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ere\Downloads\"/>
    </mc:Choice>
  </mc:AlternateContent>
  <xr:revisionPtr revIDLastSave="0" documentId="8_{C939279D-C297-4C38-A988-942B7DA9E1D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Sheet1!$A$2:$K$547</definedName>
    <definedName name="_xlnm._FilterDatabase" localSheetId="1" hidden="1">Sheet2!$A$1:$J$8025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19" i="1"/>
  <c r="G18" i="1"/>
  <c r="G14" i="1"/>
  <c r="G13" i="1"/>
  <c r="G25" i="1"/>
  <c r="G21" i="1"/>
  <c r="G22" i="1"/>
  <c r="G23" i="1"/>
  <c r="G8" i="1"/>
  <c r="G98" i="1"/>
  <c r="K98" i="1" s="1"/>
  <c r="G97" i="1"/>
  <c r="K97" i="1" s="1"/>
  <c r="G96" i="1"/>
  <c r="K96" i="1" s="1"/>
  <c r="G95" i="1"/>
  <c r="K95" i="1" s="1"/>
  <c r="G94" i="1"/>
  <c r="K94" i="1" s="1"/>
  <c r="G93" i="1"/>
  <c r="K93" i="1" s="1"/>
  <c r="G92" i="1"/>
  <c r="K92" i="1" s="1"/>
  <c r="G91" i="1"/>
  <c r="K91" i="1" s="1"/>
  <c r="G90" i="1"/>
  <c r="K90" i="1" s="1"/>
  <c r="G89" i="1"/>
  <c r="K89" i="1" s="1"/>
  <c r="G88" i="1"/>
  <c r="K88" i="1" s="1"/>
  <c r="G87" i="1"/>
  <c r="K87" i="1" s="1"/>
  <c r="G86" i="1"/>
  <c r="K86" i="1" s="1"/>
  <c r="G85" i="1"/>
  <c r="K85" i="1" s="1"/>
  <c r="G84" i="1"/>
  <c r="K84" i="1" s="1"/>
  <c r="G83" i="1"/>
  <c r="K83" i="1" s="1"/>
  <c r="G82" i="1"/>
  <c r="K82" i="1" s="1"/>
  <c r="G81" i="1"/>
  <c r="K81" i="1" s="1"/>
  <c r="G80" i="1"/>
  <c r="K80" i="1" s="1"/>
  <c r="G79" i="1"/>
  <c r="K79" i="1" s="1"/>
  <c r="G78" i="1"/>
  <c r="K78" i="1" s="1"/>
  <c r="G77" i="1"/>
  <c r="K77" i="1" s="1"/>
  <c r="G76" i="1"/>
  <c r="K76" i="1" s="1"/>
  <c r="G75" i="1"/>
  <c r="K75" i="1" s="1"/>
  <c r="G74" i="1"/>
  <c r="K74" i="1" s="1"/>
  <c r="G73" i="1"/>
  <c r="K73" i="1" s="1"/>
  <c r="G72" i="1"/>
  <c r="K72" i="1" s="1"/>
  <c r="G71" i="1"/>
  <c r="K71" i="1" s="1"/>
  <c r="G70" i="1"/>
  <c r="K70" i="1" s="1"/>
  <c r="G69" i="1"/>
  <c r="K69" i="1" s="1"/>
  <c r="G68" i="1"/>
  <c r="K68" i="1" s="1"/>
  <c r="G67" i="1"/>
  <c r="K67" i="1" s="1"/>
  <c r="G66" i="1"/>
  <c r="K66" i="1" s="1"/>
  <c r="G65" i="1"/>
  <c r="K65" i="1" s="1"/>
  <c r="G64" i="1"/>
  <c r="K64" i="1" s="1"/>
  <c r="G63" i="1"/>
  <c r="K63" i="1" s="1"/>
  <c r="G62" i="1"/>
  <c r="K62" i="1" s="1"/>
  <c r="G61" i="1"/>
  <c r="K61" i="1" s="1"/>
  <c r="G60" i="1"/>
  <c r="K60" i="1" s="1"/>
  <c r="G59" i="1"/>
  <c r="K59" i="1" s="1"/>
  <c r="G58" i="1"/>
  <c r="K58" i="1" s="1"/>
  <c r="G57" i="1"/>
  <c r="K57" i="1" s="1"/>
  <c r="G56" i="1"/>
  <c r="K56" i="1" s="1"/>
  <c r="G55" i="1"/>
  <c r="K55" i="1" s="1"/>
  <c r="G54" i="1"/>
  <c r="K54" i="1" s="1"/>
  <c r="G53" i="1"/>
  <c r="K53" i="1" s="1"/>
  <c r="G52" i="1"/>
  <c r="K52" i="1" s="1"/>
  <c r="G51" i="1"/>
  <c r="K51" i="1" s="1"/>
  <c r="G50" i="1"/>
  <c r="K50" i="1" s="1"/>
  <c r="G49" i="1"/>
  <c r="K49" i="1" s="1"/>
  <c r="G48" i="1"/>
  <c r="K48" i="1" s="1"/>
  <c r="G47" i="1"/>
  <c r="K47" i="1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4" i="1"/>
  <c r="G20" i="1"/>
  <c r="G17" i="1"/>
  <c r="G16" i="1"/>
  <c r="G15" i="1"/>
  <c r="G12" i="1"/>
  <c r="G11" i="1"/>
  <c r="G10" i="1"/>
  <c r="G9" i="1"/>
  <c r="G7" i="1"/>
  <c r="G6" i="1"/>
  <c r="G5" i="1"/>
  <c r="G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70" i="1"/>
  <c r="C71" i="1"/>
  <c r="C73" i="1"/>
  <c r="C75" i="1"/>
  <c r="C77" i="1"/>
  <c r="C79" i="1"/>
  <c r="C81" i="1"/>
  <c r="C82" i="1"/>
  <c r="C83" i="1"/>
  <c r="C85" i="1"/>
  <c r="C86" i="1"/>
  <c r="C87" i="1"/>
  <c r="C88" i="1"/>
  <c r="C89" i="1"/>
  <c r="C90" i="1"/>
  <c r="C91" i="1"/>
  <c r="C92" i="1"/>
  <c r="C93" i="1"/>
  <c r="C95" i="1"/>
  <c r="C97" i="1"/>
  <c r="C98" i="1"/>
  <c r="K10" i="1" l="1"/>
  <c r="K41" i="1"/>
  <c r="K46" i="1"/>
  <c r="K16" i="1"/>
  <c r="K36" i="1"/>
  <c r="K6" i="1"/>
  <c r="K11" i="1"/>
  <c r="K9" i="1"/>
  <c r="K40" i="1"/>
  <c r="K7" i="1"/>
  <c r="K30" i="1"/>
  <c r="K8" i="1"/>
  <c r="K32" i="1"/>
  <c r="K39" i="1"/>
  <c r="K33" i="1"/>
  <c r="K34" i="1"/>
  <c r="K31" i="1"/>
  <c r="K19" i="1"/>
  <c r="K3" i="1"/>
  <c r="K4" i="1"/>
  <c r="K20" i="1"/>
  <c r="K35" i="1"/>
  <c r="K21" i="1"/>
  <c r="K22" i="1"/>
  <c r="K5" i="1"/>
  <c r="K24" i="1"/>
  <c r="K23" i="1"/>
  <c r="K43" i="1"/>
  <c r="K44" i="1"/>
  <c r="K25" i="1"/>
  <c r="K18" i="1"/>
  <c r="K26" i="1"/>
  <c r="K45" i="1"/>
  <c r="K27" i="1"/>
  <c r="K17" i="1"/>
  <c r="K37" i="1"/>
  <c r="K15" i="1"/>
  <c r="K42" i="1"/>
  <c r="K12" i="1"/>
  <c r="K38" i="1"/>
  <c r="K13" i="1"/>
  <c r="K14" i="1"/>
  <c r="K28" i="1"/>
  <c r="K29" i="1"/>
</calcChain>
</file>

<file path=xl/sharedStrings.xml><?xml version="1.0" encoding="utf-8"?>
<sst xmlns="http://schemas.openxmlformats.org/spreadsheetml/2006/main" count="16643" uniqueCount="12362">
  <si>
    <t>name</t>
  </si>
  <si>
    <t>image_1920</t>
  </si>
  <si>
    <t>MUE-0038-CAF</t>
  </si>
  <si>
    <t>EST-0016-CAF</t>
  </si>
  <si>
    <t>EST-0042-BLN</t>
  </si>
  <si>
    <t>MUE-0027-BLN</t>
  </si>
  <si>
    <t>MES-0023-BLN</t>
  </si>
  <si>
    <t>ORG-0243-PLA</t>
  </si>
  <si>
    <t>MES-0024-MAD</t>
  </si>
  <si>
    <t>ORG-0020-NEG</t>
  </si>
  <si>
    <t>ORG-0021-BLN</t>
  </si>
  <si>
    <t>ORG-0019-BLN</t>
  </si>
  <si>
    <t>MUE-0036-MAD</t>
  </si>
  <si>
    <t>ORG-0015-BLN</t>
  </si>
  <si>
    <t>ORG-0239-BLN-NEG</t>
  </si>
  <si>
    <t>ORG-0239-CAF-BLN</t>
  </si>
  <si>
    <t>ORG-0035-GRI-MBEI</t>
  </si>
  <si>
    <t>ORG-0039-MAD</t>
  </si>
  <si>
    <t>ORG-0242-BLN</t>
  </si>
  <si>
    <t>ORG-0035-GRI-MCAF</t>
  </si>
  <si>
    <t>EST-0026-CAF</t>
  </si>
  <si>
    <t>ORG-0240-BLN</t>
  </si>
  <si>
    <t>ORG-0241-CAF</t>
  </si>
  <si>
    <t>ORG-0031-BLN</t>
  </si>
  <si>
    <t>MUE-0018-CAF</t>
  </si>
  <si>
    <t>MUE-0037-CAF</t>
  </si>
  <si>
    <t>MUE-0030-NEG</t>
  </si>
  <si>
    <t>SKU</t>
  </si>
  <si>
    <t>ACC-0001-AZL</t>
  </si>
  <si>
    <t>ACC-0004-PLA</t>
  </si>
  <si>
    <t>ACC-0006-MUL</t>
  </si>
  <si>
    <t>ACC-0008-CAF</t>
  </si>
  <si>
    <t>ACC-0009-GRI</t>
  </si>
  <si>
    <t>ACC-0010-BLN</t>
  </si>
  <si>
    <t>ACC-0012-NEG</t>
  </si>
  <si>
    <t>ACC-0013-MUL</t>
  </si>
  <si>
    <t>ACC-0014-NEG</t>
  </si>
  <si>
    <t>ACC-0015-NEG</t>
  </si>
  <si>
    <t>ACC-0016-CUE</t>
  </si>
  <si>
    <t>ACC-0017-MUL</t>
  </si>
  <si>
    <t>ACC-0018-ROS</t>
  </si>
  <si>
    <t>ACC-0019-NEG</t>
  </si>
  <si>
    <t>ACC-0021-MET</t>
  </si>
  <si>
    <t>ACC-0022-MUL</t>
  </si>
  <si>
    <t>ACC-0024-CAF</t>
  </si>
  <si>
    <t>ACC-0025-MET</t>
  </si>
  <si>
    <t>ACC-0026-MUL</t>
  </si>
  <si>
    <t>ACC-0027-VER</t>
  </si>
  <si>
    <t>ACC-0028-PLA</t>
  </si>
  <si>
    <t>ACC-0029-CAF</t>
  </si>
  <si>
    <t>ACC-0030-MUL</t>
  </si>
  <si>
    <t>ACC-0031-NEG</t>
  </si>
  <si>
    <t>ACC-0035-NEG</t>
  </si>
  <si>
    <t>ACC-0036-NEG</t>
  </si>
  <si>
    <t>ACC-0037-NEG</t>
  </si>
  <si>
    <t>ACC-0038-CUE</t>
  </si>
  <si>
    <t>ACC-0039-GRI</t>
  </si>
  <si>
    <t>ACC-0040-NEG</t>
  </si>
  <si>
    <t>ACC-0041-MUL</t>
  </si>
  <si>
    <t>ACC-0042-MAD</t>
  </si>
  <si>
    <t>ACC-0043-NEG</t>
  </si>
  <si>
    <t>ACC-0044-VER</t>
  </si>
  <si>
    <t>ACC-0046-NEG</t>
  </si>
  <si>
    <t>ACC-0047-MUL</t>
  </si>
  <si>
    <t>ACC-0049-ROS</t>
  </si>
  <si>
    <t>ACC-0050-MUL</t>
  </si>
  <si>
    <t>ACC-0051-MUL</t>
  </si>
  <si>
    <t>ACC-0054-ROJ</t>
  </si>
  <si>
    <t>ACC-0064-NEG</t>
  </si>
  <si>
    <t>ACC-0067-NEG</t>
  </si>
  <si>
    <t>ACC-0068-NEG</t>
  </si>
  <si>
    <t>ACC-0070-ROS</t>
  </si>
  <si>
    <t>ACC-0073-NEG</t>
  </si>
  <si>
    <t>ACC-0075-NEG</t>
  </si>
  <si>
    <t>ACC-0076-PLA</t>
  </si>
  <si>
    <t>ACC-0078-ROS</t>
  </si>
  <si>
    <t>ACC-0079-NEG</t>
  </si>
  <si>
    <t>ACC-0080-CAF</t>
  </si>
  <si>
    <t>ACC-0081-CAF</t>
  </si>
  <si>
    <t>ACC-0082-MUL</t>
  </si>
  <si>
    <t>ACC-0083-NEG</t>
  </si>
  <si>
    <t>ACC-0084-NEG</t>
  </si>
  <si>
    <t>ACC-0085-NEG</t>
  </si>
  <si>
    <t>ACC-0086-MUL</t>
  </si>
  <si>
    <t>ACC-0087-TEL</t>
  </si>
  <si>
    <t>ACC-0088-ROS</t>
  </si>
  <si>
    <t>ACC-0090-MUL</t>
  </si>
  <si>
    <t>ACC-0091-PLA</t>
  </si>
  <si>
    <t>ACC-0092-MUL</t>
  </si>
  <si>
    <t>ACC-0095-MUL</t>
  </si>
  <si>
    <t>ACC-0098-NEG</t>
  </si>
  <si>
    <t>ACC-0099-BLN</t>
  </si>
  <si>
    <t>ACC-0100-ROJ</t>
  </si>
  <si>
    <t>MASC-0002-VER</t>
  </si>
  <si>
    <t>MASC-0021-NEG</t>
  </si>
  <si>
    <t>BEB-0002-ROS</t>
  </si>
  <si>
    <t>BEB-0003-PLA</t>
  </si>
  <si>
    <t>BEB-0004-ROS</t>
  </si>
  <si>
    <t>BEB-0006-ROS</t>
  </si>
  <si>
    <t>BEB-0007-MUL</t>
  </si>
  <si>
    <t>BEB-0008-MUL</t>
  </si>
  <si>
    <t>BEB-0010-MUL</t>
  </si>
  <si>
    <t>BEB-0014-MUL</t>
  </si>
  <si>
    <t>ORT-0001-NEG</t>
  </si>
  <si>
    <t>CALZ-0007-PLA</t>
  </si>
  <si>
    <t>CALZ-0008-AZL</t>
  </si>
  <si>
    <t>CALZ-0009-PLA</t>
  </si>
  <si>
    <t>CALZ-0013-NEG</t>
  </si>
  <si>
    <t>CALZ-0048-NEG</t>
  </si>
  <si>
    <t>CALZ-0060-MUL</t>
  </si>
  <si>
    <t>CALZ-0064-ROS</t>
  </si>
  <si>
    <t>CALZ-0079-BLN</t>
  </si>
  <si>
    <t>CALZ-0080-NEG</t>
  </si>
  <si>
    <t>CALZ-0081-MUL</t>
  </si>
  <si>
    <t>CALZ-0082-NEG</t>
  </si>
  <si>
    <t>CALZ-0083-NEG</t>
  </si>
  <si>
    <t>CALZ-0085-MUL</t>
  </si>
  <si>
    <t>CALZ-0086-NEG</t>
  </si>
  <si>
    <t>CALZ-0087-GRI</t>
  </si>
  <si>
    <t>CAM-0001-BLN</t>
  </si>
  <si>
    <t>CORR-0001-ROS</t>
  </si>
  <si>
    <t>CUNA-0001-TEL</t>
  </si>
  <si>
    <t>CUNA-0002-MUL</t>
  </si>
  <si>
    <t>TEC-0004-BLN</t>
  </si>
  <si>
    <t>TEC-0006-NEG</t>
  </si>
  <si>
    <t>TEC-0008-AMR</t>
  </si>
  <si>
    <t>TEC-0009-PLA</t>
  </si>
  <si>
    <t>TEC-0010-MUL</t>
  </si>
  <si>
    <t>TEC-0011-NEG</t>
  </si>
  <si>
    <t>TEC-0012-NEG</t>
  </si>
  <si>
    <t>TEC-0013-MUL</t>
  </si>
  <si>
    <t>TEC-0015-MET</t>
  </si>
  <si>
    <t>TEC-0017-MET</t>
  </si>
  <si>
    <t>TEC-0018-NEG</t>
  </si>
  <si>
    <t>TEC-0019-NEG</t>
  </si>
  <si>
    <t>TEC-0021-PLA</t>
  </si>
  <si>
    <t>TEC-0022-PLA</t>
  </si>
  <si>
    <t>TEC-0023-NEG</t>
  </si>
  <si>
    <t>TEC-0025-MUL</t>
  </si>
  <si>
    <t>TEC-0027-MET</t>
  </si>
  <si>
    <t>TEC-0028-ROS</t>
  </si>
  <si>
    <t>TEC-0031-NEG</t>
  </si>
  <si>
    <t>TEC-0033-NEG</t>
  </si>
  <si>
    <t>TEC-0034-NEG</t>
  </si>
  <si>
    <t>TEC-0035-PLA</t>
  </si>
  <si>
    <t>TEC-0036-MET</t>
  </si>
  <si>
    <t>TEC-0037-MET</t>
  </si>
  <si>
    <t>TEC-0038-MUL</t>
  </si>
  <si>
    <t>TEC-0039-AZL</t>
  </si>
  <si>
    <t>TEC-0042-MET</t>
  </si>
  <si>
    <t>TEC-0043-PLA</t>
  </si>
  <si>
    <t>TEC-0047-NEG</t>
  </si>
  <si>
    <t>TEC-0048-NEG</t>
  </si>
  <si>
    <t>TEC-0049-NEG</t>
  </si>
  <si>
    <t>TEC-0050-ROS</t>
  </si>
  <si>
    <t>TEC-0051-BLN</t>
  </si>
  <si>
    <t>TEC-0052-MET</t>
  </si>
  <si>
    <t>TEC-0053-MUL</t>
  </si>
  <si>
    <t>TEC-0054-MUL</t>
  </si>
  <si>
    <t>TEC-0055-MUL</t>
  </si>
  <si>
    <t>TEC-0056-PLA</t>
  </si>
  <si>
    <t>TEC-0057-NEG</t>
  </si>
  <si>
    <t>TEC-0058-VER</t>
  </si>
  <si>
    <t>TEC-0059-MUL</t>
  </si>
  <si>
    <t>TEC-0060-MUL</t>
  </si>
  <si>
    <t>TEC-0062-MUL</t>
  </si>
  <si>
    <t>TEC-0063-BLN</t>
  </si>
  <si>
    <t>TEC-0064-NEG</t>
  </si>
  <si>
    <t>TEC-0066-ROS</t>
  </si>
  <si>
    <t>TEC-0068-NEG</t>
  </si>
  <si>
    <t>TEC-0092-NEG</t>
  </si>
  <si>
    <t>TEC-0093-NEG</t>
  </si>
  <si>
    <t>TEC-0095-NEG</t>
  </si>
  <si>
    <t>TEC-0096-MET</t>
  </si>
  <si>
    <t>TEC-0097-MET</t>
  </si>
  <si>
    <t>TEC-0100-PLA</t>
  </si>
  <si>
    <t>TEC-0101-MET</t>
  </si>
  <si>
    <t>TEC-0102-MET</t>
  </si>
  <si>
    <t>TEC-0103-NEG</t>
  </si>
  <si>
    <t>TEC-0104-PLA</t>
  </si>
  <si>
    <t>TEC-0105-NEG</t>
  </si>
  <si>
    <t>TEC-0108-MUL</t>
  </si>
  <si>
    <t>TEC-0109-PLA</t>
  </si>
  <si>
    <t>TEC-0110-NEG</t>
  </si>
  <si>
    <t>TEC-0111-NEG</t>
  </si>
  <si>
    <t>TEC-0114-ROS</t>
  </si>
  <si>
    <t>TEC-0115-BLN</t>
  </si>
  <si>
    <t>TEC-0116-MUL</t>
  </si>
  <si>
    <t>EST-0044-MET</t>
  </si>
  <si>
    <t>EST-0045-MET</t>
  </si>
  <si>
    <t>JUEG-0004-MUL</t>
  </si>
  <si>
    <t>JUEG-0006-MUL</t>
  </si>
  <si>
    <t>JUEG-0007-MUL</t>
  </si>
  <si>
    <t>JUEG-0008-MUL</t>
  </si>
  <si>
    <t>JUEG-0009-MUL</t>
  </si>
  <si>
    <t>JUEG-0010-AZL</t>
  </si>
  <si>
    <t>JUEG-0011-MUL</t>
  </si>
  <si>
    <t>JUEG-0012-MAD</t>
  </si>
  <si>
    <t>JUEG-0005-MUL</t>
  </si>
  <si>
    <t>JUGU-0001-MUL</t>
  </si>
  <si>
    <t>JUGU-0002-MUL</t>
  </si>
  <si>
    <t>JUGU-0003-MAD</t>
  </si>
  <si>
    <t>JUGU-0005-MUL</t>
  </si>
  <si>
    <t>JUGU-0008-PLA</t>
  </si>
  <si>
    <t>JUGU-0010-MUL</t>
  </si>
  <si>
    <t>JUGU-0013-MUL</t>
  </si>
  <si>
    <t>JUGU-0014-MUL</t>
  </si>
  <si>
    <t>JUGU-0016-MUL</t>
  </si>
  <si>
    <t>JUGU-0019-MUL</t>
  </si>
  <si>
    <t>JUGU-0020-MUL</t>
  </si>
  <si>
    <t>JUGU-0021-MUL</t>
  </si>
  <si>
    <t>JUGU-0022-ROJ</t>
  </si>
  <si>
    <t>JUGU-0023-MUL</t>
  </si>
  <si>
    <t>JUGU-0024-ROJ</t>
  </si>
  <si>
    <t>JUGU-0025-MUL</t>
  </si>
  <si>
    <t>JUGU-0026-MUL</t>
  </si>
  <si>
    <t>JUGU-0028-MUL</t>
  </si>
  <si>
    <t>JUGU-0029-MUL</t>
  </si>
  <si>
    <t>JUGU-0030-NEG</t>
  </si>
  <si>
    <t>JUGU-0031-MUL</t>
  </si>
  <si>
    <t>JUGU-0032-PLA</t>
  </si>
  <si>
    <t>JUGU-0033-MUL</t>
  </si>
  <si>
    <t>JUGU-0034-BLN</t>
  </si>
  <si>
    <t>JUGU-0035-MUL</t>
  </si>
  <si>
    <t>JUGU-0036-MUL</t>
  </si>
  <si>
    <t>JUGU-0037-MUL</t>
  </si>
  <si>
    <t>JUGU-0038-PLA</t>
  </si>
  <si>
    <t>JUGU-0039-MUL</t>
  </si>
  <si>
    <t>JUGU-0043-MUL</t>
  </si>
  <si>
    <t>JUGU-0045-MUL</t>
  </si>
  <si>
    <t>JUGU-0046-MUL</t>
  </si>
  <si>
    <t>JUGU-0047-MUL</t>
  </si>
  <si>
    <t>JUGU-0048-MUL</t>
  </si>
  <si>
    <t>JUGU-0049-MUL</t>
  </si>
  <si>
    <t>JUGU-0050-MUL</t>
  </si>
  <si>
    <t>JUGU-0051-MUL</t>
  </si>
  <si>
    <t>JUGU-0052-MUL</t>
  </si>
  <si>
    <t>MASC-0012-MUL</t>
  </si>
  <si>
    <t>MASC-0001-NEG</t>
  </si>
  <si>
    <t>MASC-0007-NEG</t>
  </si>
  <si>
    <t>MASC-0010-AZL</t>
  </si>
  <si>
    <t>MASC-0011-AZL</t>
  </si>
  <si>
    <t>MASC-0013-ROS</t>
  </si>
  <si>
    <t>MASC-0017-VER</t>
  </si>
  <si>
    <t>MASC-0018-NEG</t>
  </si>
  <si>
    <t>MASC-0019-MUL</t>
  </si>
  <si>
    <t>MASC-0022-NEG</t>
  </si>
  <si>
    <t>MASC-0023-MUL</t>
  </si>
  <si>
    <t>MASC-0006-MUL</t>
  </si>
  <si>
    <t>MES-0007-GRI</t>
  </si>
  <si>
    <t>MES-0035-PLA</t>
  </si>
  <si>
    <t>MUE-0042-MET</t>
  </si>
  <si>
    <t>MUE-0043-CAF</t>
  </si>
  <si>
    <t>MUE-0044-TEL</t>
  </si>
  <si>
    <t>MUE-0045-MUL</t>
  </si>
  <si>
    <t>MUE-0046-NEG</t>
  </si>
  <si>
    <t>MUE-0047-PLA</t>
  </si>
  <si>
    <t>MUE-0048-NEG</t>
  </si>
  <si>
    <t>MUE-0052-MET</t>
  </si>
  <si>
    <t>MUE-0056-PLA</t>
  </si>
  <si>
    <t>MUE-0057-ROJ</t>
  </si>
  <si>
    <t>MUE-0058-CAF</t>
  </si>
  <si>
    <t>MUE-0059-AZL</t>
  </si>
  <si>
    <t>MUE-0061-GRI</t>
  </si>
  <si>
    <t>MUE-0062-GRI</t>
  </si>
  <si>
    <t>MUE-0073-GRI</t>
  </si>
  <si>
    <t>MUE-0074-MAD</t>
  </si>
  <si>
    <t>MUE-0075-GRI</t>
  </si>
  <si>
    <t>MUE-0078-NEG</t>
  </si>
  <si>
    <t>MUE-0079-NEG</t>
  </si>
  <si>
    <t>MUE-0080-NEG</t>
  </si>
  <si>
    <t>MUE-0081-NEG</t>
  </si>
  <si>
    <t>MUE-0082-NEG</t>
  </si>
  <si>
    <t>MUE-0085-MET</t>
  </si>
  <si>
    <t>MUE-0086-NEG</t>
  </si>
  <si>
    <t>MUE-0091-GRI</t>
  </si>
  <si>
    <t>MUE-0092-PLA</t>
  </si>
  <si>
    <t>MUE-0093-PLA</t>
  </si>
  <si>
    <t>MUE-0094-MET</t>
  </si>
  <si>
    <t>MUE-0095-NEG</t>
  </si>
  <si>
    <t>MUE-0096-NEG</t>
  </si>
  <si>
    <t>MUE-0097-GRI</t>
  </si>
  <si>
    <t>MUE-0098-VER</t>
  </si>
  <si>
    <t>MUN-0002-NEG</t>
  </si>
  <si>
    <t>MUN-0004-MUL</t>
  </si>
  <si>
    <t>MUN-0005-MUL</t>
  </si>
  <si>
    <t>MUN-0006-ROS</t>
  </si>
  <si>
    <t>MUN-0007-VER</t>
  </si>
  <si>
    <t>MUN-0008-MUL</t>
  </si>
  <si>
    <t>OFI-0038-AZL</t>
  </si>
  <si>
    <t>OFI-0039-NEG</t>
  </si>
  <si>
    <t>OFI-0040-NEG</t>
  </si>
  <si>
    <t>ORG-0005-PLA</t>
  </si>
  <si>
    <t>ORG-0145-MUL</t>
  </si>
  <si>
    <t>TEC-0121-NEG</t>
  </si>
  <si>
    <t>JUGU-0053-MUL</t>
  </si>
  <si>
    <t>JUGU-0054-MUL</t>
  </si>
  <si>
    <t>JUGU-0055-MUL</t>
  </si>
  <si>
    <t>JUGU-0056-MUL</t>
  </si>
  <si>
    <t>TEC-0122-NEG</t>
  </si>
  <si>
    <t>TEC-0125-NEG</t>
  </si>
  <si>
    <t>TEC-0126-MUL</t>
  </si>
  <si>
    <t>MASC-0024-MUL</t>
  </si>
  <si>
    <t>TEC-0127-NEG</t>
  </si>
  <si>
    <t>TEC-0128-ROS</t>
  </si>
  <si>
    <t>TEC-0129-NEG</t>
  </si>
  <si>
    <t>TEC-0130-PLA</t>
  </si>
  <si>
    <t>JUGU-0057-MUL</t>
  </si>
  <si>
    <t>JUEG-0014-MUL</t>
  </si>
  <si>
    <t>JUGU-0058-MUL</t>
  </si>
  <si>
    <t>ORG-0147-NEG</t>
  </si>
  <si>
    <t>ROP-0148-NEG</t>
  </si>
  <si>
    <t>ROP-0149-NEG</t>
  </si>
  <si>
    <t>JUGU-0060-MUL</t>
  </si>
  <si>
    <t>TEC-0131-NEG</t>
  </si>
  <si>
    <t>TEC-0137-NEG</t>
  </si>
  <si>
    <t>TEC-0138-NEG</t>
  </si>
  <si>
    <t>TEC-0141-NEG</t>
  </si>
  <si>
    <t>TEC-0142-NEG</t>
  </si>
  <si>
    <t>TEC-0144-BLN</t>
  </si>
  <si>
    <t>MUE-0099-MET</t>
  </si>
  <si>
    <t>JUGU-0062-MUL</t>
  </si>
  <si>
    <t>JUGU-0063-MUL</t>
  </si>
  <si>
    <t>OFI-0043-MUL</t>
  </si>
  <si>
    <t>MUE-0100-MET</t>
  </si>
  <si>
    <t>ORG-0151-NEG</t>
  </si>
  <si>
    <t>TEC-0145-NEG</t>
  </si>
  <si>
    <t>MASC-0025-CAF</t>
  </si>
  <si>
    <t>ORG-0153-GRI</t>
  </si>
  <si>
    <t>ORG-0154-NEG</t>
  </si>
  <si>
    <t>ACC-0107-NEG</t>
  </si>
  <si>
    <t>ACC-0108-BLN</t>
  </si>
  <si>
    <t>ORG-0155-PLA</t>
  </si>
  <si>
    <t>ACC-0109-PLA</t>
  </si>
  <si>
    <t>ACC-0110-ROS</t>
  </si>
  <si>
    <t>MASC-0026-ROS</t>
  </si>
  <si>
    <t>MASC-0027-MUL</t>
  </si>
  <si>
    <t>ORG-0159-GRI</t>
  </si>
  <si>
    <t>BEB-0015-GRI</t>
  </si>
  <si>
    <t>ORG-0160-MUL</t>
  </si>
  <si>
    <t>OFI-0044-MET</t>
  </si>
  <si>
    <t>ORG-0161-NEG</t>
  </si>
  <si>
    <t>ORG-0163-ROS</t>
  </si>
  <si>
    <t>ORG-0164-MUL</t>
  </si>
  <si>
    <t>TEC-0146-NEG</t>
  </si>
  <si>
    <t>ORG-0167-BLN</t>
  </si>
  <si>
    <t>ORG-0168-ROS</t>
  </si>
  <si>
    <t>ORG-0170-PLA</t>
  </si>
  <si>
    <t>ORG-0171-VER</t>
  </si>
  <si>
    <t>ORG-0172-MUL</t>
  </si>
  <si>
    <t>JUGU-0066-MUL</t>
  </si>
  <si>
    <t>ORG-0174-NEG</t>
  </si>
  <si>
    <t>ACC-0113-MUL</t>
  </si>
  <si>
    <t>ROP-0160-NEG</t>
  </si>
  <si>
    <t>JUGU-0067-MUL</t>
  </si>
  <si>
    <t>JUGU-0068-MUL</t>
  </si>
  <si>
    <t>ORG-0176-MUL</t>
  </si>
  <si>
    <t>TEC-0149-GRI</t>
  </si>
  <si>
    <t>ORG-0177-AZL</t>
  </si>
  <si>
    <t>OFI-0046-NEG</t>
  </si>
  <si>
    <t>TEC-0150-BLN</t>
  </si>
  <si>
    <t>MUE-0101-NEG</t>
  </si>
  <si>
    <t>BEB-0016-AZL</t>
  </si>
  <si>
    <t>TEC-0151-MET</t>
  </si>
  <si>
    <t>MUE-0103-MAD</t>
  </si>
  <si>
    <t>ORG-0178-PLA</t>
  </si>
  <si>
    <t>ACC-0116-CUE</t>
  </si>
  <si>
    <t>TEC-0152-NEG</t>
  </si>
  <si>
    <t>ACC-0118-CUE</t>
  </si>
  <si>
    <t>ACC-0119-CAF</t>
  </si>
  <si>
    <t>MUE-0107-PLA</t>
  </si>
  <si>
    <t>ORG-0180-PLA</t>
  </si>
  <si>
    <t>MUE-0108-GRI</t>
  </si>
  <si>
    <t>MUE-0109-GRI</t>
  </si>
  <si>
    <t>MUE-0110-GRI</t>
  </si>
  <si>
    <t>TEC-0153-PLA</t>
  </si>
  <si>
    <t>MASC-0034-GRI</t>
  </si>
  <si>
    <t>ACC-0121-MET</t>
  </si>
  <si>
    <t>MASC-0035-NEG</t>
  </si>
  <si>
    <t>ORG-0181-NEG</t>
  </si>
  <si>
    <t>TEC-0155-MET</t>
  </si>
  <si>
    <t>ACC-0124-MUL</t>
  </si>
  <si>
    <t>ACC-0125-MUL</t>
  </si>
  <si>
    <t>TEC-0156-MET</t>
  </si>
  <si>
    <t>ROP-0172-VER</t>
  </si>
  <si>
    <t>CAM-0002-NEG</t>
  </si>
  <si>
    <t>JUGU-0069-MUL</t>
  </si>
  <si>
    <t>MUE-0111-NEG</t>
  </si>
  <si>
    <t>ORG-0186-NEG</t>
  </si>
  <si>
    <t>ACC-0126-NEG</t>
  </si>
  <si>
    <t>ACC-0127-NEG</t>
  </si>
  <si>
    <t>ROP-0174-AZL</t>
  </si>
  <si>
    <t>MES-0039-NEG</t>
  </si>
  <si>
    <t>TEC-0157-NEG</t>
  </si>
  <si>
    <t>MUE-0113-NEG</t>
  </si>
  <si>
    <t>ORG-0189-AZL</t>
  </si>
  <si>
    <t>JUGU-0071-MUL</t>
  </si>
  <si>
    <t>ACC-0129-BLN</t>
  </si>
  <si>
    <t>MUE-0114-MET</t>
  </si>
  <si>
    <t>ACC-0135-MET</t>
  </si>
  <si>
    <t>ACC-0136-MET</t>
  </si>
  <si>
    <t>CUNA-0004-AZL</t>
  </si>
  <si>
    <t>PEL-0004-GRI</t>
  </si>
  <si>
    <t>ORG-0190-NEG</t>
  </si>
  <si>
    <t>JUEG-0015-MAD</t>
  </si>
  <si>
    <t>ACC-0138-NEG</t>
  </si>
  <si>
    <t>ROP-0176-MUL</t>
  </si>
  <si>
    <t>ACC-0139-MUL</t>
  </si>
  <si>
    <t>ACC-0140-ROJ</t>
  </si>
  <si>
    <t>MES-0041-NEG</t>
  </si>
  <si>
    <t>ACC-0145-PLA</t>
  </si>
  <si>
    <t>ACC-0146-CUE</t>
  </si>
  <si>
    <t>ACC-0147-CAF</t>
  </si>
  <si>
    <t>TEC-0158-MET</t>
  </si>
  <si>
    <t>ACC-0149-MUL</t>
  </si>
  <si>
    <t>TEC-0159-NEG</t>
  </si>
  <si>
    <t>JUGU-0073-MUL</t>
  </si>
  <si>
    <t>TEC-0160-PLA</t>
  </si>
  <si>
    <t>ACC-0153-MUL</t>
  </si>
  <si>
    <t>ACC-0154-NAR</t>
  </si>
  <si>
    <t>TEC-0161-NEG</t>
  </si>
  <si>
    <t>TEC-0164-AZL</t>
  </si>
  <si>
    <t>MUE-0116-ROJ</t>
  </si>
  <si>
    <t>TEC-0165-PLA</t>
  </si>
  <si>
    <t>ACC-0159-MET</t>
  </si>
  <si>
    <t>TEC-0166-NEG</t>
  </si>
  <si>
    <t>VEH-0006-GOM</t>
  </si>
  <si>
    <t>ACC-0162-NEG</t>
  </si>
  <si>
    <t>ACC-0163-NEG</t>
  </si>
  <si>
    <t>MUE-0117-NEG</t>
  </si>
  <si>
    <t>MUE-0118-NEG</t>
  </si>
  <si>
    <t>TEC-0168-MET</t>
  </si>
  <si>
    <t>ROP-0211-VER</t>
  </si>
  <si>
    <t>PAS-0009-ROS</t>
  </si>
  <si>
    <t>OFI-0050-NEG</t>
  </si>
  <si>
    <t>MUE-0119-CAF</t>
  </si>
  <si>
    <t>ACC-0165-ROS</t>
  </si>
  <si>
    <t>ACC-0166-NAR</t>
  </si>
  <si>
    <t>ROP-0217-AZL</t>
  </si>
  <si>
    <t>ACC-0167-NEG</t>
  </si>
  <si>
    <t>ORG-0205-GRI</t>
  </si>
  <si>
    <t>ORG-0206-BLN</t>
  </si>
  <si>
    <t>ORG-0207-NEG</t>
  </si>
  <si>
    <t>ORG-0208-MUL</t>
  </si>
  <si>
    <t>TEC-0172-BLN</t>
  </si>
  <si>
    <t>ORG-0210-PLA</t>
  </si>
  <si>
    <t>ORG-0211-MUL</t>
  </si>
  <si>
    <t>JUEG-0017-PLA</t>
  </si>
  <si>
    <t>JUGU-0077-MUL</t>
  </si>
  <si>
    <t>TEC-0174-NEG</t>
  </si>
  <si>
    <t>ACC-0171-MUL</t>
  </si>
  <si>
    <t>ACC-0173-NEG</t>
  </si>
  <si>
    <t>ACC-0174-MUL</t>
  </si>
  <si>
    <t>TEC-0175-NEG</t>
  </si>
  <si>
    <t>ACC-0176-NEG</t>
  </si>
  <si>
    <t>SIL-0007-NEG</t>
  </si>
  <si>
    <t>OFI-0051-NEG</t>
  </si>
  <si>
    <t>ACC-0177-NEG</t>
  </si>
  <si>
    <t>ACC-0179-CAF</t>
  </si>
  <si>
    <t>TEC-0177-NEG</t>
  </si>
  <si>
    <t>TEC-0179-PLA</t>
  </si>
  <si>
    <t>ORG-0216-PLA</t>
  </si>
  <si>
    <t>ACC-0180-MET</t>
  </si>
  <si>
    <t>TEC-0180-PLA</t>
  </si>
  <si>
    <t>JUGU-0080-MUL</t>
  </si>
  <si>
    <t>ORG-0217-MUL</t>
  </si>
  <si>
    <t>ORG-0218-PLA</t>
  </si>
  <si>
    <t>TEC-0181-AZL</t>
  </si>
  <si>
    <t>ORG-0219-NEG</t>
  </si>
  <si>
    <t>TEC-0185-NEG</t>
  </si>
  <si>
    <t>TEC-0186-MET</t>
  </si>
  <si>
    <t>ORG-0220-MUL</t>
  </si>
  <si>
    <t>TEC-0189-NEG</t>
  </si>
  <si>
    <t>TEC-0190-MET</t>
  </si>
  <si>
    <t>TEC-0191-PLA</t>
  </si>
  <si>
    <t>TEC-0192-PLA</t>
  </si>
  <si>
    <t>OFI-0052-MAD</t>
  </si>
  <si>
    <t>TEC-0194-MUL</t>
  </si>
  <si>
    <t>TEC-0195-AZL</t>
  </si>
  <si>
    <t>OFI-0053-MET</t>
  </si>
  <si>
    <t>TEC-0196-PLA</t>
  </si>
  <si>
    <t>TEC-0197-GRE</t>
  </si>
  <si>
    <t>ACC-0181-CAF</t>
  </si>
  <si>
    <t>TEC-0198-NEG</t>
  </si>
  <si>
    <t>TEC-0200-MET</t>
  </si>
  <si>
    <t>TEC-0201-NEG</t>
  </si>
  <si>
    <t>TEC-0202-PLA</t>
  </si>
  <si>
    <t>ACC-0182-MET</t>
  </si>
  <si>
    <t>BEB-0023-TEL</t>
  </si>
  <si>
    <t>TEC-0203-NEG</t>
  </si>
  <si>
    <t>ORG-0221-PLA</t>
  </si>
  <si>
    <t>MUE-0123-PLS</t>
  </si>
  <si>
    <t>ORG-0222-NEG</t>
  </si>
  <si>
    <t>TEC-0204-BLN</t>
  </si>
  <si>
    <t>TEC-0206-PLA</t>
  </si>
  <si>
    <t>TEC-0207-ROJ</t>
  </si>
  <si>
    <t>TEC-0208-MET</t>
  </si>
  <si>
    <t>TEC-0209-NEG</t>
  </si>
  <si>
    <t>ACC-0183-MET</t>
  </si>
  <si>
    <t>ORG-0223-PLA</t>
  </si>
  <si>
    <t>ORG-0224-VER</t>
  </si>
  <si>
    <t>TEC-0211-MET</t>
  </si>
  <si>
    <t>MUE-0124-MET</t>
  </si>
  <si>
    <t>TEC-0213-PLA</t>
  </si>
  <si>
    <t>JUGU-0083-PLA</t>
  </si>
  <si>
    <t>ORG-0225-MET</t>
  </si>
  <si>
    <t>TEC-0214-AZL</t>
  </si>
  <si>
    <t>MUE-0125-MET</t>
  </si>
  <si>
    <t>OFI-0054-AZL</t>
  </si>
  <si>
    <t>OFI-0055-AZL</t>
  </si>
  <si>
    <t>OFI-0056-AZL</t>
  </si>
  <si>
    <t>TEC-0215-MET</t>
  </si>
  <si>
    <t>OFI-0057-NEG</t>
  </si>
  <si>
    <t>TEC-0217-MET</t>
  </si>
  <si>
    <t>TEC-0218-MET</t>
  </si>
  <si>
    <t>TEC-0219-MET</t>
  </si>
  <si>
    <t>ORG-0227-MET</t>
  </si>
  <si>
    <t>ACC-0184-NEG</t>
  </si>
  <si>
    <t>OFI-0058-NEG</t>
  </si>
  <si>
    <t>TEC-0220-PLA</t>
  </si>
  <si>
    <t>JUGU-0084-MUL</t>
  </si>
  <si>
    <t>TEC-0221-AZL</t>
  </si>
  <si>
    <t>TEC-0222-NEG</t>
  </si>
  <si>
    <t>ORG-0228-PLA</t>
  </si>
  <si>
    <t>TEC-0223-MET</t>
  </si>
  <si>
    <t>TEC-0224-NEG</t>
  </si>
  <si>
    <t>TEC-0225-NEG</t>
  </si>
  <si>
    <t>TEC-0226-PLA</t>
  </si>
  <si>
    <t>TEC-0227-MET</t>
  </si>
  <si>
    <t>TEC-0228-PLA</t>
  </si>
  <si>
    <t>TEC-0229-PLA</t>
  </si>
  <si>
    <t>TEC-0230-NEG</t>
  </si>
  <si>
    <t>ACC-0185-NEG</t>
  </si>
  <si>
    <t>TEC-0231-NEG</t>
  </si>
  <si>
    <t>TEC-0232-MET</t>
  </si>
  <si>
    <t>ORG-0229-PLA</t>
  </si>
  <si>
    <t>TEC-0233-PLA</t>
  </si>
  <si>
    <t>TEC-0234-PLA</t>
  </si>
  <si>
    <t>TEC-0236-GRI</t>
  </si>
  <si>
    <t>TEC-0238-MUL</t>
  </si>
  <si>
    <t>TEC-0239-NEG</t>
  </si>
  <si>
    <t>OFI-0059-NEG</t>
  </si>
  <si>
    <t>ACC-0186-MUL</t>
  </si>
  <si>
    <t>ORG-0230-ROS</t>
  </si>
  <si>
    <t>TEC-0241-NEG</t>
  </si>
  <si>
    <t>TEC-0242-NEG</t>
  </si>
  <si>
    <t>ORG-0231-MET</t>
  </si>
  <si>
    <t>ACC-0187-MUL</t>
  </si>
  <si>
    <t>PAS-0012-ROS</t>
  </si>
  <si>
    <t>ACC-0188-MUL</t>
  </si>
  <si>
    <t>TEC-0243-MET</t>
  </si>
  <si>
    <t>TEC-0244-MUL</t>
  </si>
  <si>
    <t>ACC-0190-CAF</t>
  </si>
  <si>
    <t>JUGU-0085-PLA</t>
  </si>
  <si>
    <t>TEC-0245-PLA</t>
  </si>
  <si>
    <t>TEC-0246-ROJ</t>
  </si>
  <si>
    <t>CORR-0003-GRI</t>
  </si>
  <si>
    <t>TEC-0268-BLN</t>
  </si>
  <si>
    <t>TEC-0269-ROS</t>
  </si>
  <si>
    <t>PAS-0013-VER</t>
  </si>
  <si>
    <t>TEC-0272-NEG</t>
  </si>
  <si>
    <t>MUE-0126-NEG</t>
  </si>
  <si>
    <t>MES-0043-MAD</t>
  </si>
  <si>
    <t>TEC-0273-NEG</t>
  </si>
  <si>
    <t>JUGU-0086-MUL</t>
  </si>
  <si>
    <t>ORG-0232-NEG</t>
  </si>
  <si>
    <t>TEC-0276-ROJ</t>
  </si>
  <si>
    <t>TEC-0277-MET</t>
  </si>
  <si>
    <t>TEC-0279-MUL</t>
  </si>
  <si>
    <t>JUEG-0019-MUL</t>
  </si>
  <si>
    <t>TEC-0280-NEG</t>
  </si>
  <si>
    <t>TEC-0281-GRI</t>
  </si>
  <si>
    <t>TEC-0282-NEG</t>
  </si>
  <si>
    <t>MASC-0040-MET</t>
  </si>
  <si>
    <t>TEC-0284-NEG</t>
  </si>
  <si>
    <t>TEC-0286-PLA</t>
  </si>
  <si>
    <t>ORG-0234-PLA</t>
  </si>
  <si>
    <t>TEC-0287-GRI</t>
  </si>
  <si>
    <t>JUGU-0088-MUL</t>
  </si>
  <si>
    <t>TEC-0288-PLA</t>
  </si>
  <si>
    <t>ROP-0245-GRI</t>
  </si>
  <si>
    <t>TEC-0289-NEG</t>
  </si>
  <si>
    <t>MUE-0127-CAF</t>
  </si>
  <si>
    <t>TEC-0290-NEG</t>
  </si>
  <si>
    <t>ACC-0192-NEG</t>
  </si>
  <si>
    <t>ACC-0193-AZL</t>
  </si>
  <si>
    <t>ORG-0237-NEG</t>
  </si>
  <si>
    <t>OFI-0061-AZL</t>
  </si>
  <si>
    <t>TEC-0292-MET</t>
  </si>
  <si>
    <t>TEC-0293-NEG</t>
  </si>
  <si>
    <t>TEC-0295-NEG</t>
  </si>
  <si>
    <t>TEC-0298-MET</t>
  </si>
  <si>
    <t>TEC-0304-AZL</t>
  </si>
  <si>
    <t>TEC-0312-NEG</t>
  </si>
  <si>
    <t>EST-0049-NEG</t>
  </si>
  <si>
    <t>TEC-0314-NEG</t>
  </si>
  <si>
    <t>TEC-0315-GRI</t>
  </si>
  <si>
    <t>TEC-0316-NEG</t>
  </si>
  <si>
    <t>TEC-0318-PLA</t>
  </si>
  <si>
    <t>ACC-0194-NEG</t>
  </si>
  <si>
    <t>ACC-0195-NEG</t>
  </si>
  <si>
    <t>TEC-0321-NEG</t>
  </si>
  <si>
    <t>MUE-0128-PLA</t>
  </si>
  <si>
    <t>TEC-0322-PLA</t>
  </si>
  <si>
    <t>JUGU-0089-PLA</t>
  </si>
  <si>
    <t>JUGU-0090-MUL</t>
  </si>
  <si>
    <t>ROP-0257-NEG</t>
  </si>
  <si>
    <t>ORG-0245-MUL</t>
  </si>
  <si>
    <t>MUE-0129-MUL</t>
  </si>
  <si>
    <t>MUN-0019-MUL</t>
  </si>
  <si>
    <t>MUN-0020-MUL</t>
  </si>
  <si>
    <t>MASC-0041-NEG</t>
  </si>
  <si>
    <t>JUGU-0091-MUL</t>
  </si>
  <si>
    <t>JUGU-0092-MUL</t>
  </si>
  <si>
    <t>ACC-0196-NEG</t>
  </si>
  <si>
    <t>JUGU-0093-MUL</t>
  </si>
  <si>
    <t>TEC-0324-MUL</t>
  </si>
  <si>
    <t>TEC-0325-PLA</t>
  </si>
  <si>
    <t>TEC-0326-NEG</t>
  </si>
  <si>
    <t>TEC-0327-MET</t>
  </si>
  <si>
    <t>TEC-0328-NEG</t>
  </si>
  <si>
    <t>TEC-0329-NEG</t>
  </si>
  <si>
    <t>TEC-0331-MET</t>
  </si>
  <si>
    <t>SIL-0008-NEG</t>
  </si>
  <si>
    <t>SIL-0009-NEG</t>
  </si>
  <si>
    <t>SIL-0010-GRI</t>
  </si>
  <si>
    <t>EST-0051-MET</t>
  </si>
  <si>
    <t>ORG-0249-MET</t>
  </si>
  <si>
    <t>url_imagen</t>
  </si>
  <si>
    <t>TEC-0430-PLA</t>
  </si>
  <si>
    <t>MUE-0142-PLA</t>
  </si>
  <si>
    <t>ORG-0274-MET</t>
  </si>
  <si>
    <t>ORG-0271-BLN</t>
  </si>
  <si>
    <t>EST-0052-MAD</t>
  </si>
  <si>
    <t>TEC-0422-VER</t>
  </si>
  <si>
    <t>TEC-0421-NEG</t>
  </si>
  <si>
    <t>MUE-0141-MET</t>
  </si>
  <si>
    <t>TEC-0419-MET</t>
  </si>
  <si>
    <t>TEC-0418-MET</t>
  </si>
  <si>
    <t>TEC-0413-MET</t>
  </si>
  <si>
    <t>MUE-0140-VER</t>
  </si>
  <si>
    <t>MUE-0139-MAD</t>
  </si>
  <si>
    <t>TEC-0410-BLN</t>
  </si>
  <si>
    <t>MUE-0138-BLN</t>
  </si>
  <si>
    <t>MUE-0137-NEG</t>
  </si>
  <si>
    <t>MUE-0135-NEG</t>
  </si>
  <si>
    <t>TEC-0409-NEG</t>
  </si>
  <si>
    <t>BEB-0025-TEL</t>
  </si>
  <si>
    <t>TEC-0407-MET</t>
  </si>
  <si>
    <t>TEC-0406-AZL</t>
  </si>
  <si>
    <t>ORG-0269-NEG</t>
  </si>
  <si>
    <t>TEC-0405-MET</t>
  </si>
  <si>
    <t>ACC-0228-MAD</t>
  </si>
  <si>
    <t>TEC-0404-MET</t>
  </si>
  <si>
    <t>CUNA-0006-PLA</t>
  </si>
  <si>
    <t>SIL-0011-ROS</t>
  </si>
  <si>
    <t>MUN-0024-MUL</t>
  </si>
  <si>
    <t>ORG-0268-NEG</t>
  </si>
  <si>
    <t>TEC-0403-MUL</t>
  </si>
  <si>
    <t>TEC-0402-PLA</t>
  </si>
  <si>
    <t>MUE-0134-TEL</t>
  </si>
  <si>
    <t>ORG-0266-GRI</t>
  </si>
  <si>
    <t>TEC-0401-MET</t>
  </si>
  <si>
    <t>TEC-0400-MET</t>
  </si>
  <si>
    <t>TEC-0399-MET</t>
  </si>
  <si>
    <t>ORG-0265-PLA</t>
  </si>
  <si>
    <t>PEL-0006-MUL</t>
  </si>
  <si>
    <t>TEC-0398-PLA</t>
  </si>
  <si>
    <t>PAS-0016-NEG</t>
  </si>
  <si>
    <t>TEC-0397-MUL</t>
  </si>
  <si>
    <t>MES-0044-MET</t>
  </si>
  <si>
    <t>ORG-0264-AZL</t>
  </si>
  <si>
    <t>TEC-0395-NEG</t>
  </si>
  <si>
    <t>MUE-0133-MET</t>
  </si>
  <si>
    <t>TEC-0393-ROS</t>
  </si>
  <si>
    <t>ORG-0263-MET</t>
  </si>
  <si>
    <t>ORG-0262-PLA</t>
  </si>
  <si>
    <t>TEC-0392-GRI</t>
  </si>
  <si>
    <t>ROP-0263-MUL</t>
  </si>
  <si>
    <t>ORG-0261-NEG</t>
  </si>
  <si>
    <t>ORG-0260-NEG</t>
  </si>
  <si>
    <t>TEC-0391-AME</t>
  </si>
  <si>
    <t>OFI-0064-PLA</t>
  </si>
  <si>
    <t>TEC-0389-PLA</t>
  </si>
  <si>
    <t>TEC-0388-MUL</t>
  </si>
  <si>
    <t>OFI-0063-NEG</t>
  </si>
  <si>
    <t>ORG-0257-PLA</t>
  </si>
  <si>
    <t>ORG-0256-MAD</t>
  </si>
  <si>
    <t>ORG-0255-MAD</t>
  </si>
  <si>
    <t>MASC-0043-PLA</t>
  </si>
  <si>
    <t>TEC-0385-MET</t>
  </si>
  <si>
    <t>TEC-0384-PLA</t>
  </si>
  <si>
    <t>TEC-0383-MET</t>
  </si>
  <si>
    <t>TEC-0382-MET</t>
  </si>
  <si>
    <t>TEC-0381-MET</t>
  </si>
  <si>
    <t>ORG-0254-MET</t>
  </si>
  <si>
    <t>TEC-0380-GRI</t>
  </si>
  <si>
    <t>TEC-0379-MUL</t>
  </si>
  <si>
    <t>TEC-0378-NEG</t>
  </si>
  <si>
    <t>TEC-0377-MUL</t>
  </si>
  <si>
    <t>ORG-0253-PLA</t>
  </si>
  <si>
    <t>ORG-0252-PLA</t>
  </si>
  <si>
    <t>TEC-0376-BLN</t>
  </si>
  <si>
    <t>ORG-0251-MUL</t>
  </si>
  <si>
    <t>TEC-0375-MUL</t>
  </si>
  <si>
    <t>MUN-0023-MUL</t>
  </si>
  <si>
    <t>JUGU-0100-ROJ</t>
  </si>
  <si>
    <t>ACC-0224-CAF</t>
  </si>
  <si>
    <t>ACC-0221-CAF</t>
  </si>
  <si>
    <t>ACC-0219-VER</t>
  </si>
  <si>
    <t>MASC-0042-GRI</t>
  </si>
  <si>
    <t>ACC-0214-ROS</t>
  </si>
  <si>
    <t>ACC-0213-AZL</t>
  </si>
  <si>
    <t>ACC-0211-VER</t>
  </si>
  <si>
    <t>ORG-0250-NEG</t>
  </si>
  <si>
    <t>ACC-0204-NEG</t>
  </si>
  <si>
    <t>ACC-0203-TEL</t>
  </si>
  <si>
    <t>ACC-0198-NEG</t>
  </si>
  <si>
    <t>TEC-0374-GRI</t>
  </si>
  <si>
    <t>TEC-0372-MUL</t>
  </si>
  <si>
    <t>TEC-0370-ROS</t>
  </si>
  <si>
    <t>TEC-0370-NEG</t>
  </si>
  <si>
    <t>TEC-0368-ROS</t>
  </si>
  <si>
    <t>TEC-0368-NEG</t>
  </si>
  <si>
    <t>ORG-0021-BEI</t>
  </si>
  <si>
    <t>MES-0034-220</t>
  </si>
  <si>
    <t>MES-0033-200</t>
  </si>
  <si>
    <t>MES-0032-180</t>
  </si>
  <si>
    <t>TEC-0107-RO-NE-4CE</t>
  </si>
  <si>
    <t>TEC-0107-NE-1B</t>
  </si>
  <si>
    <t>TEC-0107-RO-NE-2CE</t>
  </si>
  <si>
    <t>Largo</t>
  </si>
  <si>
    <t>Ancho</t>
  </si>
  <si>
    <t>Altura</t>
  </si>
  <si>
    <t>Tipo de producto</t>
  </si>
  <si>
    <t>Empresa</t>
  </si>
  <si>
    <t>Producto almacenable</t>
  </si>
  <si>
    <t>FERRAFORME MS</t>
  </si>
  <si>
    <t>referencia interna</t>
  </si>
  <si>
    <t>https://drive.google.com/uc?export=download&amp;id=1VERXr6j1vPsF1FzacPwc-ckhodDDknUD</t>
  </si>
  <si>
    <t>https://drive.google.com/uc?export=download&amp;id=1g_tNYmNAlPDxt6wDh5FihoepxO7nEyyJ</t>
  </si>
  <si>
    <t>https://drive.google.com/uc?export=download&amp;id=1R5m8xqt8yTYsdJVUG0yGmNDvMJRNhvQo</t>
  </si>
  <si>
    <t>https://drive.google.com/uc?export=download&amp;id=1Y1j_IoCzNyHrii-Mk9UH6XZKvjFozL7f</t>
  </si>
  <si>
    <t>https://drive.google.com/uc?export=download&amp;id=10kkQ8MDTr9Z3mQU-BjqPQGQmBIIUI8BI</t>
  </si>
  <si>
    <t>https://drive.google.com/uc?export=download&amp;id=1_ihlc1nxTPEK6Fw6Oh5RZPMrNpq84w2F</t>
  </si>
  <si>
    <t>https://drive.google.com/uc?export=download&amp;id=170h5b5sNdmJsoQst8OIDTkXiYCpwwX_j</t>
  </si>
  <si>
    <t>https://drive.google.com/uc?export=download&amp;id=1KGQ-UhZlGJP4WF8aBMDcaiRfANiLwyPT</t>
  </si>
  <si>
    <t>https://drive.google.com/uc?export=download&amp;id=1pSRicJUJvUs6sXh2XFBMrPtZEUQpDu0H</t>
  </si>
  <si>
    <t>https://drive.google.com/uc?export=download&amp;id=1ST6J69quEsNjpZwmiCyZvkre-wDPE4gG</t>
  </si>
  <si>
    <t>MUE-0135-BLN</t>
  </si>
  <si>
    <t>Código de Barras</t>
  </si>
  <si>
    <t>OFI-0075-NEG</t>
  </si>
  <si>
    <t>OFI-0076-NEG</t>
  </si>
  <si>
    <t>OFI-0077-MAD</t>
  </si>
  <si>
    <t>OFI-0078-NEG</t>
  </si>
  <si>
    <t>TEC-0434-AZL</t>
  </si>
  <si>
    <t>TEC-0434-NEG</t>
  </si>
  <si>
    <t>VEH-0011-AMR</t>
  </si>
  <si>
    <t>VEH-0010-NEG</t>
  </si>
  <si>
    <t>VEH-0007-AZL-NEG</t>
  </si>
  <si>
    <t>VEH-0007-VER-NEG</t>
  </si>
  <si>
    <t>EST-0016-MAD</t>
  </si>
  <si>
    <t>EST-0016-BLN</t>
  </si>
  <si>
    <t>MUE-0040-BEI</t>
  </si>
  <si>
    <t>ORG-0297-MAD</t>
  </si>
  <si>
    <t>MUE-0156-CAF</t>
  </si>
  <si>
    <t>MES-0047-MAD</t>
  </si>
  <si>
    <t>EST-0062-MAD</t>
  </si>
  <si>
    <t>MUE-0157-CAF</t>
  </si>
  <si>
    <t>MES-0048-NEG</t>
  </si>
  <si>
    <t>MES-0049-BLN</t>
  </si>
  <si>
    <t>MES-0050-MAD</t>
  </si>
  <si>
    <t>MES-0051-NEG</t>
  </si>
  <si>
    <t>MES-0052-GRI</t>
  </si>
  <si>
    <t>MES-0053-MAD</t>
  </si>
  <si>
    <t>OFI-0083-BLN</t>
  </si>
  <si>
    <t>EST-0063-CAF</t>
  </si>
  <si>
    <t>MUE-0158-MAD</t>
  </si>
  <si>
    <t>MES-0054-BLN</t>
  </si>
  <si>
    <t>EST-0064-MAD</t>
  </si>
  <si>
    <t>OFI-0084-MAD</t>
  </si>
  <si>
    <t>EST-0065-MAD</t>
  </si>
  <si>
    <t>EST-0066-CAF</t>
  </si>
  <si>
    <t>MES-0055-GRI</t>
  </si>
  <si>
    <t>EST-0067-MET</t>
  </si>
  <si>
    <t>EST-0068-CAF</t>
  </si>
  <si>
    <t>EST-0069-MAD</t>
  </si>
  <si>
    <t>MUE-0040-CAF</t>
  </si>
  <si>
    <t>TEC-0001-NAR</t>
  </si>
  <si>
    <t>VEH-0007-ROJ-NEG</t>
  </si>
  <si>
    <t>ORG-0276-GRI</t>
  </si>
  <si>
    <t>TEC-0436-NEG</t>
  </si>
  <si>
    <t>TEC-0437-NEG</t>
  </si>
  <si>
    <t>ORG-0277-NEG-2X50</t>
  </si>
  <si>
    <t>ORG-0277-NEG-2X25</t>
  </si>
  <si>
    <t>VEH-0012-MUL</t>
  </si>
  <si>
    <t>BEB-0026-GRI</t>
  </si>
  <si>
    <t>ORG-0278-BLN</t>
  </si>
  <si>
    <t>EST-0056-NEG</t>
  </si>
  <si>
    <t>CAM-0005-NEG</t>
  </si>
  <si>
    <t>MUE-0143-CAF</t>
  </si>
  <si>
    <t>ORG-0279-MET</t>
  </si>
  <si>
    <t>EST-0057-BLN</t>
  </si>
  <si>
    <t>ORG-0280-BLN</t>
  </si>
  <si>
    <t>ORG-0281-CAF</t>
  </si>
  <si>
    <t>EST-0058-NEG</t>
  </si>
  <si>
    <t>ORG-0282-MAD</t>
  </si>
  <si>
    <t>ORG-0283-MAD</t>
  </si>
  <si>
    <t>MUE-0144-CAF</t>
  </si>
  <si>
    <t>EST-0059-MAD</t>
  </si>
  <si>
    <t>MES-0046-CAF</t>
  </si>
  <si>
    <t>JUGU-0101-MUL</t>
  </si>
  <si>
    <t>BEB-0027-MUL</t>
  </si>
  <si>
    <t>MUN-0025-MUL</t>
  </si>
  <si>
    <t>JUGU-0102-MUL</t>
  </si>
  <si>
    <t>MUN-0026-ROS</t>
  </si>
  <si>
    <t>JUGU-0103-MUL</t>
  </si>
  <si>
    <t>JUGU-0104-MUL</t>
  </si>
  <si>
    <t>JUGU-0105-MUL</t>
  </si>
  <si>
    <t>JUGU-0106-MUL</t>
  </si>
  <si>
    <t>MUN-0027-MUL</t>
  </si>
  <si>
    <t>MUN-0028-MUL</t>
  </si>
  <si>
    <t>MUN-0029-MUL</t>
  </si>
  <si>
    <t>MUN-0030-MUL</t>
  </si>
  <si>
    <t>ORG-0284-MUL</t>
  </si>
  <si>
    <t>JUGU-0107-MUL</t>
  </si>
  <si>
    <t>MUN-0031-MUL</t>
  </si>
  <si>
    <t>JUGU-0108-MUL</t>
  </si>
  <si>
    <t>MUN-0032-MUL</t>
  </si>
  <si>
    <t>MUN-0033-MUL</t>
  </si>
  <si>
    <t>MUN-0034-MUL</t>
  </si>
  <si>
    <t>JUGU-0109-MUL</t>
  </si>
  <si>
    <t>MUE-0145-VER</t>
  </si>
  <si>
    <t>TEC-0440-AZL</t>
  </si>
  <si>
    <t>MUE-0146-MUL</t>
  </si>
  <si>
    <t>TEC-0442-PLA</t>
  </si>
  <si>
    <t>JUGU-0110-MUL</t>
  </si>
  <si>
    <t>ORG-0287-BLN</t>
  </si>
  <si>
    <t>JUGU-0111-MUL</t>
  </si>
  <si>
    <t>PEL-0009-MUL</t>
  </si>
  <si>
    <t>MUN-0035-MUL</t>
  </si>
  <si>
    <t>MUN-0036-MUL</t>
  </si>
  <si>
    <t>MUN-0037-MUL</t>
  </si>
  <si>
    <t>MUN-0038-MUL</t>
  </si>
  <si>
    <t>ACC-0229-MUL</t>
  </si>
  <si>
    <t>JUGU-0113-MUL</t>
  </si>
  <si>
    <t>JUGU-0114-MUL</t>
  </si>
  <si>
    <t>JUGU-0115-MUL</t>
  </si>
  <si>
    <t>TEC-0444-MET</t>
  </si>
  <si>
    <t>TEC-0445-NEG</t>
  </si>
  <si>
    <t>TEC-0447-NEG</t>
  </si>
  <si>
    <t>TEC-0448-GRI</t>
  </si>
  <si>
    <t>ORG-0288-PLA</t>
  </si>
  <si>
    <t>ORG-0289-MUL</t>
  </si>
  <si>
    <t>TEC-0449-NEG</t>
  </si>
  <si>
    <t>TEC-0450-NEG</t>
  </si>
  <si>
    <t>TEC-0451-MET</t>
  </si>
  <si>
    <t>TEC-0453-NEG</t>
  </si>
  <si>
    <t>TEC-0454-GRI</t>
  </si>
  <si>
    <t>EST-0061-NEG</t>
  </si>
  <si>
    <t>TEC-0455-PLA</t>
  </si>
  <si>
    <t>TEC-0456-PLA</t>
  </si>
  <si>
    <t>TEC-0457-NEG</t>
  </si>
  <si>
    <t>TEC-0458-NEG</t>
  </si>
  <si>
    <t>TEC-0460-MUL</t>
  </si>
  <si>
    <t>TEC-0461-NEG</t>
  </si>
  <si>
    <t>TEC-0464-NEG</t>
  </si>
  <si>
    <t>ORG-0290-AZL</t>
  </si>
  <si>
    <t>TEC-0466-NEG</t>
  </si>
  <si>
    <t>PAS-0017-ROS</t>
  </si>
  <si>
    <t>TEC-0469-NEG</t>
  </si>
  <si>
    <t>TEC-0470-NEG</t>
  </si>
  <si>
    <t>TEC-0471-MUL</t>
  </si>
  <si>
    <t>TEC-0475-NEG</t>
  </si>
  <si>
    <t>TEC-0476-NEG</t>
  </si>
  <si>
    <t>TEC-0479-NEG</t>
  </si>
  <si>
    <t>TEC-0481-NAR</t>
  </si>
  <si>
    <t>TEC-0487-NEG</t>
  </si>
  <si>
    <t>TEC-0489-AZL</t>
  </si>
  <si>
    <t>TEC-0491-PLA</t>
  </si>
  <si>
    <t>TEC-0492-MUL</t>
  </si>
  <si>
    <t>TEC-0494-NEG</t>
  </si>
  <si>
    <t>TEC-0495-NEG</t>
  </si>
  <si>
    <t>TEC-0496-PLA</t>
  </si>
  <si>
    <t>TEC-0497-ROJ</t>
  </si>
  <si>
    <t>TEC-0499-NEG</t>
  </si>
  <si>
    <t>ORG-0294-NEG</t>
  </si>
  <si>
    <t>SIL-0013-BLN</t>
  </si>
  <si>
    <t>SIL-0014-NEG</t>
  </si>
  <si>
    <t>SIL-0015-BLN</t>
  </si>
  <si>
    <t>TEC-0500-AZL</t>
  </si>
  <si>
    <t>TEC-0501-NEG</t>
  </si>
  <si>
    <t>CORR-0004-GRI</t>
  </si>
  <si>
    <t>CORR-0005-VER</t>
  </si>
  <si>
    <t>TEC-0502-MET</t>
  </si>
  <si>
    <t>TEC-0503-MET</t>
  </si>
  <si>
    <t>TEC-0504-NEG</t>
  </si>
  <si>
    <t>TEC-0506-PLA</t>
  </si>
  <si>
    <t>CUNA-0007-NEG</t>
  </si>
  <si>
    <t>TEC-0509-BLN</t>
  </si>
  <si>
    <t>CUNA-0008-NEG</t>
  </si>
  <si>
    <t>ORG-0296-MAD</t>
  </si>
  <si>
    <t>TEC-0517-AZL</t>
  </si>
  <si>
    <t>ACC-0235-NEG</t>
  </si>
  <si>
    <t>MUE-0153-MET</t>
  </si>
  <si>
    <t>MUE-0155-NEG</t>
  </si>
  <si>
    <t>TEC-0518-MET</t>
  </si>
  <si>
    <t>OFI-0085-BLN</t>
  </si>
  <si>
    <t>ORG-0298-NEG</t>
  </si>
  <si>
    <t>SIL-0017-NEG</t>
  </si>
  <si>
    <t>ORG-0300-NEG</t>
  </si>
  <si>
    <t>ORG-0301-MET</t>
  </si>
  <si>
    <t>ORG-0302-MET</t>
  </si>
  <si>
    <t>MUE-0161-BLN</t>
  </si>
  <si>
    <t>TEC-0523-MET</t>
  </si>
  <si>
    <t>TEC-0524-AZL</t>
  </si>
  <si>
    <t>MUN-0039-MUL</t>
  </si>
  <si>
    <t>MUN-0040-ROS</t>
  </si>
  <si>
    <t>MUN-0041-TEL</t>
  </si>
  <si>
    <t>MUN-0042-CAF</t>
  </si>
  <si>
    <t>MUN-0043-BLN</t>
  </si>
  <si>
    <t>TEC-0525-NEG</t>
  </si>
  <si>
    <t>TEC-0526-NEG</t>
  </si>
  <si>
    <t>TEC-0527-PLA</t>
  </si>
  <si>
    <t>TEC-0530-MET</t>
  </si>
  <si>
    <t>TEC-0531-NEG</t>
  </si>
  <si>
    <t>TEC-0532-MUL</t>
  </si>
  <si>
    <t>TEC-0533-PLA</t>
  </si>
  <si>
    <t>TEC-0534-NEG</t>
  </si>
  <si>
    <t>TEC-0535-NEG</t>
  </si>
  <si>
    <t>TEC-0536-MET</t>
  </si>
  <si>
    <t>TEC-0537-NEG</t>
  </si>
  <si>
    <t>OFI-0088-MET</t>
  </si>
  <si>
    <t>TEC-0538-NEG</t>
  </si>
  <si>
    <t>TEC-0539-PLA</t>
  </si>
  <si>
    <t>TEC-0540-NEG</t>
  </si>
  <si>
    <t>TEC-0541-NEG</t>
  </si>
  <si>
    <t>TEC-0542-NEG</t>
  </si>
  <si>
    <t>TEC-0543-MUL</t>
  </si>
  <si>
    <t>TEC-0544-MUL</t>
  </si>
  <si>
    <t>OFI-0089-AZL</t>
  </si>
  <si>
    <t>MUN-0044-PLA</t>
  </si>
  <si>
    <t>TEC-0545-VER</t>
  </si>
  <si>
    <t>TEC-0547-NEG</t>
  </si>
  <si>
    <t>MUN-0045-ROS</t>
  </si>
  <si>
    <t>MUN-0046-ROS</t>
  </si>
  <si>
    <t>MUN-0047-VER</t>
  </si>
  <si>
    <t>https://drive.google.com/uc?export=download&amp;id=1_Zs4tt4mlCTN2kcNVd1KAqocartKJlok</t>
  </si>
  <si>
    <t>https://drive.google.com/uc?export=download&amp;id=1lJBjphREGWU85XScm7LqDAayTTWjiKWy</t>
  </si>
  <si>
    <t>https://drive.google.com/uc?export=download&amp;id=18nK3vxiLPAzynUtePD5kAaKlGypYFmVg</t>
  </si>
  <si>
    <t>MUN-0024-ZOR</t>
  </si>
  <si>
    <t>MUN-0024-PER</t>
  </si>
  <si>
    <t>TEC-0554-NEG</t>
  </si>
  <si>
    <t>ORG-0264-VER</t>
  </si>
  <si>
    <t>MUE-0164-PLA</t>
  </si>
  <si>
    <t>ACC-0064-AZL</t>
  </si>
  <si>
    <t>ACC-0064-CAF</t>
  </si>
  <si>
    <t>ACC-0064-GRI</t>
  </si>
  <si>
    <t>ACC-0070-BLA</t>
  </si>
  <si>
    <t>ACC-0070-AZL</t>
  </si>
  <si>
    <t>ACC-0070-LAV</t>
  </si>
  <si>
    <t>ACC-0070-MOR</t>
  </si>
  <si>
    <t>ACC-0070-ROJ</t>
  </si>
  <si>
    <t>ACC-0070-NEG</t>
  </si>
  <si>
    <t>ACC-0075-BLN</t>
  </si>
  <si>
    <t>ACC-0091-PLA-LUN</t>
  </si>
  <si>
    <t>ACC-0091-PLA-GAL</t>
  </si>
  <si>
    <t>ACC-0091-UNI-GAL</t>
  </si>
  <si>
    <t>ACC-0091-BAL</t>
  </si>
  <si>
    <t>ACC-0091-AST-PLA</t>
  </si>
  <si>
    <t>ACC-0094-M</t>
  </si>
  <si>
    <t>ACC-0094-2XL</t>
  </si>
  <si>
    <t>ACC-0094-XL</t>
  </si>
  <si>
    <t>ACC-0094-L</t>
  </si>
  <si>
    <t>ACC-0096-NEG</t>
  </si>
  <si>
    <t>ACC-0096-ROS</t>
  </si>
  <si>
    <t>ACC-0096-AMA</t>
  </si>
  <si>
    <t>ACC-0096-BLN</t>
  </si>
  <si>
    <t>ACC-0096-AZLCLA</t>
  </si>
  <si>
    <t>ACC-0097-NEG-M</t>
  </si>
  <si>
    <t>ACC-0097-NEG-L</t>
  </si>
  <si>
    <t>ACC-0097-NEG-XL</t>
  </si>
  <si>
    <t>CALZ-0056-BLN-21</t>
  </si>
  <si>
    <t>CALZ-0056-BEI-23</t>
  </si>
  <si>
    <t>CALZ-0056-BEI-22</t>
  </si>
  <si>
    <t>CALZ-0056-BEI-26</t>
  </si>
  <si>
    <t>CALZ-0056-BEI-24</t>
  </si>
  <si>
    <t>CALZ-0056-BEI-21</t>
  </si>
  <si>
    <t xml:space="preserve">CALZ-0057-CRE-25
</t>
  </si>
  <si>
    <t>CALZ-0057-BEI-25</t>
  </si>
  <si>
    <t>CALZ-0057-NEG-25.5</t>
  </si>
  <si>
    <t>CALZ-0057-CRE-25.5</t>
  </si>
  <si>
    <t>CALZ-0057-BEI-25.5</t>
  </si>
  <si>
    <t>CALZ-0057-BEI-24.5</t>
  </si>
  <si>
    <t>CALZ-0057-CRE-23.5</t>
  </si>
  <si>
    <t>CALZ-0057-BEI-23.5</t>
  </si>
  <si>
    <t>CALZ-0058-DOR-25</t>
  </si>
  <si>
    <t>CALZ-0058-DOR-26</t>
  </si>
  <si>
    <t>CALZ-0058-DOR-27</t>
  </si>
  <si>
    <t>CALZ-0058-DOR-28</t>
  </si>
  <si>
    <t>CALZ-0058-DOR-29</t>
  </si>
  <si>
    <t>CALZ-0058-DOR-30</t>
  </si>
  <si>
    <t>CALZ-0058-DOR-31</t>
  </si>
  <si>
    <t>CALZ-0058-DOR-32</t>
  </si>
  <si>
    <t>CALZ-0058-DOR-33</t>
  </si>
  <si>
    <t>CALZ-0058-DOR-34</t>
  </si>
  <si>
    <t>CALZ-0058-DOR-35</t>
  </si>
  <si>
    <t>CALZ-0058-DOR-36</t>
  </si>
  <si>
    <t>CALZ-0058-DOR-37</t>
  </si>
  <si>
    <t>CALZ-0058-DOR-38</t>
  </si>
  <si>
    <t>CALZ-0058-DOR-39</t>
  </si>
  <si>
    <t>CALZ-0058-DOR-40</t>
  </si>
  <si>
    <t>CALZ-0058-DOR-41</t>
  </si>
  <si>
    <t>CALZ-0058-DOR-42</t>
  </si>
  <si>
    <t>CALZ-0058-LIL-25</t>
  </si>
  <si>
    <t>CALZ-0058-LIL-26</t>
  </si>
  <si>
    <t>CALZ-0058-LIL-27</t>
  </si>
  <si>
    <t>CALZ-0058-LIL-28</t>
  </si>
  <si>
    <t>CALZ-0058-LIL-29</t>
  </si>
  <si>
    <t>CALZ-0058-LIL-30</t>
  </si>
  <si>
    <t>CALZ-0058-LIL-31</t>
  </si>
  <si>
    <t>CALZ-0058-LIL-32</t>
  </si>
  <si>
    <t>CALZ-0058-LIL-33</t>
  </si>
  <si>
    <t>CALZ-0058-LIL-34</t>
  </si>
  <si>
    <t>CALZ-0058-LIL-35</t>
  </si>
  <si>
    <t>CALZ-0058-LIL-36</t>
  </si>
  <si>
    <t>CALZ-0058-LIL-37</t>
  </si>
  <si>
    <t>CALZ-0058-LIL-38</t>
  </si>
  <si>
    <t>CALZ-0058-LIL-39</t>
  </si>
  <si>
    <t>CALZ-0058-LIL-40</t>
  </si>
  <si>
    <t>CALZ-0058-LIL-41</t>
  </si>
  <si>
    <t>CALZ-0058-LIL-42</t>
  </si>
  <si>
    <t>CALZ-0058-NEG-25</t>
  </si>
  <si>
    <t>CALZ-0058-NEG-26</t>
  </si>
  <si>
    <t>CALZ-0058-NEG-27</t>
  </si>
  <si>
    <t>CALZ-0058-NEG-28</t>
  </si>
  <si>
    <t>CALZ-0058-NEG-29</t>
  </si>
  <si>
    <t>CALZ-0058-NEG-30</t>
  </si>
  <si>
    <t>CALZ-0058-NEG-31</t>
  </si>
  <si>
    <t>CALZ-0058-NEG-32</t>
  </si>
  <si>
    <t>CALZ-0058-NEG-33</t>
  </si>
  <si>
    <t>CALZ-0058-NEG-34</t>
  </si>
  <si>
    <t>CALZ-0058-NEG-35</t>
  </si>
  <si>
    <t>CALZ-0058-NEG-36</t>
  </si>
  <si>
    <t>CALZ-0058-NEG-37</t>
  </si>
  <si>
    <t>CALZ-0058-NEG-38</t>
  </si>
  <si>
    <t>CALZ-0058-NEG-39</t>
  </si>
  <si>
    <t>CALZ-0058-NEG-40</t>
  </si>
  <si>
    <t>CALZ-0058-NEG-41</t>
  </si>
  <si>
    <t>CALZ-0058-NEG-42</t>
  </si>
  <si>
    <t>CALZ-0058-NUD-25</t>
  </si>
  <si>
    <t>CALZ-0058-NUD-37</t>
  </si>
  <si>
    <t>CALZ-0058-NUD-36</t>
  </si>
  <si>
    <t>CALZ-0058-NUD-26</t>
  </si>
  <si>
    <t>CALZ-0058-NUD-27</t>
  </si>
  <si>
    <t>CALZ-0058-NUD-28</t>
  </si>
  <si>
    <t>CALZ-0058-NUD-29</t>
  </si>
  <si>
    <t>CALZ-0058-NUD-34</t>
  </si>
  <si>
    <t>CALZ-0058-NUD-42</t>
  </si>
  <si>
    <t>CALZ-0058-NUD-41</t>
  </si>
  <si>
    <t>CALZ-0058-NUD-40</t>
  </si>
  <si>
    <t>CALZ-0058-NUD-39</t>
  </si>
  <si>
    <t>CALZ-0058-NUD-38</t>
  </si>
  <si>
    <t>CALZ-0058-NUD-35</t>
  </si>
  <si>
    <t>CALZ-0058-NUD-33</t>
  </si>
  <si>
    <t>CALZ-0058-NUD-32</t>
  </si>
  <si>
    <t>CALZ-0058-NUD-31</t>
  </si>
  <si>
    <t>CALZ-0058-NUD-30</t>
  </si>
  <si>
    <t>CALZ-0058-PLA-25</t>
  </si>
  <si>
    <t>CALZ-0058-PLA-26</t>
  </si>
  <si>
    <t>CALZ-0058-PLA-27</t>
  </si>
  <si>
    <t>CALZ-0058-PLA-28</t>
  </si>
  <si>
    <t>CALZ-0058-PLA-29</t>
  </si>
  <si>
    <t>CALZ-0058-PLA-30</t>
  </si>
  <si>
    <t>CALZ-0058-PLA-31</t>
  </si>
  <si>
    <t>CALZ-0058-PLA-32</t>
  </si>
  <si>
    <t>CALZ-0058-PLA-33</t>
  </si>
  <si>
    <t>CALZ-0058-PLA-34</t>
  </si>
  <si>
    <t>CALZ-0058-PLA-35</t>
  </si>
  <si>
    <t>CALZ-0058-PLA-36</t>
  </si>
  <si>
    <t>CALZ-0058-PLA-37</t>
  </si>
  <si>
    <t>CALZ-0058-PLA-38</t>
  </si>
  <si>
    <t>CALZ-0058-PLA-39</t>
  </si>
  <si>
    <t>CALZ-0058-PLA-40</t>
  </si>
  <si>
    <t>CALZ-0058-PLA-41</t>
  </si>
  <si>
    <t>CALZ-0058-PLA-42</t>
  </si>
  <si>
    <t>CALZ-0059-BLN-CAF-25</t>
  </si>
  <si>
    <t>CALZ-0059-BLN-CAF-26</t>
  </si>
  <si>
    <t>CALZ-0059-BLN-CAF-27</t>
  </si>
  <si>
    <t>CALZ-0059-BLN-ROS-26</t>
  </si>
  <si>
    <t>CALZ-0059-BLN-ROS-27</t>
  </si>
  <si>
    <t>CALZ-0059-BLN-ROS-25</t>
  </si>
  <si>
    <t>CALZ-0059-BLN-NEG-27</t>
  </si>
  <si>
    <t>CALZ-0059-BLN-NEG-28</t>
  </si>
  <si>
    <t>CALZ-0059-BLN-NEG-26</t>
  </si>
  <si>
    <t>CALZ-0059-BLN-NEG-25</t>
  </si>
  <si>
    <t>TEC-0106-ROS</t>
  </si>
  <si>
    <t>TEC-0106-NEG</t>
  </si>
  <si>
    <t>TEC-0114-PUR</t>
  </si>
  <si>
    <t>TEC-0114-NEG</t>
  </si>
  <si>
    <t>TEC-0114-BEI</t>
  </si>
  <si>
    <t>TEC-0117-VER-GRI-AZL</t>
  </si>
  <si>
    <t>TEC-0117-ROS-GRI-AZL</t>
  </si>
  <si>
    <t>JUGU-0042-AZL-ROJ</t>
  </si>
  <si>
    <t>JUGU-0042-AZL-VER</t>
  </si>
  <si>
    <t>MASC-0016-NEG-M</t>
  </si>
  <si>
    <t>MASC-0016-AZLCLA-M</t>
  </si>
  <si>
    <t>MASC-0016-ROS-M</t>
  </si>
  <si>
    <t>MASC-0016-ROS-LG</t>
  </si>
  <si>
    <t>MASC-0016-NAR-L</t>
  </si>
  <si>
    <t>MASC-0016-NAR-M</t>
  </si>
  <si>
    <t>MASC-0016-NAR-S</t>
  </si>
  <si>
    <t>MASC-0016-AZLM-LG</t>
  </si>
  <si>
    <t>MASC-0016-AZLM-M</t>
  </si>
  <si>
    <t>MASC-0016-AZLM-S</t>
  </si>
  <si>
    <t>MASC-0016-ROS-S</t>
  </si>
  <si>
    <t>MASC-0017-ROS</t>
  </si>
  <si>
    <t>MASC-0017-AZL</t>
  </si>
  <si>
    <t>MASC-0020-NEG-S</t>
  </si>
  <si>
    <t>MASC-0020-NEG-G</t>
  </si>
  <si>
    <t>OFI-0041-MET-PLA</t>
  </si>
  <si>
    <t>OFI-0041-MET-DOR</t>
  </si>
  <si>
    <t>MASC-0044-NEG</t>
  </si>
  <si>
    <t>ORG-0305-PLA</t>
  </si>
  <si>
    <t>MUE-0163-TEL</t>
  </si>
  <si>
    <t>TEC-0550-BLN</t>
  </si>
  <si>
    <t>TEC-0551-PLU</t>
  </si>
  <si>
    <t>TEC-0552-AZL</t>
  </si>
  <si>
    <t>TEC-0552-NEG</t>
  </si>
  <si>
    <t>TEC-0553-PLS</t>
  </si>
  <si>
    <t>PEL-0010-GRI</t>
  </si>
  <si>
    <t>PEL-0011-MUL</t>
  </si>
  <si>
    <t>PEL-0012-MUL</t>
  </si>
  <si>
    <t>ROP-0269-GRI</t>
  </si>
  <si>
    <t>ROP-0270-NEG</t>
  </si>
  <si>
    <t>PEL-0013-BLN</t>
  </si>
  <si>
    <t>ROP-0271-NEG</t>
  </si>
  <si>
    <t>VEH-0014-MUL</t>
  </si>
  <si>
    <t>ROP-0272-NEG</t>
  </si>
  <si>
    <t>PEL-0014-MUL</t>
  </si>
  <si>
    <t>PEL-0015-AZL</t>
  </si>
  <si>
    <t>ROP-0273-TEL</t>
  </si>
  <si>
    <t>ROP-0274-MUL</t>
  </si>
  <si>
    <t>ACC-0242-NEG</t>
  </si>
  <si>
    <t>TEC-0566-MET</t>
  </si>
  <si>
    <t>ACC-0245-AZLCLA</t>
  </si>
  <si>
    <t>ORG-0304-PLA-100X150</t>
  </si>
  <si>
    <t>ORG-0304-PLA-70X30</t>
  </si>
  <si>
    <t>MUE-0165-20MM</t>
  </si>
  <si>
    <t>MUE-0165-10MM</t>
  </si>
  <si>
    <t>ACC-0246-NEG</t>
  </si>
  <si>
    <t>ORG-0309-MET</t>
  </si>
  <si>
    <t>EST-0071-MET</t>
  </si>
  <si>
    <t>MUE-0166-NAR-248CM</t>
  </si>
  <si>
    <t>MUE-0166-MET</t>
  </si>
  <si>
    <t>MUE-0166-NAR-110CM</t>
  </si>
  <si>
    <t>TEC-0555-AZL</t>
  </si>
  <si>
    <t>ORG-0311-MET</t>
  </si>
  <si>
    <t>EST-0072-MET</t>
  </si>
  <si>
    <t>ACC-0066-AZL-NAR-BLN-AMA-7</t>
  </si>
  <si>
    <t>ACC-0066-AZL-NAR-BLN-AMA-8</t>
  </si>
  <si>
    <t>ACC-0066-AZL-AMA-8</t>
  </si>
  <si>
    <t>ACC-0066-AZL-AMA-7</t>
  </si>
  <si>
    <t>ACC-0066-NEG-AMA-7</t>
  </si>
  <si>
    <t>ACC-0066-NEG-AMA-8</t>
  </si>
  <si>
    <t>ACC-0066-NEG-AMA-9</t>
  </si>
  <si>
    <t>ACC-0069-ROS-M</t>
  </si>
  <si>
    <t>ACC-0069-ROS-L</t>
  </si>
  <si>
    <t>ACC-0069-ROS-2XL</t>
  </si>
  <si>
    <t>ACC-0069-NEG-L</t>
  </si>
  <si>
    <t>ACC-0069-NEG-3XL</t>
  </si>
  <si>
    <t>ACC-0069-NEG-VER-L</t>
  </si>
  <si>
    <t>ACC-0069-NEG-VER-3XL</t>
  </si>
  <si>
    <t>ACC-0069-CAF-NEG-XL</t>
  </si>
  <si>
    <t>ACC-0069-CAF-NEG-2XL</t>
  </si>
  <si>
    <t>ACC-0069-NEG-VER-XL</t>
  </si>
  <si>
    <t>ACC-0069-NEG-VER-M</t>
  </si>
  <si>
    <t>ACC-0069-CAF-VER-M</t>
  </si>
  <si>
    <t>ACC-0069-ROS-XL</t>
  </si>
  <si>
    <t>ACC-0069-ROS-3XL</t>
  </si>
  <si>
    <t>ACC-0069-NEG-VER-2XL</t>
  </si>
  <si>
    <t>ACC-0073-AZL</t>
  </si>
  <si>
    <t>ACC-0073-ROS</t>
  </si>
  <si>
    <t>CALZ-0064-AZL-GRI-27</t>
  </si>
  <si>
    <t>CALZ-0064-AZL-GRI-28</t>
  </si>
  <si>
    <t>CALZ-0064-AZL-GRI-29</t>
  </si>
  <si>
    <t>CALZ-0064-ROS-L</t>
  </si>
  <si>
    <t>CALZ-0066-NAR-23</t>
  </si>
  <si>
    <t>CALZ-0066-ROS-24</t>
  </si>
  <si>
    <t>CALZ-0066-CAF-25</t>
  </si>
  <si>
    <t>CALZ-0066-CAF-26</t>
  </si>
  <si>
    <t>CALZ-0066-NAR-24</t>
  </si>
  <si>
    <t>CALZ-0066-GRI-26</t>
  </si>
  <si>
    <t>CALZ-0066-GRI-25</t>
  </si>
  <si>
    <t>CALZ-0066-ROS-23</t>
  </si>
  <si>
    <t>CALZ-0069-BLN-MOR-33</t>
  </si>
  <si>
    <t>CALZ-0069-BLN-MOR-32</t>
  </si>
  <si>
    <t>CALZ-0069-BLN-MOR-31</t>
  </si>
  <si>
    <t>CALZ-0069-BLN-MOR-30</t>
  </si>
  <si>
    <t>CALZ-0069-BLN-MOR-29</t>
  </si>
  <si>
    <t>CALZ-0069-BLN-MOR-28</t>
  </si>
  <si>
    <t>CALZ-0069-BLN-MOR-27</t>
  </si>
  <si>
    <t>CALZ-0069-BLN-MOR-26</t>
  </si>
  <si>
    <t>CALZ-0069-BLN-29</t>
  </si>
  <si>
    <t>CALZ-0069-BLN-30</t>
  </si>
  <si>
    <t>CALZ-0069-ROS-26</t>
  </si>
  <si>
    <t>CALZ-0069-ROS-27</t>
  </si>
  <si>
    <t>CALZ-0069-ROS-28</t>
  </si>
  <si>
    <t>CALZ-0069-ROS-29</t>
  </si>
  <si>
    <t>CALZ-0069-ROS-30</t>
  </si>
  <si>
    <t>CALZ-0069-ROS-31</t>
  </si>
  <si>
    <t>CALZ-0069-ROS-32</t>
  </si>
  <si>
    <t>CALZ-0069-ROS-33</t>
  </si>
  <si>
    <t>CALZ-0071-VIN-26</t>
  </si>
  <si>
    <t>CALZ-0071-VIN-27</t>
  </si>
  <si>
    <t>CALZ-0071-ROS-24</t>
  </si>
  <si>
    <t>CALZ-0071-ROS-25</t>
  </si>
  <si>
    <t>CALZ-0071-ROS-26</t>
  </si>
  <si>
    <t>CALZ-0071-ROS-27</t>
  </si>
  <si>
    <t>CALZ-0071-GRI-25</t>
  </si>
  <si>
    <t>CALZ-0071-GRI-26</t>
  </si>
  <si>
    <t>CALZ-0071-GRI-27</t>
  </si>
  <si>
    <t>CALZ-0073-NEG-25</t>
  </si>
  <si>
    <t>CALZ-0073-NEG-26</t>
  </si>
  <si>
    <t>CALZ-0073-NEG-27</t>
  </si>
  <si>
    <t>CALZ-0079-NEG-BLN</t>
  </si>
  <si>
    <t>CALZ-0080-GRI-NEG-BLN</t>
  </si>
  <si>
    <t>MUE-0097-ROS</t>
  </si>
  <si>
    <t>TEC-0519-NAR-GRI</t>
  </si>
  <si>
    <t>MUE-0159-NEG</t>
  </si>
  <si>
    <t>TEC-0520-ROJ</t>
  </si>
  <si>
    <t>TEC-0520-AMA</t>
  </si>
  <si>
    <t>TEC-0521-NEG</t>
  </si>
  <si>
    <t>PAS-0018-AZL</t>
  </si>
  <si>
    <t>PAS-0018-ROS</t>
  </si>
  <si>
    <t>PAS-0018-RAN</t>
  </si>
  <si>
    <t>TEC-0522-NEG</t>
  </si>
  <si>
    <t>ORG-0298-CAM</t>
  </si>
  <si>
    <t>ORG-0299-MET-AMA</t>
  </si>
  <si>
    <t>ORG-0299-MET-ROJ</t>
  </si>
  <si>
    <t>OFI-0086-AZL</t>
  </si>
  <si>
    <t>OFI-0086-ROJ</t>
  </si>
  <si>
    <t>OFI-0086-NEG</t>
  </si>
  <si>
    <t>MUE-0160-GRI</t>
  </si>
  <si>
    <t>MUE-0160-GRI-NEG</t>
  </si>
  <si>
    <t>OFI-0087-BLN-NEG</t>
  </si>
  <si>
    <t>MUE-0162-AZL</t>
  </si>
  <si>
    <t>TEC-0498-NEG</t>
  </si>
  <si>
    <t>VEH-0013-BLN-NAR</t>
  </si>
  <si>
    <t>VEH-0013-ROJ</t>
  </si>
  <si>
    <t>VEH-0013-VER</t>
  </si>
  <si>
    <t>ORG-0295-NEG</t>
  </si>
  <si>
    <t>ROP-0266-NEG</t>
  </si>
  <si>
    <t>ROP-0266-DOR</t>
  </si>
  <si>
    <t>CAM-0007-AZL-MAT</t>
  </si>
  <si>
    <t>CAM-0008-GRI-MAT</t>
  </si>
  <si>
    <t>CAM-0007-BEI-MAT</t>
  </si>
  <si>
    <t>CAM-0007-AZLMAR-QN</t>
  </si>
  <si>
    <t>CAM-0008-BEI-QN</t>
  </si>
  <si>
    <t>CAM-0008-GRI-QN</t>
  </si>
  <si>
    <t>CAM-0007-AZLMAR-MAT</t>
  </si>
  <si>
    <t>MUE-0149-AZLMAR</t>
  </si>
  <si>
    <t>ROP-0267-NEG-L</t>
  </si>
  <si>
    <t>ROP-0267-ROS-L</t>
  </si>
  <si>
    <t>ROP-0267-AZLMAR-L</t>
  </si>
  <si>
    <t>ROP-0267-AZLREY-L</t>
  </si>
  <si>
    <t>ROP-0267-ROJ-3XL</t>
  </si>
  <si>
    <t>ROP-0267-BLN-3XL</t>
  </si>
  <si>
    <t>ROP-0267-AZLREY-3XL</t>
  </si>
  <si>
    <t>ROP-0267-AZLMAR-3XL</t>
  </si>
  <si>
    <t>ROP-0267-NEG-3XL</t>
  </si>
  <si>
    <t>ROP-0267-ROJ-2XL</t>
  </si>
  <si>
    <t>ROP-0267-BLN-2XL</t>
  </si>
  <si>
    <t>ROP-0267-AZLREY-2XL</t>
  </si>
  <si>
    <t>ROP-0267-NEG-2XL</t>
  </si>
  <si>
    <t>ROP-0267-AZLMAR-2XL</t>
  </si>
  <si>
    <t>ROP-0267-NEG-4XL</t>
  </si>
  <si>
    <t>ROP-0267-AZLMAR-4XL</t>
  </si>
  <si>
    <t>ROP-0267-ROJ-4XL</t>
  </si>
  <si>
    <t>ROP-0267-AZLREY-4XL</t>
  </si>
  <si>
    <t>ROP-0267-BLN-4XL</t>
  </si>
  <si>
    <t>ROP-0267-NEG-XL</t>
  </si>
  <si>
    <t>ROP-0267-AZLMAR-XL</t>
  </si>
  <si>
    <t>ROP-0267-AZLREY-XL</t>
  </si>
  <si>
    <t>ROP-0267-ROJ-XL</t>
  </si>
  <si>
    <t>ACC-0234-521</t>
  </si>
  <si>
    <t>ACC-0234-521PLUS</t>
  </si>
  <si>
    <t>ACC-0234-523PLUS</t>
  </si>
  <si>
    <t>ACC-0234-A06</t>
  </si>
  <si>
    <t>ACC-0234-A224G</t>
  </si>
  <si>
    <t>ACC-0234-A324G</t>
  </si>
  <si>
    <t>ACC-0234-A36</t>
  </si>
  <si>
    <t>ACC-0234-A52</t>
  </si>
  <si>
    <t>ACC-0234-A53</t>
  </si>
  <si>
    <t>ACC-0234-A714G</t>
  </si>
  <si>
    <t>ACC-0234-S24</t>
  </si>
  <si>
    <t>ACC-0234-GALAXYA03</t>
  </si>
  <si>
    <t>ACC-0234-GALAXYA03S</t>
  </si>
  <si>
    <t>ACC-0234-GALAXYA05S</t>
  </si>
  <si>
    <t>ACC-0234-GALAXYA06</t>
  </si>
  <si>
    <t>ACC-0234-GALAXYA17</t>
  </si>
  <si>
    <t>ACC-0234-GALAXYA21S</t>
  </si>
  <si>
    <t>ACC-0234-GALAXYA224G</t>
  </si>
  <si>
    <t>ACC-0234-GALAXYA324G</t>
  </si>
  <si>
    <t>ACC-0234-GALAXYA36</t>
  </si>
  <si>
    <t>ACC-0234-GALAXYA51</t>
  </si>
  <si>
    <t>ACC-0234-GALAXYA52</t>
  </si>
  <si>
    <t>ACC-0234-GALAXYA53</t>
  </si>
  <si>
    <t>ACC-0234-GALAXYA54</t>
  </si>
  <si>
    <t>ACC-0234-GALAXYA71</t>
  </si>
  <si>
    <t>ACC-0234-GALAXYA73</t>
  </si>
  <si>
    <t>ACC-0234-GALAXYM16</t>
  </si>
  <si>
    <t>ACC-0234-GALAXYM55</t>
  </si>
  <si>
    <t>ACC-0234-GALAXYNOTE10PLUS</t>
  </si>
  <si>
    <t>ACC-0234-GALAXYS10PLUS</t>
  </si>
  <si>
    <t>ACC-0234-GALAXYS20</t>
  </si>
  <si>
    <t>ACC-0234-GALAXYS21</t>
  </si>
  <si>
    <t>ACC-0234-GALAXYS21PLUS</t>
  </si>
  <si>
    <t>ACC-0234-GALAXYS22</t>
  </si>
  <si>
    <t>ACC-0234-GALAXYS22PLUS</t>
  </si>
  <si>
    <t>ACC-0234-GALAXYS23</t>
  </si>
  <si>
    <t>ACC-0234-GALAXYS23FE</t>
  </si>
  <si>
    <t>ACC-0234-GALAXYS23ULTRA</t>
  </si>
  <si>
    <t>ACC-0234-GALAXYS24</t>
  </si>
  <si>
    <t>ACC-0234-GALAXYS25</t>
  </si>
  <si>
    <t>ACC-0234-GALAXYS25PLUS</t>
  </si>
  <si>
    <t>ACC-0234-M54</t>
  </si>
  <si>
    <t>ACC-0234-S10PLUS</t>
  </si>
  <si>
    <t>ACC-0234-S20</t>
  </si>
  <si>
    <t>ACC-0234-S20FE</t>
  </si>
  <si>
    <t>ACC-0234-S21</t>
  </si>
  <si>
    <t>ACC-0234-S21PLUS</t>
  </si>
  <si>
    <t>ACC-0234-S22</t>
  </si>
  <si>
    <t>ACC-0234-S22PLUS</t>
  </si>
  <si>
    <t>ACC-0234-S23</t>
  </si>
  <si>
    <t>ACC-0234-S23PLUS</t>
  </si>
  <si>
    <t>ACC-0234-S24ULTRA</t>
  </si>
  <si>
    <t>ACC-0234-S25ULTRA</t>
  </si>
  <si>
    <t>ACC-0234-A15</t>
  </si>
  <si>
    <t>ACC-0234-A17</t>
  </si>
  <si>
    <t>ACC-0234-A25</t>
  </si>
  <si>
    <t>ACC-0234-A31</t>
  </si>
  <si>
    <t>ACC-0234-A34</t>
  </si>
  <si>
    <t>ACC-0234-A35</t>
  </si>
  <si>
    <t>ACC-0234-A72</t>
  </si>
  <si>
    <t>TEC-0724-M15</t>
  </si>
  <si>
    <t>ACC-0235-BLN</t>
  </si>
  <si>
    <t>ACC-0235-VER</t>
  </si>
  <si>
    <t>ACC-0235-AZLMAR</t>
  </si>
  <si>
    <t>ACC-0235-VER-AZL</t>
  </si>
  <si>
    <t>ACC-0236-ROS</t>
  </si>
  <si>
    <t>ACC-0236-TRA</t>
  </si>
  <si>
    <t>ACC-0236-MUL</t>
  </si>
  <si>
    <t>ACC-0237-ROS</t>
  </si>
  <si>
    <t>ACC-0237-ARC</t>
  </si>
  <si>
    <t>ACC-0237-ROS-ANI</t>
  </si>
  <si>
    <t>ACC-0237-MEL</t>
  </si>
  <si>
    <t>ACC-0237-ROS-HK</t>
  </si>
  <si>
    <t>TEC-0373-NEG-XL</t>
  </si>
  <si>
    <t>TEC-0373-NEG-L</t>
  </si>
  <si>
    <t>TEC-0373-NEG-M</t>
  </si>
  <si>
    <t>ACC-0204-CAF</t>
  </si>
  <si>
    <t>ACC-0205-TEL</t>
  </si>
  <si>
    <t>ACC-0207-VER</t>
  </si>
  <si>
    <t>ACC-0209-VER</t>
  </si>
  <si>
    <t>ACC-0209-BEI</t>
  </si>
  <si>
    <t>ACC-0210-COR</t>
  </si>
  <si>
    <t>ACC-0210-AZLCLAR</t>
  </si>
  <si>
    <t>ACC-0210-VER</t>
  </si>
  <si>
    <t>ACC-0210-BEI</t>
  </si>
  <si>
    <t>ACC-0210-AZL</t>
  </si>
  <si>
    <t>ACC-0210-AZLTUR</t>
  </si>
  <si>
    <t>ACC-0210-ROJ</t>
  </si>
  <si>
    <t>ACC-0210-AZLCLA</t>
  </si>
  <si>
    <t>ACC-0210-ROS</t>
  </si>
  <si>
    <t>ACC-0210-NEG</t>
  </si>
  <si>
    <t>ACC-0210-AMA</t>
  </si>
  <si>
    <t>ACC-0210-AZLMAR</t>
  </si>
  <si>
    <t>ACC-0211-ROJ</t>
  </si>
  <si>
    <t>ACC-0211-NEG</t>
  </si>
  <si>
    <t>ACC-0211-AMA</t>
  </si>
  <si>
    <t>ACC-0211-AZLMAR</t>
  </si>
  <si>
    <t>ACC-0218-NEG</t>
  </si>
  <si>
    <t>TEC-0377-S24P</t>
  </si>
  <si>
    <t>TEC-0377-PC71</t>
  </si>
  <si>
    <t>TEC-0377-A35</t>
  </si>
  <si>
    <t>TEC-0377-R11</t>
  </si>
  <si>
    <t>TEC-0377-A22</t>
  </si>
  <si>
    <t>TEC-0377-N13P</t>
  </si>
  <si>
    <t>TEC-0377-P70U</t>
  </si>
  <si>
    <t>TEC-0377-MOR</t>
  </si>
  <si>
    <t>TEC-0377-S25U</t>
  </si>
  <si>
    <t>TEC-0377-S22U</t>
  </si>
  <si>
    <t>TEC-0377-OPR12</t>
  </si>
  <si>
    <t>TEC-0377-OPM</t>
  </si>
  <si>
    <t>TEC-0377-SGM56</t>
  </si>
  <si>
    <t>TEC-0377-SGA17</t>
  </si>
  <si>
    <t>TEC-0377-XRA5</t>
  </si>
  <si>
    <t>TEC-0377-SA32</t>
  </si>
  <si>
    <t>TEC-0377-HX8C</t>
  </si>
  <si>
    <t>TEC-0377-SS21U</t>
  </si>
  <si>
    <t>TEC-0377-RN14S</t>
  </si>
  <si>
    <t>TEC-0377-HN5T</t>
  </si>
  <si>
    <t>TEC-0377-XIP</t>
  </si>
  <si>
    <t>TEC-0377-SA72</t>
  </si>
  <si>
    <t>TEC-0377-S24</t>
  </si>
  <si>
    <t>TEC-0377-SS24</t>
  </si>
  <si>
    <t>TEC-0377-SA215</t>
  </si>
  <si>
    <t>TEC-0377-IN50P</t>
  </si>
  <si>
    <t>TEC-0377-IN40P</t>
  </si>
  <si>
    <t>TEC-0377-SS25</t>
  </si>
  <si>
    <t>TEC-0377-HX5B</t>
  </si>
  <si>
    <t>TEC-0377-XIA-N13-PRO</t>
  </si>
  <si>
    <t>TEC-0377-HUA-N13-12</t>
  </si>
  <si>
    <t>TEC-0377-HUA-N13I-12I</t>
  </si>
  <si>
    <t>TEC-0377-HUA-M20-PRO</t>
  </si>
  <si>
    <t>TEC-0377-HON-X8B</t>
  </si>
  <si>
    <t>TEC-0377-INF-N40-PRO</t>
  </si>
  <si>
    <t>TEC-0377-RED-N13-4G</t>
  </si>
  <si>
    <t>TEC-0377-RED-N12S</t>
  </si>
  <si>
    <t>TEC-0377-HON-X8-4G</t>
  </si>
  <si>
    <t>TEC-0377-RED-PROTE</t>
  </si>
  <si>
    <t>TEC-0377-OPP-A40-A60</t>
  </si>
  <si>
    <t>TEC-0377-OPP-PRO-MOR</t>
  </si>
  <si>
    <t>TEC-0377-HUA-P70-ULT</t>
  </si>
  <si>
    <t>TEC-0377-HUA-N13-PRO</t>
  </si>
  <si>
    <t>TEC-0377-SAM-A07</t>
  </si>
  <si>
    <t>TEC-0377-RED-12-12P</t>
  </si>
  <si>
    <t>TEC-0377-RED-N8</t>
  </si>
  <si>
    <t>TEC-0377-MOT-E60-PRO</t>
  </si>
  <si>
    <t>TEC-0377-MOT-FUS-E60</t>
  </si>
  <si>
    <t>TEC-0377-MOTEDG50</t>
  </si>
  <si>
    <t>TEC-0377-XIAREDK80P</t>
  </si>
  <si>
    <t>TEC-0377-XIAREDK80</t>
  </si>
  <si>
    <t>TEC-0377-ZTEBLA35</t>
  </si>
  <si>
    <t>TEC-0377-HONX8C</t>
  </si>
  <si>
    <t>TEC-0377-SAMGM56</t>
  </si>
  <si>
    <t>TEC-0377-ZTE50EL</t>
  </si>
  <si>
    <t>TEC-0377-HWP30LP</t>
  </si>
  <si>
    <t>TEC-0377-HWP70U</t>
  </si>
  <si>
    <t>TEC-0377-HY9P</t>
  </si>
  <si>
    <t>TEC-0377-SM34</t>
  </si>
  <si>
    <t>TEC-0377-IN40PRO</t>
  </si>
  <si>
    <t>TEC-0377-MX60P5G</t>
  </si>
  <si>
    <t>TEC-0377-MX50F</t>
  </si>
  <si>
    <t>TEC-0377-PHON-MOR</t>
  </si>
  <si>
    <t>TEC-0377-MEDG50FUS</t>
  </si>
  <si>
    <t>TEC-0377-SA56</t>
  </si>
  <si>
    <t>TEC-0377-MG24</t>
  </si>
  <si>
    <t>TEC-0377-HX7C</t>
  </si>
  <si>
    <t>TEC-0377-SS23ULT</t>
  </si>
  <si>
    <t>TEC-0377-MEDG50PRO</t>
  </si>
  <si>
    <t>TEC-0377-RA54G</t>
  </si>
  <si>
    <t>TEC-0377-RN144G</t>
  </si>
  <si>
    <t>TEC-0377-RN14S4G</t>
  </si>
  <si>
    <t>TEC-0377-XRK80PRO5G</t>
  </si>
  <si>
    <t>TEC-0377-XIA3</t>
  </si>
  <si>
    <t>TEC-0377-HONP9A</t>
  </si>
  <si>
    <t>TEC-0377-XIAN3PP5G</t>
  </si>
  <si>
    <t>TEC-0377-SAMA36</t>
  </si>
  <si>
    <t>TEC-0377-XIAZOS</t>
  </si>
  <si>
    <t>TEC-0377-SAMA35</t>
  </si>
  <si>
    <t>TEC-0377-HAWM20P</t>
  </si>
  <si>
    <t>TEC-0377-SAMA55</t>
  </si>
  <si>
    <t>TEC-0377-HAWP70U</t>
  </si>
  <si>
    <t>TEC-0377-SAMA514G</t>
  </si>
  <si>
    <t>TEC-0377-SAM-A05</t>
  </si>
  <si>
    <t>TEC-0377-SAM-S24</t>
  </si>
  <si>
    <t>TEC-0377-SAM-A21S</t>
  </si>
  <si>
    <t>TEC-0377-SAM-N20U</t>
  </si>
  <si>
    <t>TEC-0377-SAM-A03</t>
  </si>
  <si>
    <t>TEC-0377-SAM-S22U</t>
  </si>
  <si>
    <t>TEC-0377-SAM-M15</t>
  </si>
  <si>
    <t>TEC-0377-SAM-A56</t>
  </si>
  <si>
    <t>TEC-0377-SAM-S20P</t>
  </si>
  <si>
    <t>TEC-0377-SAM-S23U</t>
  </si>
  <si>
    <t>TEC-0377-HON-X7C</t>
  </si>
  <si>
    <t>TEC-0377-IPH-16PM</t>
  </si>
  <si>
    <t>TEC-0377-IPH-15P</t>
  </si>
  <si>
    <t>TEC-0377-IPH-13P</t>
  </si>
  <si>
    <t>TEC-0377-IPH-12PM</t>
  </si>
  <si>
    <t>TEC-0377-IPH-11</t>
  </si>
  <si>
    <t>TEC-0377-SAM-S25U</t>
  </si>
  <si>
    <t>TEC-0377-SAM-A15</t>
  </si>
  <si>
    <t>TEC-0377-SAM-A035</t>
  </si>
  <si>
    <t>MUE-0132-ROJ</t>
  </si>
  <si>
    <t>MUE-0132-AZL</t>
  </si>
  <si>
    <t>MUE-0132-VER</t>
  </si>
  <si>
    <t>TEC-0386-CLE</t>
  </si>
  <si>
    <t>TEC-0386-AMB</t>
  </si>
  <si>
    <t>TEC-0387-GRI</t>
  </si>
  <si>
    <t>CAM-0004-NEG-CUNA</t>
  </si>
  <si>
    <t>CAM-0004-NEG-CAMP</t>
  </si>
  <si>
    <t>CAM-0004-VER-CAMP</t>
  </si>
  <si>
    <t>ORG-0258-BLN</t>
  </si>
  <si>
    <t>ORG-0259-NEG</t>
  </si>
  <si>
    <t>ACC-0227-NEG-L</t>
  </si>
  <si>
    <t>ACC-0227-NEG-XL</t>
  </si>
  <si>
    <t>ROP-0261-AZL-NEG-GRI-M</t>
  </si>
  <si>
    <t>ROP-0261-AZL-NEG-GRI-L</t>
  </si>
  <si>
    <t>ROP-0261-AZL-NEG-GRI-XL</t>
  </si>
  <si>
    <t>ROP-0262-AZL-XXL</t>
  </si>
  <si>
    <t>ROP-0262-AZL-S</t>
  </si>
  <si>
    <t>ROP-0262-AZL-XL</t>
  </si>
  <si>
    <t>ROP-0262-AZL-M</t>
  </si>
  <si>
    <t>ROP-0262-AZL-L</t>
  </si>
  <si>
    <t>ROP-0263-BLN</t>
  </si>
  <si>
    <t>ROP-0263-NEG</t>
  </si>
  <si>
    <t>ROP-0264-ROS</t>
  </si>
  <si>
    <t>ROP-0264-ROSCLA</t>
  </si>
  <si>
    <t>PEL-0005-CAF-L</t>
  </si>
  <si>
    <t>PEL-0005-CAF-M</t>
  </si>
  <si>
    <t>PEL-0005-CAF-S</t>
  </si>
  <si>
    <t>ROP-0265-NAR-125CM</t>
  </si>
  <si>
    <t>ROP-0265-NAR-115CM</t>
  </si>
  <si>
    <t>ROP-0265-NAR-105CM</t>
  </si>
  <si>
    <t xml:space="preserve">TEC-0294-AMA-NEG
</t>
  </si>
  <si>
    <t>TEC-0310-NEG-3ENT</t>
  </si>
  <si>
    <t xml:space="preserve">TEC-0297-AMA
</t>
  </si>
  <si>
    <t xml:space="preserve">OFT-0001-AMA-NEG
</t>
  </si>
  <si>
    <t>TEC-0299-AMA-NEG</t>
  </si>
  <si>
    <t>TEC-0300-NEG</t>
  </si>
  <si>
    <t>TEC-0301-AMA</t>
  </si>
  <si>
    <t>TEC-0302-NEG</t>
  </si>
  <si>
    <t>TEC-0306-BLN</t>
  </si>
  <si>
    <t>TEC-0308-AZL</t>
  </si>
  <si>
    <t>TEC-0310-NEG-5ENT</t>
  </si>
  <si>
    <t>TEC-0310-NEG-2ENT</t>
  </si>
  <si>
    <t>TEC-0313-AZL</t>
  </si>
  <si>
    <t>TEC-0315-MOR</t>
  </si>
  <si>
    <t>TEC-0315-AZLMAR</t>
  </si>
  <si>
    <t>TEC-0315-BLN</t>
  </si>
  <si>
    <t>TEC-0315-TRA</t>
  </si>
  <si>
    <t>TEC-0315-GRIOSC</t>
  </si>
  <si>
    <t>TEC-0315-NEG</t>
  </si>
  <si>
    <t>TEC-0315-AZL</t>
  </si>
  <si>
    <t>TEC-0319-95A-NEG</t>
  </si>
  <si>
    <t>TEC-0319-85A-NEG</t>
  </si>
  <si>
    <t>TEC-0319-95A-BLN</t>
  </si>
  <si>
    <t>TEC-0319-PET-CF-NEG</t>
  </si>
  <si>
    <t>TEC-0320-BLN</t>
  </si>
  <si>
    <t>ORG-0244-BLN</t>
  </si>
  <si>
    <t>ROP-0256-NAR</t>
  </si>
  <si>
    <t>ROP-0258-NEG-MINE-NIN</t>
  </si>
  <si>
    <t>ROP-0258-NEG-MINE-ADU</t>
  </si>
  <si>
    <t>ROP-0258-NEG-FANT-NIN</t>
  </si>
  <si>
    <t>ROP-0258-NEG-FANT-ADU</t>
  </si>
  <si>
    <t>TEC-0557-MET</t>
  </si>
  <si>
    <t>TEC-0558-MET</t>
  </si>
  <si>
    <t>EST-0073-AZL</t>
  </si>
  <si>
    <t>CALZ-0019-GRI-36</t>
  </si>
  <si>
    <t>CALZ-0019-GRI-37</t>
  </si>
  <si>
    <t>CALZ-0019-GRI-38</t>
  </si>
  <si>
    <t>CALZ-0019-GRI-39</t>
  </si>
  <si>
    <t>CALZ-0019-GRI-40</t>
  </si>
  <si>
    <t>CALZ-0019-NEG-36</t>
  </si>
  <si>
    <t>CALZ-0019-NEG-37</t>
  </si>
  <si>
    <t>CALZ-0019-NEG-38</t>
  </si>
  <si>
    <t>CALZ-0019-NEG-39</t>
  </si>
  <si>
    <t>CALZ-0019-LIL-36</t>
  </si>
  <si>
    <t>CALZ-0019-LIL-37</t>
  </si>
  <si>
    <t>CALZ-0019-LIL-38</t>
  </si>
  <si>
    <t>CALZ-0019-LIL-39</t>
  </si>
  <si>
    <t>CALZ-0019-LIL-40</t>
  </si>
  <si>
    <t>CALZ-0019-MOR-36</t>
  </si>
  <si>
    <t>CALZ-0019-MOR-38</t>
  </si>
  <si>
    <t>CALZ-0019-MOR-39</t>
  </si>
  <si>
    <t>CALZ-0020-NEG-40</t>
  </si>
  <si>
    <t>CALZ-0020-NEG-41</t>
  </si>
  <si>
    <t>CALZ-0020-NEG-42</t>
  </si>
  <si>
    <t>CALZ-0020-NEG-43</t>
  </si>
  <si>
    <t>CALZ-0020-NEG-44</t>
  </si>
  <si>
    <t>CALZ-0020-GRI-40</t>
  </si>
  <si>
    <t>CALZ-0020-GRI-41</t>
  </si>
  <si>
    <t>CALZ-0020-GRI-42</t>
  </si>
  <si>
    <t>CALZ-0020-GRI-43</t>
  </si>
  <si>
    <t>CALZ-0020-GRI-44</t>
  </si>
  <si>
    <t>CALZ-0021-NEG-40</t>
  </si>
  <si>
    <t>CALZ-0021-NEG-42</t>
  </si>
  <si>
    <t>CALZ-0021-NEG-43</t>
  </si>
  <si>
    <t>CALZ-0021-NEG-44</t>
  </si>
  <si>
    <t>CALZ-0021-GRI-40</t>
  </si>
  <si>
    <t>CALZ-0021-GRI-41</t>
  </si>
  <si>
    <t>CALZ-0021-GRI-44</t>
  </si>
  <si>
    <t>CALZ-0021-BLN-40</t>
  </si>
  <si>
    <t>CALZ-0021-BLN-41</t>
  </si>
  <si>
    <t>CALZ-0021-BLN-43</t>
  </si>
  <si>
    <t>CALZ-0021-BLN-44</t>
  </si>
  <si>
    <t>CALZ-0022-BLN-27</t>
  </si>
  <si>
    <t>CALZ-0022-BLN-28</t>
  </si>
  <si>
    <t>CALZ-0022-BLN-29</t>
  </si>
  <si>
    <t>CALZ-0022-BLN-31</t>
  </si>
  <si>
    <t>CALZ-0022-BLN-32</t>
  </si>
  <si>
    <t>CALZ-0022-BLN-33</t>
  </si>
  <si>
    <t>CALZ-0022-NEG-27</t>
  </si>
  <si>
    <t>CALZ-0022-NEG-28</t>
  </si>
  <si>
    <t>CALZ-0022-NEG-29</t>
  </si>
  <si>
    <t>CALZ-0022-NEG-31</t>
  </si>
  <si>
    <t>CALZ-0022-NEG-32</t>
  </si>
  <si>
    <t>CALZ-0022-NEG-33</t>
  </si>
  <si>
    <t>CALZ-0023-BLNROS-36</t>
  </si>
  <si>
    <t>CALZ-0023-BLNROS-37</t>
  </si>
  <si>
    <t>CALZ-0023-BLNROS-38</t>
  </si>
  <si>
    <t>CALZ-0023-BLNROS-39</t>
  </si>
  <si>
    <t>CALZ-0023-BLNROS-40</t>
  </si>
  <si>
    <t>CALZ-0023-BLNPLA-36</t>
  </si>
  <si>
    <t>CALZ-0023-BLNPLA-37</t>
  </si>
  <si>
    <t>CALZ-0023-BLNPLA-38</t>
  </si>
  <si>
    <t>CALZ-0023-BLNPLA-39</t>
  </si>
  <si>
    <t>CALZ-0023-BLNPLA-40</t>
  </si>
  <si>
    <t>CALZ-0026-CAFCLA-36</t>
  </si>
  <si>
    <t>CALZ-0026-CAFCLA-37</t>
  </si>
  <si>
    <t>CALZ-0026-CAFCLA-38</t>
  </si>
  <si>
    <t>CALZ-0026-CAFCLA-39</t>
  </si>
  <si>
    <t>CALZ-0026-CAFCLA-40</t>
  </si>
  <si>
    <t>CALZ-0026-CAFOSC-36</t>
  </si>
  <si>
    <t>CALZ-0026-CAFOSC-37</t>
  </si>
  <si>
    <t>CALZ-0026-CAFOSC-38</t>
  </si>
  <si>
    <t>CALZ-0026-CAFOSC-39</t>
  </si>
  <si>
    <t>CALZ-0026-CAFOSC-40</t>
  </si>
  <si>
    <t>CALZ-0028-BLN-GRI-37</t>
  </si>
  <si>
    <t>CALZ-0028-BLN-GRI-39</t>
  </si>
  <si>
    <t>CALZ-0028-BLN-GRI-38</t>
  </si>
  <si>
    <t>CALZ-0028-NEG-BLN-36</t>
  </si>
  <si>
    <t>CALZ-0028-NEG-BLN-38</t>
  </si>
  <si>
    <t>CALZ-0029-GRI-BLN-36</t>
  </si>
  <si>
    <t>CALZ-0029-GRI-BLN-37</t>
  </si>
  <si>
    <t>CALZ-0029-GRI-BLN-38</t>
  </si>
  <si>
    <t>CALZ-0029-GRI-BLN-39</t>
  </si>
  <si>
    <t>CALZ-0029-GRI-BLN-40</t>
  </si>
  <si>
    <t>CALZ-0029-GRI-NEG-36</t>
  </si>
  <si>
    <t>CALZ-0029-GRI-NEG-37</t>
  </si>
  <si>
    <t>CALZ-0029-GRI-NEG-38</t>
  </si>
  <si>
    <t>CALZ-0029-GRI-NEG-39</t>
  </si>
  <si>
    <t>CALZ-0029-GRI-NEG-40</t>
  </si>
  <si>
    <t>CALZ-0029-GRI-NEG-44</t>
  </si>
  <si>
    <t>CALZ-0030-NEG-BLN-36</t>
  </si>
  <si>
    <t>CALZ-0030-NEG-BLN-37</t>
  </si>
  <si>
    <t>CALZ-0030-NEG-BLN-38</t>
  </si>
  <si>
    <t>CALZ-0030-NEG-BLN-39</t>
  </si>
  <si>
    <t>CALZ-0030-NEG-BLN-40</t>
  </si>
  <si>
    <t>CALZ-0030-NEG-BLN-41</t>
  </si>
  <si>
    <t>CALZ-0030-NEG-BLN-42</t>
  </si>
  <si>
    <t>CALZ-0030-NEG-ROS-36</t>
  </si>
  <si>
    <t>CALZ-0030-NEG-ROS-37</t>
  </si>
  <si>
    <t>CALZ-0030-NEG-ROS-38</t>
  </si>
  <si>
    <t>CALZ-0030-NEG-ROS-39</t>
  </si>
  <si>
    <t>CALZ-0030-NEG-ROS-40</t>
  </si>
  <si>
    <t>CALZ-0030-NEG-ROS-41</t>
  </si>
  <si>
    <t>CALZ-0030-NEG-ROS-42</t>
  </si>
  <si>
    <t>CALZ-0030-MOR-AZL-36</t>
  </si>
  <si>
    <t>CALZ-0030-MOR-AZL-37</t>
  </si>
  <si>
    <t>CALZ-0030-MOR-AZL-38</t>
  </si>
  <si>
    <t>CALZ-0030-MOR-AZL-39</t>
  </si>
  <si>
    <t>CALZ-0030-MOR-AZL-40</t>
  </si>
  <si>
    <t>CALZ-0030-MOR-AZL-41</t>
  </si>
  <si>
    <t>CALZ-0030-GRI-ROS-36</t>
  </si>
  <si>
    <t>CALZ-0030-GRI-ROS-37</t>
  </si>
  <si>
    <t>CALZ-0030-GRI-ROS-38</t>
  </si>
  <si>
    <t>CALZ-0030-GRI-ROS-39</t>
  </si>
  <si>
    <t>CALZ-0030-GRI-ROS-40</t>
  </si>
  <si>
    <t>CALZ-0030-BLN-GRI-39</t>
  </si>
  <si>
    <t>CALZ-0031-NEG-36</t>
  </si>
  <si>
    <t>CALZ-0031-NEG-37</t>
  </si>
  <si>
    <t>CALZ-0031-NEG-38</t>
  </si>
  <si>
    <t>CALZ-0031-NEG-39</t>
  </si>
  <si>
    <t>CALZ-0031-NEG-40</t>
  </si>
  <si>
    <t>CALZ-0031-BLN-36</t>
  </si>
  <si>
    <t>CALZ-0031-BLN-37</t>
  </si>
  <si>
    <t>CALZ-0031-BLN-38</t>
  </si>
  <si>
    <t>CALZ-0031-BLN-39</t>
  </si>
  <si>
    <t>CALZ-0031-BLN-40</t>
  </si>
  <si>
    <t>CALZ-0034-NEG-28</t>
  </si>
  <si>
    <t>CALZ-0034-NEG-29</t>
  </si>
  <si>
    <t>CALZ-0034-NEG-30</t>
  </si>
  <si>
    <t>CALZ-0036-ROS-28</t>
  </si>
  <si>
    <t>CALZ-0036-ROS-29</t>
  </si>
  <si>
    <t>CALZ-0036-ROS-30</t>
  </si>
  <si>
    <t>CALZ-0036-ROS-31</t>
  </si>
  <si>
    <t>CALZ-0036-ROS-32</t>
  </si>
  <si>
    <t>CALZ-0037-NEG-36</t>
  </si>
  <si>
    <t>CALZ-0037-NEG-38</t>
  </si>
  <si>
    <t>CALZ-0037-NEG-39</t>
  </si>
  <si>
    <t>CALZ-0037-NEG-40</t>
  </si>
  <si>
    <t>CALZ-0037-BLN-36</t>
  </si>
  <si>
    <t>CALZ-0037-BLN-37</t>
  </si>
  <si>
    <t>CALZ-0037-BLN-39</t>
  </si>
  <si>
    <t>CALZ-0037-BLN-40</t>
  </si>
  <si>
    <t>CALZ-0037-BLN-NEG-36</t>
  </si>
  <si>
    <t>CALZ-0037-BLN-NEG-37</t>
  </si>
  <si>
    <t>CALZ-0039-CAF-36</t>
  </si>
  <si>
    <t>CALZ-0039-CAF-37</t>
  </si>
  <si>
    <t>CALZ-0039-CAF-42</t>
  </si>
  <si>
    <t>CALZ-0039-CAF-43</t>
  </si>
  <si>
    <t>CALZ-0039-CAF-44</t>
  </si>
  <si>
    <t>CALZ-0039-CAF-47</t>
  </si>
  <si>
    <t>CALZ-0042-BLN-AZL-ROS-36</t>
  </si>
  <si>
    <t>CALZ-0042-BLN-AZL-ROS-37</t>
  </si>
  <si>
    <t>CALZ-0042-BLN-AZL-ROS-38</t>
  </si>
  <si>
    <t>CALZ-0042-BLN-AZL-ROS-39</t>
  </si>
  <si>
    <t>CALZ-0042-BLN-AZL-ROS-40</t>
  </si>
  <si>
    <t>CALZ-0042-NEG-BLN-38</t>
  </si>
  <si>
    <t>CALZ-0042-NEG-BLN-39</t>
  </si>
  <si>
    <t>CALZ-0042-NEG-BLN-40</t>
  </si>
  <si>
    <t>CALZ-0043-CAF-40</t>
  </si>
  <si>
    <t>CALZ-0043-CAF-41</t>
  </si>
  <si>
    <t>CALZ-0043-CAF-42</t>
  </si>
  <si>
    <t>CALZ-0043-CAF-43</t>
  </si>
  <si>
    <t>CALZ-0043-CAF-44</t>
  </si>
  <si>
    <t>CALZ-0043-CAF-BLN-40</t>
  </si>
  <si>
    <t>CALZ-0043-CAF-BLN-41</t>
  </si>
  <si>
    <t>CALZ-0043-CAF-BLN-42</t>
  </si>
  <si>
    <t>CALZ-0043-CAF-BLN-43</t>
  </si>
  <si>
    <t>CALZ-0043-CAF-BLN-44</t>
  </si>
  <si>
    <t>CALZ-0043-NEG-40</t>
  </si>
  <si>
    <t>CALZ-0043-NEG-41</t>
  </si>
  <si>
    <t>CALZ-0043-NEG-42</t>
  </si>
  <si>
    <t>CALZ-0043-NEG-43</t>
  </si>
  <si>
    <t>CALZ-0045-NEG-40</t>
  </si>
  <si>
    <t>CALZ-0045-NEG-43</t>
  </si>
  <si>
    <t>CALZ-0045-NEG-37</t>
  </si>
  <si>
    <t>CALZ-0045-NEG-36</t>
  </si>
  <si>
    <t>CALZ-0045-GRI-40</t>
  </si>
  <si>
    <t>CALZ-0045-GRI-BLN-39</t>
  </si>
  <si>
    <t>CALZ-0045-GRI-BLN-37</t>
  </si>
  <si>
    <t>CALZ-0045-GRI-BLN-43</t>
  </si>
  <si>
    <t>CALZ-0045-BLN-40</t>
  </si>
  <si>
    <t>CALZ-0047-GRI-NAR-37</t>
  </si>
  <si>
    <t>CALZ-0047-GRI-NAR-39</t>
  </si>
  <si>
    <t>CALZ-0047-GRI-NAR-40</t>
  </si>
  <si>
    <t>CALZ-0047-GRI-NAR-41</t>
  </si>
  <si>
    <t>CALZ-0047-GRI-NAR-42</t>
  </si>
  <si>
    <t>CALZ-0047-GRI-NAR-43</t>
  </si>
  <si>
    <t>CALZ-0047-GRI-NAR-44</t>
  </si>
  <si>
    <t>CALZ-0051-NEG-BLN-37</t>
  </si>
  <si>
    <t>CALZ-0051-NEG-BLN-39</t>
  </si>
  <si>
    <t>CALZ-0051-NEG-BLN-36</t>
  </si>
  <si>
    <t>CALZ-0051-NEG-BLN-38</t>
  </si>
  <si>
    <t>CALZ-0051-BLN-CAF-38</t>
  </si>
  <si>
    <t>CALZ-0051-BLN-CAF-39</t>
  </si>
  <si>
    <t>CALZ-0051-BLN-CAF-36</t>
  </si>
  <si>
    <t>CALZ-0051-BLN-CAF-40</t>
  </si>
  <si>
    <t>CALZ-0051-BLN-CAF-37</t>
  </si>
  <si>
    <t>CALZ-0052-AZL-38</t>
  </si>
  <si>
    <t>CALZ-0052-AZL-39</t>
  </si>
  <si>
    <t>CALZ-0052-AZL-40</t>
  </si>
  <si>
    <t>CALZ-0052-BLN-37</t>
  </si>
  <si>
    <t>CALZ-0052-BLN-38</t>
  </si>
  <si>
    <t>CALZ-0055-NEG-36</t>
  </si>
  <si>
    <t>CALZ-0055-NEG-38</t>
  </si>
  <si>
    <t>CALZ-0055-NEG-39</t>
  </si>
  <si>
    <t>CALZ-0055-NEG-40</t>
  </si>
  <si>
    <t>CALZ-0055-CAF-37</t>
  </si>
  <si>
    <t>CALZ-0055-CAF-38</t>
  </si>
  <si>
    <t>CALZ-0055-CAF-39</t>
  </si>
  <si>
    <t>CALZ-0055-CAF-40</t>
  </si>
  <si>
    <t>CALZ-0055-NEG-BLN-38</t>
  </si>
  <si>
    <t>CALZ-0055-NEG-BLN-39</t>
  </si>
  <si>
    <t>CALZ-0055-NEG-BLN-40</t>
  </si>
  <si>
    <t>ACC-0052-BLN</t>
  </si>
  <si>
    <t>ACC-0052-VER</t>
  </si>
  <si>
    <t>ACC-0052-ROJ</t>
  </si>
  <si>
    <t>ACC-0053-GRI-M</t>
  </si>
  <si>
    <t>ACC-0053-GRI-S</t>
  </si>
  <si>
    <t>ACC-0053-ROS-S</t>
  </si>
  <si>
    <t>ACC-0053-ROS-M</t>
  </si>
  <si>
    <t>BEB-0004-VER</t>
  </si>
  <si>
    <t>BEB-0004-AZL</t>
  </si>
  <si>
    <t>CALZ-0016-ROS-23</t>
  </si>
  <si>
    <t>CALZ-0016-ROS-24</t>
  </si>
  <si>
    <t>CALZ-0016-ROS-25</t>
  </si>
  <si>
    <t>CALZ-0016-ROS-26</t>
  </si>
  <si>
    <t>CALZ-0016-ROS-27</t>
  </si>
  <si>
    <t>TEC-0061-BLN</t>
  </si>
  <si>
    <t>TEC-0061-AZL</t>
  </si>
  <si>
    <t>TEC-0066-MOR</t>
  </si>
  <si>
    <t>TEC-0066-ROJ</t>
  </si>
  <si>
    <t>TEC-0182-NEG-NAR-M</t>
  </si>
  <si>
    <t>TEC-0182-NEG-NAR-XL</t>
  </si>
  <si>
    <t>TEC-0182-NEG-NAR-2XL</t>
  </si>
  <si>
    <t>TEC-0182-NEG-NAR-3XL</t>
  </si>
  <si>
    <t>TEC-0182-NEG-NAR-L</t>
  </si>
  <si>
    <t>TEC-0182-NAR-XL</t>
  </si>
  <si>
    <t>TEC-0183-065W10</t>
  </si>
  <si>
    <t>TEC-0183-065W11</t>
  </si>
  <si>
    <t>TEC-0183-045W04</t>
  </si>
  <si>
    <t>TEC-0183-065W05</t>
  </si>
  <si>
    <t>TEC-0185-AZL</t>
  </si>
  <si>
    <t>TEC-0185-ROJ</t>
  </si>
  <si>
    <t>TEC-0210-NEG</t>
  </si>
  <si>
    <t>TEC-0215-NEG</t>
  </si>
  <si>
    <t>TEC-0235-156HD-001-UD30</t>
  </si>
  <si>
    <t>TEC-0235-140HD-01</t>
  </si>
  <si>
    <t>TEC-0235-140HD-03</t>
  </si>
  <si>
    <t>TEC-0237-MUL</t>
  </si>
  <si>
    <t>JUEG-0018-50MIL</t>
  </si>
  <si>
    <t>JUEG-0018-25MIL</t>
  </si>
  <si>
    <t>JUEG-0018-125MIL</t>
  </si>
  <si>
    <t>BEB-0024-AZL-31</t>
  </si>
  <si>
    <t>BEB-0024-AZL-30</t>
  </si>
  <si>
    <t>BEB-0024-AZL-29</t>
  </si>
  <si>
    <t>BEB-0024-AZL-28</t>
  </si>
  <si>
    <t>BEB-0024-AZL-32</t>
  </si>
  <si>
    <t>ROP-0240-ROJ-L</t>
  </si>
  <si>
    <t>ROP-0240-NEG-S</t>
  </si>
  <si>
    <t>ROP-0240-CAF-XXL</t>
  </si>
  <si>
    <t>ROP-0240-AZLMAR-S</t>
  </si>
  <si>
    <t>ROP-0240-AZLMAR-XL</t>
  </si>
  <si>
    <t>ROP-0240-GRIOSC-XXL</t>
  </si>
  <si>
    <t>ROP-0240-GRIOSC-XXXL</t>
  </si>
  <si>
    <t>ROP-0240-GRIOSC-L</t>
  </si>
  <si>
    <t>ROP-0240-AZLMAR-XXXL</t>
  </si>
  <si>
    <t>ROP-0240-AZLMAR-M</t>
  </si>
  <si>
    <t>ROP-0240-AZLMAR-L</t>
  </si>
  <si>
    <t>ROP-0240-GRIOSC-M</t>
  </si>
  <si>
    <t>ROP-0240-ROS-M</t>
  </si>
  <si>
    <t>ROP-0240-GRIOSC-XL</t>
  </si>
  <si>
    <t>ROP-0240-AZLMAR-XXL</t>
  </si>
  <si>
    <t>ROP-0240-ROS-XXL</t>
  </si>
  <si>
    <t>ROP-0240-ROS-L</t>
  </si>
  <si>
    <t>ROP-0240-GRIOSC-S</t>
  </si>
  <si>
    <t>ROP-0240-ROS-XL</t>
  </si>
  <si>
    <t>ROP-0240-NEG-L</t>
  </si>
  <si>
    <t>ROP-0240-NEG-XXL</t>
  </si>
  <si>
    <t>ROP-0240-ROJ-XXL</t>
  </si>
  <si>
    <t>ROP-0240-ROJ-M</t>
  </si>
  <si>
    <t>ROP-0240-CAF-L</t>
  </si>
  <si>
    <t>ROP-0240-CAF-S</t>
  </si>
  <si>
    <t>ROP-0240-CAF-XXXL</t>
  </si>
  <si>
    <t>ROP-0240-ROS-S</t>
  </si>
  <si>
    <t>ROP-0240-NEG-XXXL</t>
  </si>
  <si>
    <t>ROP-0241-NEG-M</t>
  </si>
  <si>
    <t>ROP-0241-NEG-L</t>
  </si>
  <si>
    <t>ROP-0241-NEG-XXL</t>
  </si>
  <si>
    <t>ROP-0241-NEG-3XL</t>
  </si>
  <si>
    <t>ROP-0241-NEG-XL</t>
  </si>
  <si>
    <t>ROP-0241-NEG-S</t>
  </si>
  <si>
    <t>ACC-0191-NEG-VER</t>
  </si>
  <si>
    <t>TEC-0271-BLN</t>
  </si>
  <si>
    <t>MASC-0039-GRI</t>
  </si>
  <si>
    <t>PAS-0014-AMA-CAF</t>
  </si>
  <si>
    <t>PAS-0014-AZL-ROJ</t>
  </si>
  <si>
    <t>PAS-0014-GRI-ROS</t>
  </si>
  <si>
    <t>PAS-0014-GRI-VER</t>
  </si>
  <si>
    <t>ORG-0235-AMA</t>
  </si>
  <si>
    <t>ROP-0243-BEI-M</t>
  </si>
  <si>
    <t>ROP-0243-BEI-L</t>
  </si>
  <si>
    <t>ROP-0243-NEG-M</t>
  </si>
  <si>
    <t>ROP-0243-BEI-XL</t>
  </si>
  <si>
    <t>ROP-0243-AZL-2XL</t>
  </si>
  <si>
    <t>ROP-0243-AZL-L</t>
  </si>
  <si>
    <t>ROP-0243-NEG-L</t>
  </si>
  <si>
    <t>ROP-0243-NEG-XL</t>
  </si>
  <si>
    <t>ROP-0243-GRIOSC-2XL</t>
  </si>
  <si>
    <t>ROP-0243-GRIOSC-3XL</t>
  </si>
  <si>
    <t>ROP-0243-GRIOSC-S</t>
  </si>
  <si>
    <t>ROP-0243-GRIOSC-M</t>
  </si>
  <si>
    <t>ROP-0243-VER-2XL</t>
  </si>
  <si>
    <t>ROP-0243-GRIOSC-XL</t>
  </si>
  <si>
    <t>ROP-0243-VER-S</t>
  </si>
  <si>
    <t>ROP-0243-BEI-S</t>
  </si>
  <si>
    <t>ROP-0243-BEI-3XL</t>
  </si>
  <si>
    <t>ROP-0243-VER-L</t>
  </si>
  <si>
    <t>ROP-0243-GRI-L</t>
  </si>
  <si>
    <t>ROP-0243-VER-3XL</t>
  </si>
  <si>
    <t>ROP-0243-VER-XL</t>
  </si>
  <si>
    <t>ROP-0243-NEG-3XL</t>
  </si>
  <si>
    <t>ROP-0243-AZLOSC-3XL</t>
  </si>
  <si>
    <t>ROP-0243-NEG-S</t>
  </si>
  <si>
    <t>ROP-0243-AZL-GEO-2XL</t>
  </si>
  <si>
    <t>ROP-0243-VER-GEO-3XL</t>
  </si>
  <si>
    <t>ROP-0243-AZL-GEO-3XL</t>
  </si>
  <si>
    <t>ROP-0243-NEG-GEO-L</t>
  </si>
  <si>
    <t>ROP-0243-BLN-GEO-M</t>
  </si>
  <si>
    <t>ROP-0243-BEI-2XL</t>
  </si>
  <si>
    <t>ROP-0243-NEG-GEO-2XL</t>
  </si>
  <si>
    <t>ROP-0243-NEG-GEO-XL</t>
  </si>
  <si>
    <t>ROP-0243-NEG-GEO-M</t>
  </si>
  <si>
    <t>ROP-0243-NEG-GEO-3XL</t>
  </si>
  <si>
    <t>ROP-0243-GRI-GEO-3XL</t>
  </si>
  <si>
    <t>ROP-0243-GRI-GEO-XL</t>
  </si>
  <si>
    <t>ROP-0243-GRI-GEO-2XL</t>
  </si>
  <si>
    <t>ROP-0243-VER-GEO-S</t>
  </si>
  <si>
    <t>ROP-0243-VER-GEO-M</t>
  </si>
  <si>
    <t>ROP-0243-VER-GEO-L</t>
  </si>
  <si>
    <t>ROP-0243-VER-GEO-XL</t>
  </si>
  <si>
    <t>ROP-0243-VER-GEO-2XL</t>
  </si>
  <si>
    <t>ROP-0245-AZL</t>
  </si>
  <si>
    <t>ROP-0245-ROJ</t>
  </si>
  <si>
    <t>ROP-0245-DOR</t>
  </si>
  <si>
    <t>ROP-0245-NEG</t>
  </si>
  <si>
    <t>ROP-0245-BEI</t>
  </si>
  <si>
    <t>ROP-0245-AZL-GRI</t>
  </si>
  <si>
    <t>ROP-0245-BLN</t>
  </si>
  <si>
    <t>ROP-0246-NEG-2XL</t>
  </si>
  <si>
    <t>ROP-0246-NEG-3XL</t>
  </si>
  <si>
    <t>ROP-0246-NEG-XL</t>
  </si>
  <si>
    <t>ROP-0246-NEG-L</t>
  </si>
  <si>
    <t>ROP-0246-NEG-M</t>
  </si>
  <si>
    <t>ROP-0246-AZL-M</t>
  </si>
  <si>
    <t>ROP-0246-AZL-3XL</t>
  </si>
  <si>
    <t>ROP-0246-AZL-2XL</t>
  </si>
  <si>
    <t>ROP-0246-AZL-XL</t>
  </si>
  <si>
    <t>ROP-0246-BEI-M</t>
  </si>
  <si>
    <t>ROP-0246-BEI-3XL</t>
  </si>
  <si>
    <t>ROP-0246-BEI-L</t>
  </si>
  <si>
    <t>ROP-0246-VER-3XL</t>
  </si>
  <si>
    <t>ROP-0246-VER-2XL</t>
  </si>
  <si>
    <t>ROP-0246-VER-L</t>
  </si>
  <si>
    <t>ROP-0246-VER-XL</t>
  </si>
  <si>
    <t>ROP-0246-BLN-M</t>
  </si>
  <si>
    <t>ROP-0246-BLN-L</t>
  </si>
  <si>
    <t>ROP-0246-BLN-2XL</t>
  </si>
  <si>
    <t>ROP-0246-BEI-2XL</t>
  </si>
  <si>
    <t>ROP-0246-AZL-L</t>
  </si>
  <si>
    <t>ROP-0246-BEI-XL</t>
  </si>
  <si>
    <t>ROP-0247-NEG-M</t>
  </si>
  <si>
    <t>ROP-0247-BLN-L</t>
  </si>
  <si>
    <t>ROP-0247-BLN-XL</t>
  </si>
  <si>
    <t>ROP-0247-CAF-L</t>
  </si>
  <si>
    <t>ROP-0247-GRIOSC-XL</t>
  </si>
  <si>
    <t>ROP-0247-NEG-L</t>
  </si>
  <si>
    <t>.</t>
  </si>
  <si>
    <t>ROP-0247-NEG-XL</t>
  </si>
  <si>
    <t>ROP-0247-GRIOSC-L</t>
  </si>
  <si>
    <t>ROP-0247-BLN-M</t>
  </si>
  <si>
    <t>ROP-0247-BLN-S</t>
  </si>
  <si>
    <t>ROP-0247-GRIOSC-S</t>
  </si>
  <si>
    <t>ROP-0247-GRIOSC-M</t>
  </si>
  <si>
    <t>ROP-0247-CAF-XL</t>
  </si>
  <si>
    <t>ROP-0247-CAF-M</t>
  </si>
  <si>
    <t>ROP-0250-BEI-L</t>
  </si>
  <si>
    <t>ROP-0250-NEG-XXL</t>
  </si>
  <si>
    <t>ROP-0250-BEI-XXL</t>
  </si>
  <si>
    <t>ROP-0250-BEI-M</t>
  </si>
  <si>
    <t>ROP-0250-BEI-XL</t>
  </si>
  <si>
    <t>ROP-0250-NEG-L</t>
  </si>
  <si>
    <t>ROP-0250-NEG-XL</t>
  </si>
  <si>
    <t>ROP-0250-NEG-M</t>
  </si>
  <si>
    <t>ROP-0250-AZLMAR-XXL</t>
  </si>
  <si>
    <t>ROP-0250-AZLMAR-L</t>
  </si>
  <si>
    <t>ROP-0250-AZLMAR-XL</t>
  </si>
  <si>
    <t>ROP-0250-AZLMAR-M</t>
  </si>
  <si>
    <t>ROP-0250-CAF-XXL</t>
  </si>
  <si>
    <t>ROP-0250-CAF-L</t>
  </si>
  <si>
    <t>ROP-0250-CAF-XL</t>
  </si>
  <si>
    <t>ROP-0250-CAF-M</t>
  </si>
  <si>
    <t>ROP-0250-AZLMAR-S</t>
  </si>
  <si>
    <t>ROP-0250-BLN-L</t>
  </si>
  <si>
    <t>ROP-0250-BLN-XL</t>
  </si>
  <si>
    <t>ROP-0250-GRI-M</t>
  </si>
  <si>
    <t>ROP-0250-GRI-XL</t>
  </si>
  <si>
    <t>ROP-0251-BLN-M</t>
  </si>
  <si>
    <t>ROP-0251-BLN-L</t>
  </si>
  <si>
    <t>ROP-0251-BLN-XL</t>
  </si>
  <si>
    <t>ROP-0251-NEG-M</t>
  </si>
  <si>
    <t>ROP-0251-NEG-L</t>
  </si>
  <si>
    <t>ROP-0251-NEG-S</t>
  </si>
  <si>
    <t>ROP-0251-NEG-XL</t>
  </si>
  <si>
    <t>ROP-0251-ROS-L</t>
  </si>
  <si>
    <t>ROP-0251-ROS-XL</t>
  </si>
  <si>
    <t>ROP-0251-ROS-S</t>
  </si>
  <si>
    <t>ROP-0251-ROS-M</t>
  </si>
  <si>
    <t>ROP-0251-BLN-S</t>
  </si>
  <si>
    <t>ROP-0251-BLN-XXL</t>
  </si>
  <si>
    <t>ROP-0252-AZLOSC-XL</t>
  </si>
  <si>
    <t>ROP-0252-AZLOSC-L</t>
  </si>
  <si>
    <t>ROP-0252-AZLOSC-M</t>
  </si>
  <si>
    <t>ROP-0252-AZLOSC-XXL</t>
  </si>
  <si>
    <t>ROP-0252-GRI-XL</t>
  </si>
  <si>
    <t>ROP-0252-GRI-L</t>
  </si>
  <si>
    <t>ROP-0252-GRI-S</t>
  </si>
  <si>
    <t>ROP-0252-GRI-XXL</t>
  </si>
  <si>
    <t>ROP-0252-GRI-M</t>
  </si>
  <si>
    <t>ROP-0252-NEG-M</t>
  </si>
  <si>
    <t>ROP-0252-BEI-XL</t>
  </si>
  <si>
    <t>ROP-0252-NEG-XL</t>
  </si>
  <si>
    <t>ROP-0252-NEG-L</t>
  </si>
  <si>
    <t>ROP-0252-NEG-XXL</t>
  </si>
  <si>
    <t>ROP-0252-NEG-S</t>
  </si>
  <si>
    <t>ROP-0252-BLN-M</t>
  </si>
  <si>
    <t>ROP-0252-AZLCLA-L</t>
  </si>
  <si>
    <t>ROP-0252-AZLCLA-XL</t>
  </si>
  <si>
    <t>ROP-0252-AZLCLA-M</t>
  </si>
  <si>
    <t>ROP-0252-AZLCLA-S</t>
  </si>
  <si>
    <t>ROP-0252-ROS-L</t>
  </si>
  <si>
    <t>ROP-0252-ROS-XL</t>
  </si>
  <si>
    <t>ROP-0252-ROS-M</t>
  </si>
  <si>
    <t>ROP-0253-ROJ</t>
  </si>
  <si>
    <t>ROP-0254-MUL</t>
  </si>
  <si>
    <t>ACC-0192-MOR</t>
  </si>
  <si>
    <t>ACC-0192-AZLCLA</t>
  </si>
  <si>
    <t>CALZ-0093-CAF-23</t>
  </si>
  <si>
    <t>CALZ-0093-CAF-24</t>
  </si>
  <si>
    <t>CALZ-0093-GRI-NEG-26</t>
  </si>
  <si>
    <t>CALZ-0093-GRI-NEG-27</t>
  </si>
  <si>
    <t>CALZ-0093-GRI-NEG-28</t>
  </si>
  <si>
    <t>CALZ-0093-CAF-25</t>
  </si>
  <si>
    <t>CALZ-0093-CAF-27</t>
  </si>
  <si>
    <t>CALZ-0093-NEG-25</t>
  </si>
  <si>
    <t>CALZ-0093-GRI-25</t>
  </si>
  <si>
    <t>CALZ-0094-ROS-25</t>
  </si>
  <si>
    <t>CALZ-0094-ROS-23</t>
  </si>
  <si>
    <t>CALZ-0094-LIL-24</t>
  </si>
  <si>
    <t>CALZ-0094-CAF-28</t>
  </si>
  <si>
    <t>CALZ-0094-CAF-26</t>
  </si>
  <si>
    <t>CALZ-0094-NEG-GRI-26</t>
  </si>
  <si>
    <t>CALZ-0094-NEG-GRI-25</t>
  </si>
  <si>
    <t>CALZ-0094-NEG-GRI-27</t>
  </si>
  <si>
    <t>CALZ-0094-NEG-GRI-28</t>
  </si>
  <si>
    <t>CALZ-0094-CAF-23</t>
  </si>
  <si>
    <t>CALZ-0094-CAF-24</t>
  </si>
  <si>
    <t>CALZ-0094-LIL-23</t>
  </si>
  <si>
    <t>CALZ-0094-ROS-24</t>
  </si>
  <si>
    <t>CALZ-0094-GRI-23</t>
  </si>
  <si>
    <t>CALZ-0094-GRI-24</t>
  </si>
  <si>
    <t>CALZ-0094-NEG-24</t>
  </si>
  <si>
    <t>CALZ-0094-NEG-23</t>
  </si>
  <si>
    <t>ROP-0255-NEG-S</t>
  </si>
  <si>
    <t>ROP-0255-NEG-M</t>
  </si>
  <si>
    <t>ROP-0255-NEG-XXL</t>
  </si>
  <si>
    <t>ROP-0255-NEG-XL</t>
  </si>
  <si>
    <t>ROP-0255-NEG-L</t>
  </si>
  <si>
    <t>ROP-0255-NEG-XXXL</t>
  </si>
  <si>
    <t>ROP-0255-BEI-XL</t>
  </si>
  <si>
    <t>ROP-0255-BEI-XXXL</t>
  </si>
  <si>
    <t>ROP-0255-BEI-L</t>
  </si>
  <si>
    <t>ROP-0255-BEI-XXL</t>
  </si>
  <si>
    <t>ROP-0255-BEI-M</t>
  </si>
  <si>
    <t>ROP-0255-GRI-XL</t>
  </si>
  <si>
    <t>ROP-0255-GRI-S</t>
  </si>
  <si>
    <t>ROP-0255-GRI-XXL</t>
  </si>
  <si>
    <t>ROP-0255-GRI-L</t>
  </si>
  <si>
    <t>ROP-0255-GRI-M</t>
  </si>
  <si>
    <t>ROP-0255-GRI-XXXL</t>
  </si>
  <si>
    <t>ROP-0255-BEI-S</t>
  </si>
  <si>
    <t>ROP-0255-NAR-M</t>
  </si>
  <si>
    <t>ROP-0255-NAR-S</t>
  </si>
  <si>
    <t>ROP-0255-NAR-XXXL</t>
  </si>
  <si>
    <t>ROP-0255-NAR-XL</t>
  </si>
  <si>
    <t>ROP-0255-NAR-L</t>
  </si>
  <si>
    <t>ACC-0193-NEG</t>
  </si>
  <si>
    <t>ACC-0193-GRI</t>
  </si>
  <si>
    <t>OFI-0062-PLA</t>
  </si>
  <si>
    <t>TEC-0291-DOR</t>
  </si>
  <si>
    <t>TEC-0291-PLA</t>
  </si>
  <si>
    <t>EST-0071-NAR-55IN-359CM</t>
  </si>
  <si>
    <t>EST-0073-NAR</t>
  </si>
  <si>
    <t>TEC-0439-ROS</t>
  </si>
  <si>
    <t>TEC-0439-BLN</t>
  </si>
  <si>
    <t>ACC-0093-NEG-GRI</t>
  </si>
  <si>
    <t>ACC-0093-NEG</t>
  </si>
  <si>
    <t>ACC-0093-CAF</t>
  </si>
  <si>
    <t>ACC-0093-AZL</t>
  </si>
  <si>
    <t>ACC-0096-GRI</t>
  </si>
  <si>
    <t>ACC-0099-VER</t>
  </si>
  <si>
    <t>ACC-0099-CAF</t>
  </si>
  <si>
    <t>ACC-0099-NEG</t>
  </si>
  <si>
    <t>TEC-0118-NEG</t>
  </si>
  <si>
    <t>JUGU-0044-SIR</t>
  </si>
  <si>
    <t>JUGU-0044-DIN</t>
  </si>
  <si>
    <t>MASC-0014-ROS-550ML</t>
  </si>
  <si>
    <t>MASC-0015-AZL-550ML</t>
  </si>
  <si>
    <t>MASC-0015-AZL-350ML</t>
  </si>
  <si>
    <t>TEC-0093-VER</t>
  </si>
  <si>
    <t>TEC-0093-BEI</t>
  </si>
  <si>
    <t xml:space="preserve">TEC-0097-CO29126C
</t>
  </si>
  <si>
    <t>TEC-0097-CPN043</t>
  </si>
  <si>
    <t>TEC-0098-GRIOSC</t>
  </si>
  <si>
    <t>TEC-0573-MET</t>
  </si>
  <si>
    <t>MUE-0140-AZL</t>
  </si>
  <si>
    <t>ORG-0270-NEG-AZL</t>
  </si>
  <si>
    <t>TEC-0415-CPN043</t>
  </si>
  <si>
    <t>TEC-0415-CO24005C</t>
  </si>
  <si>
    <t>TEC-0422-NEG</t>
  </si>
  <si>
    <t>TEC-0422-BEI</t>
  </si>
  <si>
    <t>TEC-0433-LIL</t>
  </si>
  <si>
    <t>TEC-0433-BLN</t>
  </si>
  <si>
    <t>TEC-0529-26MM</t>
  </si>
  <si>
    <t>TEC-0529-32MM</t>
  </si>
  <si>
    <t>ACC-0238-AZLCLA</t>
  </si>
  <si>
    <t>ACC-0238-AZLLAG</t>
  </si>
  <si>
    <t>ACC-0238-ROSOSC</t>
  </si>
  <si>
    <t>ACC-0238-AMA</t>
  </si>
  <si>
    <t>ACC-0238-ROSLOT</t>
  </si>
  <si>
    <t>ACC-0238-DOR</t>
  </si>
  <si>
    <t>ACC-0238-VEROLI</t>
  </si>
  <si>
    <t>TEC-0524-NEG</t>
  </si>
  <si>
    <t>TEC-0556-EST</t>
  </si>
  <si>
    <t>ORG-0306-AZL</t>
  </si>
  <si>
    <t>ORG-0306-ROS</t>
  </si>
  <si>
    <t>ORG-0306-GRICLA</t>
  </si>
  <si>
    <t>ORG-0306-GRIOSC</t>
  </si>
  <si>
    <t>ORG-0306-AMA</t>
  </si>
  <si>
    <t>ORG-0306-VER</t>
  </si>
  <si>
    <t>ROP-0268-NEG-L</t>
  </si>
  <si>
    <t>ROP-0268-NEG-XXL</t>
  </si>
  <si>
    <t>ROP-0268-NEG-BLN-M</t>
  </si>
  <si>
    <t>ROP-0268-NEG-BLN-XL</t>
  </si>
  <si>
    <t>ROP-0268-NEG-BLN-3XL</t>
  </si>
  <si>
    <t>ROP-0268-NEG-BLN-L</t>
  </si>
  <si>
    <t>ROP-0268-NEG-AZL-L</t>
  </si>
  <si>
    <t>ROP-0268-NEG-CAF-L</t>
  </si>
  <si>
    <t>ROP-0268-AMA-NEG-XXL</t>
  </si>
  <si>
    <t>ROP-0268-AMA-NEG-2XL</t>
  </si>
  <si>
    <t>ROP-0268-AMA-NEG-XL</t>
  </si>
  <si>
    <t>ROP-0268-AMA-NEG-3XL</t>
  </si>
  <si>
    <t>ROP-0268-CAF-NEG-3XL</t>
  </si>
  <si>
    <t>ROP-0268-NEG-ROJ-2XL</t>
  </si>
  <si>
    <t>ROP-0268-NEG-ROJ-3XL</t>
  </si>
  <si>
    <t>ROP-0268-NEG-VER-2XL</t>
  </si>
  <si>
    <t>ROP-0268-VER-NEG-L</t>
  </si>
  <si>
    <t>ROP-0268-VER-NEG-M</t>
  </si>
  <si>
    <t>ROP-0268-NEG-ROJ-XL</t>
  </si>
  <si>
    <t>ROP-0268-NEG-ROJ-L</t>
  </si>
  <si>
    <t>ROP-0268-CAF-NEG-M</t>
  </si>
  <si>
    <t>ROP-0268-CAF-NEG-L</t>
  </si>
  <si>
    <t>ROP-0268-AZL-NEG-M</t>
  </si>
  <si>
    <t>ROP-0268-AZL-NEG-3XL</t>
  </si>
  <si>
    <t>ROP-0268-GRI-NEG-2XL</t>
  </si>
  <si>
    <t>ROP-0268-GRI-NEG-3XL</t>
  </si>
  <si>
    <t>ROP-0268-GRI-NEG-XL</t>
  </si>
  <si>
    <t>ROP-0268-NEG-XL</t>
  </si>
  <si>
    <t>ROP-0268-NEG-VER-XL</t>
  </si>
  <si>
    <t>ROP-0268-NEG-VER-3XL</t>
  </si>
  <si>
    <t>ROP-0268-VER-NEG-2XL</t>
  </si>
  <si>
    <t>ROP-0268-VER-NEG-XL</t>
  </si>
  <si>
    <t>ROP-0268-NEG-ROJ-M</t>
  </si>
  <si>
    <t>ROP-0268-ROJ-NEG-3XL</t>
  </si>
  <si>
    <t>ROP-0268-GRI-NEG-M</t>
  </si>
  <si>
    <t>ROP-0268-BLN-NEG-XL</t>
  </si>
  <si>
    <t>ROP-0268-BLN-NEG-L</t>
  </si>
  <si>
    <t>ROP-0268-NEG-GRI-2XL</t>
  </si>
  <si>
    <t>ROP-0268-NEG-GRI-M</t>
  </si>
  <si>
    <t>ROP-0268-NEG-AZL-M</t>
  </si>
  <si>
    <t>ROP-0268-AZL-NEG-XL</t>
  </si>
  <si>
    <t>ROP-0268-AZL-NEG-L</t>
  </si>
  <si>
    <t>ORG-0307-AZL-NAR</t>
  </si>
  <si>
    <t>ORG-0307-VER-AMA</t>
  </si>
  <si>
    <t>ORG-0307-ROJ-NEG</t>
  </si>
  <si>
    <t>ROP-0271-BLN</t>
  </si>
  <si>
    <t>PEL-0015-BLN</t>
  </si>
  <si>
    <t>ORG-0308-NEG-MOR</t>
  </si>
  <si>
    <t>ORG-0308-NEG-AZL</t>
  </si>
  <si>
    <t>ORG-0308-NEG-ROJ</t>
  </si>
  <si>
    <t>ACC-0239-NEG</t>
  </si>
  <si>
    <t>ACC-0239-ROS</t>
  </si>
  <si>
    <t>ACC-0239-GRI-NEG</t>
  </si>
  <si>
    <t>ACC-0239-ROS-NEG</t>
  </si>
  <si>
    <t>OFI-0001-NEG</t>
  </si>
  <si>
    <t>OFI-0002-NEG</t>
  </si>
  <si>
    <t>OFI-0004-NEG</t>
  </si>
  <si>
    <t>TEC-0559-PLA</t>
  </si>
  <si>
    <t>TEC-0560-VER</t>
  </si>
  <si>
    <t>MUN-0048-AZL</t>
  </si>
  <si>
    <t>ROP-0276-NEG-M</t>
  </si>
  <si>
    <t>ROP-0276-NEG-XXL</t>
  </si>
  <si>
    <t>ROP-0276-NEG-L</t>
  </si>
  <si>
    <t>ROP-0276-NEG-S</t>
  </si>
  <si>
    <t>ROP-0276-NEG-XL</t>
  </si>
  <si>
    <t>ROP-0277-NEG-M</t>
  </si>
  <si>
    <t>ROP-0277-NEG-XXL</t>
  </si>
  <si>
    <t>ROP-0277-NEG-L</t>
  </si>
  <si>
    <t>ROP-0277-NEG-XL</t>
  </si>
  <si>
    <t>ROP-0277-ROS-M</t>
  </si>
  <si>
    <t>ROP-0277-ROS-XXL</t>
  </si>
  <si>
    <t>ROP-0277-ROS-L</t>
  </si>
  <si>
    <t>ROP-0277-ROS-XL</t>
  </si>
  <si>
    <t>ROP-0277-GRI-L</t>
  </si>
  <si>
    <t>ROP-0277-GRI-XL</t>
  </si>
  <si>
    <t>ROP-0277-GRI-XXL</t>
  </si>
  <si>
    <t>ROP-0277-GRIOSC-M</t>
  </si>
  <si>
    <t>ROP-0277-GRICLA-L</t>
  </si>
  <si>
    <t>ROP-0277-GRI-M</t>
  </si>
  <si>
    <t>BEB-0029-BEI-M</t>
  </si>
  <si>
    <t>BEB-0029-AZLCLA-BLN-XXL</t>
  </si>
  <si>
    <t>BEB-0029-AZLCLA-BLN-XL</t>
  </si>
  <si>
    <t>BEB-0029-AZLCLA-BLN-L</t>
  </si>
  <si>
    <t>BEB-0029-BEI-NEG-XL</t>
  </si>
  <si>
    <t>BEB-0029-BEI-NEG-L</t>
  </si>
  <si>
    <t>BEB-0029-BEI-NEG-M</t>
  </si>
  <si>
    <t>BEB-0029-MOR-AZL-NAR</t>
  </si>
  <si>
    <t>BEB-0029-CRE-ROS-2XL</t>
  </si>
  <si>
    <t>BEB-0029-AZL-MOR-BLN-NAR-XL</t>
  </si>
  <si>
    <t>BEB-0029-BEI-ROS-M</t>
  </si>
  <si>
    <t>BEB-0029-ROS-AZL-M</t>
  </si>
  <si>
    <t>BEB-0029-ROS-AZL-2XL</t>
  </si>
  <si>
    <t>BEB-0029-ROS-AZL-L</t>
  </si>
  <si>
    <t>BEB-0029-BLN-VER-M</t>
  </si>
  <si>
    <t>BEB-0029-BLN-AZL-L</t>
  </si>
  <si>
    <t>BEB-0029-AZL-MOR-BLN-NAR-2XL</t>
  </si>
  <si>
    <t>BEB-0029-VER-BLN-XL</t>
  </si>
  <si>
    <t>BEB-0029-ROS-AZL-BLN-M</t>
  </si>
  <si>
    <t>BEB-0029-BLN-NEG-L</t>
  </si>
  <si>
    <t>BEB-0029-BLN-NEG-2XL</t>
  </si>
  <si>
    <t>BEB-0029-BLN-AZL-ROS-XL</t>
  </si>
  <si>
    <t>BEB-0029-MOR-AZL-NAR-M</t>
  </si>
  <si>
    <t>BEB-0029-VER-BLN-M</t>
  </si>
  <si>
    <t>BEB-0029-VER-BLN-L</t>
  </si>
  <si>
    <t>BEB-0029-BLN-AZL-ROS-L</t>
  </si>
  <si>
    <t>BEB-0029-BLN-NEG-XL</t>
  </si>
  <si>
    <t>BEB-0029-AZL-BLN-M</t>
  </si>
  <si>
    <t>BEB-0029-BLN-NEG-M</t>
  </si>
  <si>
    <t>BEB-0029-MOR-AZL-NAR-L</t>
  </si>
  <si>
    <t>BEB-0029-VER-BLN-2XL</t>
  </si>
  <si>
    <t>ROP-0278-VER-L</t>
  </si>
  <si>
    <t>ROP-0278-VER-XL</t>
  </si>
  <si>
    <t>ROP-0278-MOR-S</t>
  </si>
  <si>
    <t>ROP-0278-MOR-M</t>
  </si>
  <si>
    <t>ROP-0278-MOR-L</t>
  </si>
  <si>
    <t>ROP-0278-MOR-XL</t>
  </si>
  <si>
    <t>ROP-0278-ROS-L</t>
  </si>
  <si>
    <t>ROP-0278-NEG-S</t>
  </si>
  <si>
    <t>ROP-0278-ROS-XXL</t>
  </si>
  <si>
    <t>ROP-0278-AZL-S</t>
  </si>
  <si>
    <t>ROP-0278-AZL-XL</t>
  </si>
  <si>
    <t>ROP-0278-NEG-XL</t>
  </si>
  <si>
    <t>ROP-0278-AZL-XXL</t>
  </si>
  <si>
    <t>ROP-0278-ROS-XL</t>
  </si>
  <si>
    <t>ROP-0278-ROS-S</t>
  </si>
  <si>
    <t>ROP-0278-VER-S</t>
  </si>
  <si>
    <t>ROP-0278-NEG-XXL</t>
  </si>
  <si>
    <t>ROP-0278-ROJ-XXL</t>
  </si>
  <si>
    <t>ROP-0278-ROJ-XL</t>
  </si>
  <si>
    <t>ROP-0278-NEG-M</t>
  </si>
  <si>
    <t>ROP-0278-AZL-M</t>
  </si>
  <si>
    <t>ROP-0278-AZL-L</t>
  </si>
  <si>
    <t>ROP-0278-ROS-M</t>
  </si>
  <si>
    <t>ROP-0278-ROJ-S</t>
  </si>
  <si>
    <t>CALZ-0095-BLN-GRI-NEG-NUD-S/M</t>
  </si>
  <si>
    <t>CALZ-0095-BLN-GRI-NEG-NUD-L/XL</t>
  </si>
  <si>
    <t>CALZ-0095-NEG-L/XL</t>
  </si>
  <si>
    <t>CALZ-0095-BLN-L/XL</t>
  </si>
  <si>
    <t>CALZ-0095-NUD-L/XL</t>
  </si>
  <si>
    <t>CALZ-0095-NEG-S/M</t>
  </si>
  <si>
    <t>ACC-0240-VER</t>
  </si>
  <si>
    <t>ACC-0240-NEG</t>
  </si>
  <si>
    <t>ROP-0279-GRI-NEG-AZLMAR-S</t>
  </si>
  <si>
    <t>ROP-0279-GRI-NEG-AZLMAR-M</t>
  </si>
  <si>
    <t>ROP-0279-GRI-NEG-AZLMAR-L</t>
  </si>
  <si>
    <t>ROP-0279-GRI-NEG-AZLMAR-XL</t>
  </si>
  <si>
    <t>ROP-0279-NEG-S</t>
  </si>
  <si>
    <t>ROP-0279-NEG-M</t>
  </si>
  <si>
    <t>ROP-0279-NEG-L</t>
  </si>
  <si>
    <t>ROP-0279-NEG-XL</t>
  </si>
  <si>
    <t>ROP-0279-NEG-AZLMAR-S</t>
  </si>
  <si>
    <t>ROP-0279-NEG-AZLMAR-M</t>
  </si>
  <si>
    <t>ROP-0279-NEG-AZLMAR-L</t>
  </si>
  <si>
    <t>ROP-0279-NEG-AZLMAR-XL</t>
  </si>
  <si>
    <t>ROP-0279-GRI-NEG-S</t>
  </si>
  <si>
    <t>ROP-0279-GRI-NEG-L</t>
  </si>
  <si>
    <t>ROP-0279-GRI-NEG-XL</t>
  </si>
  <si>
    <t>ROP-0279-GRI-NEG-M</t>
  </si>
  <si>
    <t>ROP-0279-AZLOSC-NEG-XL</t>
  </si>
  <si>
    <t>ROP-0279-AZLOSC-NEG-M</t>
  </si>
  <si>
    <t>ROP-0280-AZL</t>
  </si>
  <si>
    <t>ROP-0280-MOR</t>
  </si>
  <si>
    <t>ROP-0280-ROSOSC</t>
  </si>
  <si>
    <t>ROP-0280-ROS</t>
  </si>
  <si>
    <t>ROP-0280-GRI</t>
  </si>
  <si>
    <t>ROP-0280-NEG</t>
  </si>
  <si>
    <t>ROP-0281-BLN-GRI-ROJ-CAF-NEG-AZL-2XL</t>
  </si>
  <si>
    <t>ROP-0281-NEG-GRI-ROJ-XL</t>
  </si>
  <si>
    <t>ROP-0281-BLN-GRI-ROJ-CAF-NEG-AZL-L</t>
  </si>
  <si>
    <t>ROP-0281-BLN-GRI-ROJ-CAF-NEG-AZL-M</t>
  </si>
  <si>
    <t>ROP-0281-BLN-GRI-ROJ-CAF-NEG-AZL-XL</t>
  </si>
  <si>
    <t>ROP-0281-NEG-GRI-ROJ-2XL</t>
  </si>
  <si>
    <t>ROP-0282-BLN-GRI-NEG-BEI-VINO-L-LIS</t>
  </si>
  <si>
    <t>ROP-0282-BLN-GRI-NEG-BEI-VINO-M-LIS</t>
  </si>
  <si>
    <t>ROP-0282-BLN-NEG-AZL-VINO-NUD-L-ENC</t>
  </si>
  <si>
    <t>ROP-0282-BLN-NEG-AZL-VINO-NUD-M-ENC</t>
  </si>
  <si>
    <t>ROP-0282-BLN-GRI-NEG-BEI-VINO-UNITALLA-LIS</t>
  </si>
  <si>
    <t>TEC-0561-NEG</t>
  </si>
  <si>
    <t>MUN-0049-MUL</t>
  </si>
  <si>
    <t>TEC-0562-GRI</t>
  </si>
  <si>
    <t>EST-0074-MET</t>
  </si>
  <si>
    <t>TEC-0563-AZL</t>
  </si>
  <si>
    <t>CALZ-0100-MUL</t>
  </si>
  <si>
    <t>BEB-0032-04-06-MUJ</t>
  </si>
  <si>
    <t>BEB-0032-03-04-MUJ</t>
  </si>
  <si>
    <t>BEB-0032-04-06-HOM</t>
  </si>
  <si>
    <t>BEB-0032-03-04-HOM</t>
  </si>
  <si>
    <t>CALZ-0101-MUL</t>
  </si>
  <si>
    <t>ROP-0295-MUL</t>
  </si>
  <si>
    <t>CALZ-0102-NEG-36</t>
  </si>
  <si>
    <t>CALZ-0102-NEG-37</t>
  </si>
  <si>
    <t>CALZ-0102-NEG-38</t>
  </si>
  <si>
    <t>CALZ-0102-NEG-39</t>
  </si>
  <si>
    <t>CALZ-0102-NEG-40</t>
  </si>
  <si>
    <t>CALZ-0102-BLN-36</t>
  </si>
  <si>
    <t>CALZ-0102-BLN-37</t>
  </si>
  <si>
    <t>CALZ-0102-BLN-38</t>
  </si>
  <si>
    <t>CALZ-0102-BLN-39</t>
  </si>
  <si>
    <t>CALZ-0102-BLN-40</t>
  </si>
  <si>
    <t>CALZ-0103-NEG-36</t>
  </si>
  <si>
    <t>CALZ-0103-NEG-37</t>
  </si>
  <si>
    <t>CALZ-0103-NEG-38</t>
  </si>
  <si>
    <t>CALZ-0103-NEG-40</t>
  </si>
  <si>
    <t>CALZ-0103-ROS-36</t>
  </si>
  <si>
    <t>CALZ-0103-ROS-37</t>
  </si>
  <si>
    <t>CALZ-0103-ROS-38</t>
  </si>
  <si>
    <t>CALZ-0103-ROS-39</t>
  </si>
  <si>
    <t>CALZ-0103-ROS-40</t>
  </si>
  <si>
    <t>CALZ-0103-BLN-37</t>
  </si>
  <si>
    <t>CALZ-0103-BLN-38</t>
  </si>
  <si>
    <t>CALZ-0103-BLN-39</t>
  </si>
  <si>
    <t>CALZ-0103-BLN-40</t>
  </si>
  <si>
    <t>CALZ-0103-BLN-ROS-36</t>
  </si>
  <si>
    <t>CALZ-0103-BLN-ROS-39</t>
  </si>
  <si>
    <t>CALZ-0103-BLN-ROS-40</t>
  </si>
  <si>
    <t>CALZ-0104-MOR-BLN-42</t>
  </si>
  <si>
    <t>CALZ-0104-MOR-BLN-44</t>
  </si>
  <si>
    <t>CALZ-0104-BLN-LIL-40</t>
  </si>
  <si>
    <t>CALZ-0104-BLN-LIL-41</t>
  </si>
  <si>
    <t>CALZ-0104-BLN-LIL-42</t>
  </si>
  <si>
    <t>CALZ-0104-ROS-26</t>
  </si>
  <si>
    <t>CALZ-0104-ROS-28</t>
  </si>
  <si>
    <t>ROP-0297-CAQ-30</t>
  </si>
  <si>
    <t>ROP-0297-CAQ-31</t>
  </si>
  <si>
    <t>ROP-0297-CAQ-32</t>
  </si>
  <si>
    <t>ROP-0297-CAQ-33</t>
  </si>
  <si>
    <t>ROP-0297-CAQ-34</t>
  </si>
  <si>
    <t>ROP-0297-CAQ-35</t>
  </si>
  <si>
    <t>ROP-0297-CAQ-36</t>
  </si>
  <si>
    <t>ROP-0297-NEG-30</t>
  </si>
  <si>
    <t>ROP-0297-NEG-31</t>
  </si>
  <si>
    <t>ROP-0297-NEG-32</t>
  </si>
  <si>
    <t>ROP-0297-NEG-33</t>
  </si>
  <si>
    <t>ROP-0297-NEG-34</t>
  </si>
  <si>
    <t>ROP-0297-NEG-35</t>
  </si>
  <si>
    <t>ROP-0297-NEG-36</t>
  </si>
  <si>
    <t>ROP-0297-GRI-30</t>
  </si>
  <si>
    <t>ROP-0297-GRI-31</t>
  </si>
  <si>
    <t>ROP-0297-GRI-32</t>
  </si>
  <si>
    <t>ROP-0297-GRI-33</t>
  </si>
  <si>
    <t>ROP-0297-GRI-34</t>
  </si>
  <si>
    <t>ROP-0297-GRI-35</t>
  </si>
  <si>
    <t>ROP-0297-GRI-36</t>
  </si>
  <si>
    <t>ROP-0297-AZLMAR-30</t>
  </si>
  <si>
    <t>ROP-0297-AZLMAR-31</t>
  </si>
  <si>
    <t>ROP-0297-AZLMAR-32</t>
  </si>
  <si>
    <t>ROP-0297-AZLMAR-33</t>
  </si>
  <si>
    <t>ROP-0297-AZLMAR-34</t>
  </si>
  <si>
    <t>ROP-0297-AZLMAR-35</t>
  </si>
  <si>
    <t>ROP-0297-AZLMAR-36</t>
  </si>
  <si>
    <t>CALZ-0106-NEG-36</t>
  </si>
  <si>
    <t>CALZ-0106-NEG-37</t>
  </si>
  <si>
    <t>CALZ-0106-NEG-38</t>
  </si>
  <si>
    <t>CALZ-0106-NEG-39</t>
  </si>
  <si>
    <t>CALZ-0106-GRI-ROS-36</t>
  </si>
  <si>
    <t>CALZ-0106-GRI-ROS-37</t>
  </si>
  <si>
    <t>CALZ-0106-GRI-ROS-38</t>
  </si>
  <si>
    <t>CALZ-0106-GRI-ROS-39</t>
  </si>
  <si>
    <t>CALZ-0107-NEG-40</t>
  </si>
  <si>
    <t>CALZ-0107-NEG-41</t>
  </si>
  <si>
    <t>CALZ-0107-NEG-42</t>
  </si>
  <si>
    <t>CALZ-0107-NEG-43</t>
  </si>
  <si>
    <t>CALZ-0107-GRI-39</t>
  </si>
  <si>
    <t>CALZ-0107-GRI-40</t>
  </si>
  <si>
    <t>CALZ-0107-GRI-41</t>
  </si>
  <si>
    <t>CALZ-0107-GRI-42</t>
  </si>
  <si>
    <t>CALZ-0107-GRI-43</t>
  </si>
  <si>
    <t>CALZ-0107-GRI-44</t>
  </si>
  <si>
    <t>CALZ-0108-BLN-ROJ-NEG-40</t>
  </si>
  <si>
    <t>CALZ-0108-BLN-ROJ-NEG-41</t>
  </si>
  <si>
    <t>CALZ-0108-BLN-ROJ-NEG-42</t>
  </si>
  <si>
    <t>CALZ-0108-BLN-ROJ-NEG-43</t>
  </si>
  <si>
    <t>CALZ-0108-BLN-ROJ-NEG-44</t>
  </si>
  <si>
    <t>CALZ-0109-BLN-NEG-43</t>
  </si>
  <si>
    <t>CALZ-0109-BLN-NEG-44</t>
  </si>
  <si>
    <t>CALZ-0109-BLN-CAF-40</t>
  </si>
  <si>
    <t>CALZ-0109-BLN-CAF-42</t>
  </si>
  <si>
    <t>CALZ-0109-BLN-CAF-43</t>
  </si>
  <si>
    <t>CALZ-0109-BLN-CAF-44</t>
  </si>
  <si>
    <t>CALZ-0110-CAF-36</t>
  </si>
  <si>
    <t>CALZ-0110-CAF-37</t>
  </si>
  <si>
    <t>CALZ-0110-CAF-38</t>
  </si>
  <si>
    <t>CALZ-0110-CAF-39</t>
  </si>
  <si>
    <t>CALZ-0110-CAF-40</t>
  </si>
  <si>
    <t>CALZ-0110-NEG-36</t>
  </si>
  <si>
    <t>CALZ-0110-BLN-37</t>
  </si>
  <si>
    <t>CALZ-0110-BLN-38</t>
  </si>
  <si>
    <t>CALZ-0110-BLN-40</t>
  </si>
  <si>
    <t>CALZ-0110-BLN-CAF-40</t>
  </si>
  <si>
    <t>CALZ-0110-NEG-40</t>
  </si>
  <si>
    <t>CALZ-0110-BLN-CAF-39</t>
  </si>
  <si>
    <t>ROP-0298-GRI-L</t>
  </si>
  <si>
    <t>ROP-0298-GRI-XL</t>
  </si>
  <si>
    <t>ROP-0298-GRI-2XL</t>
  </si>
  <si>
    <t>ROP-0298-GRI-3XL</t>
  </si>
  <si>
    <t>ROP-0298-VER-XL</t>
  </si>
  <si>
    <t>ROP-0298-VER-2XL</t>
  </si>
  <si>
    <t>ROP-0298-VER-3XL</t>
  </si>
  <si>
    <t>ROP-0298-GRI-ROJ-L</t>
  </si>
  <si>
    <t>ROP-0298-GRI-ROJ-XL</t>
  </si>
  <si>
    <t>ROP-0298-GRI-ROJ-2XL</t>
  </si>
  <si>
    <t>ROP-0298-GRI-ROJ-3XL</t>
  </si>
  <si>
    <t>CALZ-0111-BLN-ROS-37</t>
  </si>
  <si>
    <t>CALZ-0111-BLN-ROS-38</t>
  </si>
  <si>
    <t>CALZ-0111-BLN-ROS-39</t>
  </si>
  <si>
    <t>CALZ-0111-BLN-ROS-40</t>
  </si>
  <si>
    <t>CALZ-0111-BLN-BEI-VER-36</t>
  </si>
  <si>
    <t>ROP-0299-AZLCLA-L</t>
  </si>
  <si>
    <t>ROP-0299-AZLCLA-XL</t>
  </si>
  <si>
    <t>ROP-0299-AZLCLA-XXL</t>
  </si>
  <si>
    <t>ROP-0299-AZL-3XL</t>
  </si>
  <si>
    <t>ROP-0299-AZL-L</t>
  </si>
  <si>
    <t>ROP-0299-AZL-XL</t>
  </si>
  <si>
    <t>ROP-0299-AZL-XXL</t>
  </si>
  <si>
    <t>CALZ-0112-NEG-37</t>
  </si>
  <si>
    <t>CALZ-0112-NEG-38</t>
  </si>
  <si>
    <t>CALZ-0112-NEG-39</t>
  </si>
  <si>
    <t>CALZ-0112-NEG-40</t>
  </si>
  <si>
    <t>CALZ-0112-GRI-37</t>
  </si>
  <si>
    <t>CALZ-0112-GRI-38</t>
  </si>
  <si>
    <t>CALZ-0112-GRI-39</t>
  </si>
  <si>
    <t>CALZ-0112-GRI-40</t>
  </si>
  <si>
    <t>CALZ-0112-ROS-36</t>
  </si>
  <si>
    <t>CALZ-0112-ROS-37</t>
  </si>
  <si>
    <t>CALZ-0112-ROS-38</t>
  </si>
  <si>
    <t>CALZ-0112-ROS-39</t>
  </si>
  <si>
    <t>CALZ-0112-ROS-40</t>
  </si>
  <si>
    <t>CALZ-0112-GRI-NEG-37</t>
  </si>
  <si>
    <t>CALZ-0112-GRI-NEG-38</t>
  </si>
  <si>
    <t>CALZ-0112-GRI-NEG-39</t>
  </si>
  <si>
    <t>CALZ-0112-GRI-NEG-40</t>
  </si>
  <si>
    <t>CALZ-0113-BLN-40</t>
  </si>
  <si>
    <t>CALZ-0113-BLN-41</t>
  </si>
  <si>
    <t>CALZ-0113-BLN-42</t>
  </si>
  <si>
    <t>CALZ-0113-BLN-43</t>
  </si>
  <si>
    <t>CALZ-0113-NEG-40</t>
  </si>
  <si>
    <t>CALZ-0113-NEG-41</t>
  </si>
  <si>
    <t>CALZ-0113-NEG-42</t>
  </si>
  <si>
    <t>CALZ-0113-NEG-43</t>
  </si>
  <si>
    <t>CALZ-0113-NEG-44</t>
  </si>
  <si>
    <t>ROP-0300-GRI-L</t>
  </si>
  <si>
    <t>ROP-0300-GRI-M</t>
  </si>
  <si>
    <t>ROP-0300-GRI-XL</t>
  </si>
  <si>
    <t>ROP-0300-GRI-XXL</t>
  </si>
  <si>
    <t>CALZ-0114-BLN-37</t>
  </si>
  <si>
    <t>CALZ-0114-BLN-38</t>
  </si>
  <si>
    <t>CALZ-0114-BLN-39</t>
  </si>
  <si>
    <t>CALZ-0114-BLN-40</t>
  </si>
  <si>
    <t>CALZ-0114-BLN-ROS-36</t>
  </si>
  <si>
    <t>CALZ-0114-BLN-ROS-39</t>
  </si>
  <si>
    <t>CALZ-0114-BLN-ROS-40</t>
  </si>
  <si>
    <t>CALZ-0114-ROS-36</t>
  </si>
  <si>
    <t>CALZ-0114-ROS-37</t>
  </si>
  <si>
    <t>CALZ-0114-ROS-38</t>
  </si>
  <si>
    <t>CALZ-0114-ROS-39</t>
  </si>
  <si>
    <t>CALZ-0114-ROS-40</t>
  </si>
  <si>
    <t>ROP-0301-NEG-L</t>
  </si>
  <si>
    <t>ROP-0301-NEG-XL</t>
  </si>
  <si>
    <t>ROP-0301-NEG-XXL</t>
  </si>
  <si>
    <t>ROP-0301-GRI-XXL</t>
  </si>
  <si>
    <t>MUN-0050-TEL</t>
  </si>
  <si>
    <t>TEC-0564-MUL</t>
  </si>
  <si>
    <t>ORG-0317-NEG</t>
  </si>
  <si>
    <t>ORG-0317-ROJ</t>
  </si>
  <si>
    <t>ORG-0317-AZL</t>
  </si>
  <si>
    <t>ORG-0317-NEG- CH</t>
  </si>
  <si>
    <t>CALZ-0115-BLN-PLA-36</t>
  </si>
  <si>
    <t>CALZ-0115-BLN-PLA-37</t>
  </si>
  <si>
    <t>CALZ-0115-BLN-PLA-38</t>
  </si>
  <si>
    <t>CALZ-0115-BLN-PLA-39</t>
  </si>
  <si>
    <t>CALZ-0115-BLN-PLA-40</t>
  </si>
  <si>
    <t>CALZ-0115-BLN-ROJ-36</t>
  </si>
  <si>
    <t>CALZ-0115-BLN-ROJ-37</t>
  </si>
  <si>
    <t>CALZ-0115-BLN-ROJ-39</t>
  </si>
  <si>
    <t>CALZ-0115-BLN-ROJ-40</t>
  </si>
  <si>
    <t>CALZ-0116-NEG-BLN-40</t>
  </si>
  <si>
    <t>CALZ-0116-NEG-BLN-41</t>
  </si>
  <si>
    <t>CALZ-0116-NEG-BLN-42</t>
  </si>
  <si>
    <t>CALZ-0116-NEG-BLN-43</t>
  </si>
  <si>
    <t>CALZ-0116-NEG-BLN-44</t>
  </si>
  <si>
    <t>CALZ-0116-NEG-41</t>
  </si>
  <si>
    <t>CALZ-0116-NEG-42</t>
  </si>
  <si>
    <t>CALZ-0116-NEG-43</t>
  </si>
  <si>
    <t>ROP-0305-CAF-M</t>
  </si>
  <si>
    <t>ROP-0305-CAF-XL</t>
  </si>
  <si>
    <t>TEC-0565-GRI-MOR</t>
  </si>
  <si>
    <t>CALZ-0117-BLN-36</t>
  </si>
  <si>
    <t>CALZ-0117-BLN-37</t>
  </si>
  <si>
    <t>CALZ-0117-BLN-38</t>
  </si>
  <si>
    <t>CALZ-0117-BLN-39</t>
  </si>
  <si>
    <t>CALZ-0117-BLN-40</t>
  </si>
  <si>
    <t>CALZ-0118-BLN-NEG-40</t>
  </si>
  <si>
    <t>CALZ-0118-BLN-NEG-41</t>
  </si>
  <si>
    <t>CALZ-0118-BLN-NEG-42</t>
  </si>
  <si>
    <t xml:space="preserve">CALZ-0118-BLN-NEG-43
</t>
  </si>
  <si>
    <t>CALZ-0118-BLN-NEG-44</t>
  </si>
  <si>
    <t>CALZ-0118-BLN-41</t>
  </si>
  <si>
    <t xml:space="preserve">CALZ-0118-BLN-42
</t>
  </si>
  <si>
    <t>CALZ-0118-BLN-43</t>
  </si>
  <si>
    <t>ROP-0306-NEG</t>
  </si>
  <si>
    <t>CALZ-0119-BLN-36</t>
  </si>
  <si>
    <t>CALZ-0119-BLN-37</t>
  </si>
  <si>
    <t>CALZ-0119-BLN-38</t>
  </si>
  <si>
    <t>CALZ-0119-BLN-39</t>
  </si>
  <si>
    <t>CALZ-0119-BLN-40</t>
  </si>
  <si>
    <t>CALZ-0119-NEG-36</t>
  </si>
  <si>
    <t>CALZ-0119-NEG-37</t>
  </si>
  <si>
    <t>CALZ-0119-NEG-39</t>
  </si>
  <si>
    <t>CALZ-0119-NEG-40</t>
  </si>
  <si>
    <t>CALZ-0119-ROS-36</t>
  </si>
  <si>
    <t>CALZ-0119-ROS-37</t>
  </si>
  <si>
    <t>CALZ-0119-ROS-39</t>
  </si>
  <si>
    <t>CALZ-0120-ROS-36</t>
  </si>
  <si>
    <t>CALZ-0120-ROS-37</t>
  </si>
  <si>
    <t>CALZ-0120-ROS-38</t>
  </si>
  <si>
    <t>CALZ-0120-ROS-40</t>
  </si>
  <si>
    <t>CALZ-0120-ROS-41</t>
  </si>
  <si>
    <t>CALZ-0120-MOR-36</t>
  </si>
  <si>
    <t>CALZ-0120-MOR-37</t>
  </si>
  <si>
    <t>CALZ-0120-MOR-38</t>
  </si>
  <si>
    <t>CALZ-0120-MOR-39</t>
  </si>
  <si>
    <t>CALZ-0120-MOR-40</t>
  </si>
  <si>
    <t>CALZ-0120-NEG-36</t>
  </si>
  <si>
    <t>CALZ-0120-NEG-38</t>
  </si>
  <si>
    <t>CALZ-0120-NEG-39</t>
  </si>
  <si>
    <t>CALZ-0120-GRI-37</t>
  </si>
  <si>
    <t>CALZ-0120-GRI-38</t>
  </si>
  <si>
    <t>CALZ-0120-GRI-39</t>
  </si>
  <si>
    <t>CALZ-0121-BEI-AZL-36</t>
  </si>
  <si>
    <t>CALZ-0121-BEI-AZL-37</t>
  </si>
  <si>
    <t>CALZ-0121-BEI-AZL-38</t>
  </si>
  <si>
    <t>CALZ-0121-BEI-AZL-39</t>
  </si>
  <si>
    <t>CALZ-0121-BEI-AZL-40</t>
  </si>
  <si>
    <t>CALZ-0121-BEI-BLN-36</t>
  </si>
  <si>
    <t>CALZ-0121-BEI-BLN-37</t>
  </si>
  <si>
    <t>CALZ-0121-BEI-BLN-38</t>
  </si>
  <si>
    <t>CALZ-0121-BEI-BLN-39</t>
  </si>
  <si>
    <t>CALZ-0121-BEI-BLN-40</t>
  </si>
  <si>
    <t>CALZ-0122-BEI-AZL-36</t>
  </si>
  <si>
    <t>CALZ-0122-BEI-AZL-37</t>
  </si>
  <si>
    <t>CALZ-0122-BEI-AZL-38</t>
  </si>
  <si>
    <t>CALZ-0122-BEI-AZL-39</t>
  </si>
  <si>
    <t>CALZ-0122-BEI-AZL-40</t>
  </si>
  <si>
    <t>CALZ-0122-CAF-NEG-36</t>
  </si>
  <si>
    <t>CALZ-0122-CAF-NEG-37</t>
  </si>
  <si>
    <t>CALZ-0122-CAF-NEG-38</t>
  </si>
  <si>
    <t>CALZ-0122-CAF-NEG-39</t>
  </si>
  <si>
    <t>CALZ-0122-CAF-NEG-40</t>
  </si>
  <si>
    <t>CALZ-0123-BLN-GRI-32</t>
  </si>
  <si>
    <t>CALZ-0123-BLN-GRI-39</t>
  </si>
  <si>
    <t>CALZ-0123-BLN-GRI-40</t>
  </si>
  <si>
    <t>CALZ-0124-AZL-36</t>
  </si>
  <si>
    <t>CALZ-0124-AZL-37</t>
  </si>
  <si>
    <t>CALZ-0124-AZL-38</t>
  </si>
  <si>
    <t>CALZ-0124-AZL-39</t>
  </si>
  <si>
    <t>CALZ-0124-AZL-40</t>
  </si>
  <si>
    <t>CALZ-0124-BLN-36</t>
  </si>
  <si>
    <t>CALZ-0124-BLN-38</t>
  </si>
  <si>
    <t>CALZ-0124-BLN-40</t>
  </si>
  <si>
    <t>CALZ-0125-BLN-GRI-39</t>
  </si>
  <si>
    <t>CALZ-0125-BLN-GRI-40</t>
  </si>
  <si>
    <t>CALZ-0125-BLN-GRI-41</t>
  </si>
  <si>
    <t>CALZ-0125-BLN-GRI-42</t>
  </si>
  <si>
    <t>CALZ-0125-BLN-GRI-43</t>
  </si>
  <si>
    <t>CALZ-0125-BLN-GRI-44</t>
  </si>
  <si>
    <t>CALZ-0125-NEG-GRI-40</t>
  </si>
  <si>
    <t>CALZ-0125-NEG-GRI-41</t>
  </si>
  <si>
    <t>CALZ-0125-NEG-GRI-43</t>
  </si>
  <si>
    <t>CALZ-0125-NEG-GRI-44</t>
  </si>
  <si>
    <t>CALZ-0126-BLN-BEI-36</t>
  </si>
  <si>
    <t>CALZ-0126-BLN-BEI-37</t>
  </si>
  <si>
    <t>CALZ-0126-BLN-BEI-38</t>
  </si>
  <si>
    <t>CALZ-0126-BLN-BEI-39</t>
  </si>
  <si>
    <t>CALZ-0126-BLN-BEI-40</t>
  </si>
  <si>
    <t>CALZ-0127-BLN-NEG-ROJ-40</t>
  </si>
  <si>
    <t>CALZ-0127-BLN-NEG-ROJ-41</t>
  </si>
  <si>
    <t>CALZ-0127-BLN-NEG-ROJ-42</t>
  </si>
  <si>
    <t>CALZ-0127-BLN-NEG-ROJ-43</t>
  </si>
  <si>
    <t>CALZ-0127-BLN-NEG-ROJ-44</t>
  </si>
  <si>
    <t>CALZ-0127-BLN-GRI-41</t>
  </si>
  <si>
    <t>CALZ-0127-BLN-GRI-42</t>
  </si>
  <si>
    <t>CALZ-0127-NEG-ROJ-BLN-41</t>
  </si>
  <si>
    <t>CALZ-0127-NEG-ROJ-BLN-42</t>
  </si>
  <si>
    <t>CALZ-0127-NEG-ROJ-BLN-43</t>
  </si>
  <si>
    <t>CALZ-0127-NEG-ROJ-BLN-44</t>
  </si>
  <si>
    <t>ALZ-0128-BLN-NEG-36</t>
  </si>
  <si>
    <t>ALZ-0128-BLN-NEG-37</t>
  </si>
  <si>
    <t>ALZ-0128-BLN-NEG-38</t>
  </si>
  <si>
    <t>ALZ-0128-BLN-NEG-39</t>
  </si>
  <si>
    <t>ALZ-0128-BLN-NEG-40</t>
  </si>
  <si>
    <t>ALZ-0128-BLN-BEI-36</t>
  </si>
  <si>
    <t>ALZ-0128-BLN-BEI-37</t>
  </si>
  <si>
    <t>ALZ-0128-BLN-BEI-38</t>
  </si>
  <si>
    <t>ALZ-0128-BLN-BEI-39</t>
  </si>
  <si>
    <t>ALZ-0128-BLN-BEI-40</t>
  </si>
  <si>
    <t>CALZ-0129-BLN-NEG-40</t>
  </si>
  <si>
    <t>CALZ-0129-BLN-NEG-41</t>
  </si>
  <si>
    <t>CALZ-0129-BLN-NEG-42</t>
  </si>
  <si>
    <t>CALZ-0129-BLN-NEG-43</t>
  </si>
  <si>
    <t>CALZ-0129-BLN-NEG-44</t>
  </si>
  <si>
    <t>CALZ-0129-BLN-40</t>
  </si>
  <si>
    <t>CALZ-0129-BLN-41</t>
  </si>
  <si>
    <t>CALZ-0129-BLN-42</t>
  </si>
  <si>
    <t>CALZ-0129-BLN-43</t>
  </si>
  <si>
    <t>CALZ-0129-BLN-44</t>
  </si>
  <si>
    <t>CALZ-0130-BLN-36</t>
  </si>
  <si>
    <t>CALZ-0130-BLN-37</t>
  </si>
  <si>
    <t>CALZ-0130-BLN-38</t>
  </si>
  <si>
    <t>CALZ-0130-BLN-39</t>
  </si>
  <si>
    <t>CALZ-0130-BLN-40</t>
  </si>
  <si>
    <t>CALZ-0130-BLN-GRI-36</t>
  </si>
  <si>
    <t>CALZ-0130-BLN-GRI-37</t>
  </si>
  <si>
    <t>CALZ-0130-BLN-GRI-38</t>
  </si>
  <si>
    <t>CALZ-0130-BLN-GRI-39</t>
  </si>
  <si>
    <t>CALZ-0130-BLN-GRI-40</t>
  </si>
  <si>
    <t>CALZ-0131-BLN-36</t>
  </si>
  <si>
    <t>CALZ-0131-BLN-37</t>
  </si>
  <si>
    <t>CALZ-0131-BLN-38</t>
  </si>
  <si>
    <t>CALZ-0131-BLN-39</t>
  </si>
  <si>
    <t>CALZ-0131-BLN-40</t>
  </si>
  <si>
    <t>CALZ-0132-BLN-BLN-36</t>
  </si>
  <si>
    <t>CALZ-0132-BLN-BLN-37</t>
  </si>
  <si>
    <t>CALZ-0132-BLN-BLN-38</t>
  </si>
  <si>
    <t>CALZ-0132-BLN-BLN-39</t>
  </si>
  <si>
    <t>CALZ-0132-BLN-BLN-40</t>
  </si>
  <si>
    <t>CALZ-0132-NEG-BLN-36</t>
  </si>
  <si>
    <t>CALZ-0132-NEG-BLN-37</t>
  </si>
  <si>
    <t>CALZ-0132-NEG-BLN-38</t>
  </si>
  <si>
    <t>CALZ-0132-NEG-BLN-40</t>
  </si>
  <si>
    <t>CALZ-0132-BEI-ROJ-36</t>
  </si>
  <si>
    <t>CALZ-0132-BEI-ROJ-40</t>
  </si>
  <si>
    <t>CALZ-0133-MOR-BLN-36</t>
  </si>
  <si>
    <t>CALZ-0133-MOR-BLN-37</t>
  </si>
  <si>
    <t>CALZ-0133-MOR-BLN-38</t>
  </si>
  <si>
    <t>CALZ-0133-MOR-BLN-39</t>
  </si>
  <si>
    <t>CALZ-0133-MOR-BLN-40</t>
  </si>
  <si>
    <t>CALZ-0133-NEG-BLN-36</t>
  </si>
  <si>
    <t>CALZ-0133-NEG-BLN-37</t>
  </si>
  <si>
    <t>CALZ-0133-NEG-BLN-38</t>
  </si>
  <si>
    <t>CALZ-0133-NEG-BLN-39</t>
  </si>
  <si>
    <t>CALZ-0133-NEG-BLN-40</t>
  </si>
  <si>
    <t>CALZ-0133-GRI-36</t>
  </si>
  <si>
    <t>CALZ-0133-GRI-37</t>
  </si>
  <si>
    <t>CALZ-0133-GRI-38</t>
  </si>
  <si>
    <t>CALZ-0133-GRI-39</t>
  </si>
  <si>
    <t>CALZ-0133-GRI-40</t>
  </si>
  <si>
    <t>CALZ-0133-ROS-36</t>
  </si>
  <si>
    <t>CALZ-0133-ROS-38</t>
  </si>
  <si>
    <t>CALZ-0133-ROS-39</t>
  </si>
  <si>
    <t>CALZ-0133-ROS-40</t>
  </si>
  <si>
    <t>CALZ-0134-NEG-24</t>
  </si>
  <si>
    <t>CALZ-0134-NEG-25</t>
  </si>
  <si>
    <t>CALZ-0134-NEG-26</t>
  </si>
  <si>
    <t>CALZ-0134-NEG-27</t>
  </si>
  <si>
    <t>CALZ-0134-NEG-29</t>
  </si>
  <si>
    <t>CALZ-0134-NEG-31</t>
  </si>
  <si>
    <t>CALZ-0134-BLN-22</t>
  </si>
  <si>
    <t>CALZ-0134-BLN-23</t>
  </si>
  <si>
    <t>CALZ-0134-BLN-24</t>
  </si>
  <si>
    <t>CALZ-0134-BLN-27</t>
  </si>
  <si>
    <t>CALZ-0134-BLN-31</t>
  </si>
  <si>
    <t>CALZ-0134-CAF-24</t>
  </si>
  <si>
    <t>CALZ-0134-CAF-30</t>
  </si>
  <si>
    <t>CALZ-0134-CAF-31</t>
  </si>
  <si>
    <t>CALZ-0142-BLN-AZL-36</t>
  </si>
  <si>
    <t>CALZ-0142-BLN-AZL-37</t>
  </si>
  <si>
    <t>CALZ-0142-BLN-AZL-39</t>
  </si>
  <si>
    <t>CALZ-0142-BLN-AMA-37</t>
  </si>
  <si>
    <t>CALZ-0142-BLN-AMA-39</t>
  </si>
  <si>
    <t>CALZ-0142-BLN-AMA-40</t>
  </si>
  <si>
    <t>CALZ-0136-BLN-NEG-40</t>
  </si>
  <si>
    <t>CALZ-0136-BLN-NEG-41</t>
  </si>
  <si>
    <t>CALZ-0136-BLN-NEG-42</t>
  </si>
  <si>
    <t>CALZ-0136-BLN-NEG-43</t>
  </si>
  <si>
    <t>CALZ-0136-BLN-NEG-44</t>
  </si>
  <si>
    <t>CALZ-0136-BLN-40</t>
  </si>
  <si>
    <t>CALZ-0136-BLN-41</t>
  </si>
  <si>
    <t>CALZ-0136-BLN-42</t>
  </si>
  <si>
    <t>CALZ-0136-BLN-43</t>
  </si>
  <si>
    <t>CALZ-0136-BLN-44</t>
  </si>
  <si>
    <t>CALZ-0137-CAF-BLN-36</t>
  </si>
  <si>
    <t>CALZ-0137-CAF-BLN-37</t>
  </si>
  <si>
    <t>CALZ-0137-CAF-BLN-38</t>
  </si>
  <si>
    <t>CALZ-0137-CAF-BLN-39</t>
  </si>
  <si>
    <t>CALZ-0137-CAF-BLN-40</t>
  </si>
  <si>
    <t>CALZ-0137-AZL-BEI-36</t>
  </si>
  <si>
    <t>CALZ-0137-AZL-BEI-38</t>
  </si>
  <si>
    <t>CALZ-0137-AZL-BEI-40</t>
  </si>
  <si>
    <t>CALZ-0138-CAF-MOC-38</t>
  </si>
  <si>
    <t>CALZ-0138-CAF-MOC-39</t>
  </si>
  <si>
    <t>CALZ-0138-CAF-MOC-40</t>
  </si>
  <si>
    <t>CALZ-0138-CAF-MOC-41</t>
  </si>
  <si>
    <t>CALZ-0138-CAF-MOC-42</t>
  </si>
  <si>
    <t>CALZ-0138-CAF-MOC-43</t>
  </si>
  <si>
    <t>CALZ-0138-CAF-MOC-44</t>
  </si>
  <si>
    <t>CALZ-0138-CAF-MOC-45</t>
  </si>
  <si>
    <t>CALZ-0138-NEG-CAS-40</t>
  </si>
  <si>
    <t>CALZ-0138-NEG-CAS-41</t>
  </si>
  <si>
    <t>CALZ-0138-NEG-CAS-42</t>
  </si>
  <si>
    <t>CALZ-0138-NEG-CAS-43</t>
  </si>
  <si>
    <t>CALZ-0139-NEG-39</t>
  </si>
  <si>
    <t>CALZ-0139-NEG-40</t>
  </si>
  <si>
    <t>CALZ-0139-NEG-41</t>
  </si>
  <si>
    <t>CALZ-0139-NEG-44</t>
  </si>
  <si>
    <t>CALZ-0139-CAF-NEG-40</t>
  </si>
  <si>
    <t>CALZ-0139-CAF-NEG-41</t>
  </si>
  <si>
    <t>CALZ-0139-CAF-NEG-42</t>
  </si>
  <si>
    <t>CALZ-0139-CAF-NEG-43</t>
  </si>
  <si>
    <t>CALZ-0139-CAF-NEG-44</t>
  </si>
  <si>
    <t>CALZ-0140-BLN-ROS-AZL-35</t>
  </si>
  <si>
    <t>CALZ-0140-BLN-ROS-AZL-36</t>
  </si>
  <si>
    <t>CALZ-0140-BLN-ROS-AZL-37</t>
  </si>
  <si>
    <t>CALZ-0140-BLN-ROS-AZL-38</t>
  </si>
  <si>
    <t>CALZ-0140-BLN-ROS-AZL-39</t>
  </si>
  <si>
    <t>CALZ-0140-BLN-ROS-AZL-40</t>
  </si>
  <si>
    <t>CALZ-0141-BLN-AZL-29</t>
  </si>
  <si>
    <t>CALZ-0141-BLN-AZL-30</t>
  </si>
  <si>
    <t>CALZ-0141-BLN-AZL-31</t>
  </si>
  <si>
    <t>CALZ-0141-BLN-AZL-32</t>
  </si>
  <si>
    <t>CALZ-0141-BLN-AZL-33</t>
  </si>
  <si>
    <t>CALZ-0141-BLN-AZL-34</t>
  </si>
  <si>
    <t>CALZ-0141-BLN-AZL-35</t>
  </si>
  <si>
    <t>CALZ-0141-BLN-AZL-36</t>
  </si>
  <si>
    <t>CALZ-0141-BLN-AZL-37</t>
  </si>
  <si>
    <t>CALZ-0141-BLN-VER-29</t>
  </si>
  <si>
    <t>CALZ-0141-BLN-VER-30</t>
  </si>
  <si>
    <t>CALZ-0141-BLN-VER-31</t>
  </si>
  <si>
    <t>CALZ-0141-BLN-VER-32</t>
  </si>
  <si>
    <t>CALZ-0141-BLN-VER-33</t>
  </si>
  <si>
    <t>CALZ-0141-BLN-VER-34</t>
  </si>
  <si>
    <t>CALZ-0141-BLN-VER-35</t>
  </si>
  <si>
    <t>CALZ-0141-BLN-VER-36</t>
  </si>
  <si>
    <t>CALZ-0141-BLN-VER-37</t>
  </si>
  <si>
    <t>CALZ-0142-BLN-AZL-38</t>
  </si>
  <si>
    <t>CALZ-0143-NEG-36</t>
  </si>
  <si>
    <t>CALZ-0143-NEG-40</t>
  </si>
  <si>
    <t>CALZ-0143-CAF-36</t>
  </si>
  <si>
    <t>CALZ-0143-CAF-37</t>
  </si>
  <si>
    <t>CALZ-0143-CAF-38</t>
  </si>
  <si>
    <t>CALZ-0143-CAF-39</t>
  </si>
  <si>
    <t>CALZ-0143-CAF-40</t>
  </si>
  <si>
    <t>CALZ-0143-CAF-BEI-38</t>
  </si>
  <si>
    <t>CALZ-0144-BLN-DOR-36</t>
  </si>
  <si>
    <t>CALZ-0144-BLN-DOR-37</t>
  </si>
  <si>
    <t>CALZ-0144-BLN-DOR-38</t>
  </si>
  <si>
    <t>CALZ-0144-BLN-DOR-39</t>
  </si>
  <si>
    <t>CALZ-0144-BLN-DOR-40</t>
  </si>
  <si>
    <t>CALZ-0144-NEG-DOR-37</t>
  </si>
  <si>
    <t>CALZ-0144-NEG-DOR-38</t>
  </si>
  <si>
    <t>CALZ-0144-NEG-DOR-39</t>
  </si>
  <si>
    <t>CALZ-0144-NEG-DOR-40</t>
  </si>
  <si>
    <t>CALZ-0145-NEG-GRI-36</t>
  </si>
  <si>
    <t>CALZ-0145-NEG-GRI-37</t>
  </si>
  <si>
    <t>CALZ-0145-NEG-GRI-38</t>
  </si>
  <si>
    <t>CALZ-0145-NEG-GRI-39</t>
  </si>
  <si>
    <t>CALZ-0145-NEG-GRI-40</t>
  </si>
  <si>
    <t>CALZ-0145-BEI-ROS-AZL-36</t>
  </si>
  <si>
    <t>CALZ-0145-BEI-ROS-AZL-37</t>
  </si>
  <si>
    <t>CALZ-0145-BEI-ROS-AZL-38</t>
  </si>
  <si>
    <t>CALZ-0145-BEI-ROS-AZL-39</t>
  </si>
  <si>
    <t>CALZ-0145-BEI-ROS-AZL-40</t>
  </si>
  <si>
    <t>CALZ-0146-BLN-CAF-36</t>
  </si>
  <si>
    <t>CALZ-0146-BLN-CAF-37</t>
  </si>
  <si>
    <t>CALZ-0146-BLN-CAF-38</t>
  </si>
  <si>
    <t>CALZ-0146-BLN-CAF-39</t>
  </si>
  <si>
    <t>CALZ-0146-BLN-CAF-40</t>
  </si>
  <si>
    <t>CALZ-0146-BLN-NEG-37</t>
  </si>
  <si>
    <t>CALZ-0146-BLN-NEG-38</t>
  </si>
  <si>
    <t>CALZ-0146-BLN-NEG-39</t>
  </si>
  <si>
    <t>CALZ-0146-BLN-NEG-40</t>
  </si>
  <si>
    <t>CALZ-0147-CAF-AZLMAR-36</t>
  </si>
  <si>
    <t>CALZ-0147-CAF-AZLMAR-37</t>
  </si>
  <si>
    <t>CALZ-0147-CAF-AZLMAR-38</t>
  </si>
  <si>
    <t>CALZ-0147-CAF-AZLMAR-39</t>
  </si>
  <si>
    <t>CALZ-0147-CAF-NEG-35</t>
  </si>
  <si>
    <t>CALZ-0147-CAF-NEG-36</t>
  </si>
  <si>
    <t>CALZ-0147-CAF-NEG-37</t>
  </si>
  <si>
    <t>CALZ-0147-CAF-NEG-38</t>
  </si>
  <si>
    <t>CALZ-0147-CAF-VER-34</t>
  </si>
  <si>
    <t>CALZ-0147-CAF-VER-36</t>
  </si>
  <si>
    <t>CALZ-0147-CAF-VER-39</t>
  </si>
  <si>
    <t>CALZ-0148-BLN-GRI-36</t>
  </si>
  <si>
    <t>CALZ-0148-BLN-GRI-37</t>
  </si>
  <si>
    <t>CALZ-0148-BLN-GRI-38</t>
  </si>
  <si>
    <t>CALZ-0148-BLN-GRI-39</t>
  </si>
  <si>
    <t>CALZ-0148-BLN-GRI-40</t>
  </si>
  <si>
    <t>CALZ-0148-BLN-36</t>
  </si>
  <si>
    <t>CALZ-0148-BLN-37</t>
  </si>
  <si>
    <t>CALZ-0148-BLN-38</t>
  </si>
  <si>
    <t>CALZ-0148-BLN-39</t>
  </si>
  <si>
    <t>CALZ-0149-NEG-CAF-BLN-36</t>
  </si>
  <si>
    <t>CALZ-0149-NEG-CAF-BLN-37</t>
  </si>
  <si>
    <t>CALZ-0149-NEG-CAF-BLN-38</t>
  </si>
  <si>
    <t>CALZ-0149-NEG-CAF-BLN-39</t>
  </si>
  <si>
    <t>CALZ-0149-NEG-CAF-BLN-40</t>
  </si>
  <si>
    <t>CALZ-0150-NEG-40</t>
  </si>
  <si>
    <t>CALZ-0150-NEG-41</t>
  </si>
  <si>
    <t>CALZ-0150-NEG-42</t>
  </si>
  <si>
    <t>CALZ-0150-NEG-43</t>
  </si>
  <si>
    <t>CALZ-0150-NEG-44</t>
  </si>
  <si>
    <t>CALZ-0151-BLN-NEG-40</t>
  </si>
  <si>
    <t>CALZ-0152-CAFCLA-ROJ-40</t>
  </si>
  <si>
    <t>CALZ-0152-CAFCLA-ROJ-42</t>
  </si>
  <si>
    <t>CALZ-0152-CAFCLA-ROJ-43</t>
  </si>
  <si>
    <t>CALZ-0152-CAFCLA-ROJ-44</t>
  </si>
  <si>
    <t>CALZ-0152-BEI-40</t>
  </si>
  <si>
    <t>CALZ-0152-BEI-41</t>
  </si>
  <si>
    <t>CALZ-0152-BEI-42</t>
  </si>
  <si>
    <t>CALZ-0152-BEI-43</t>
  </si>
  <si>
    <t>CALZ-0152-BEI-44</t>
  </si>
  <si>
    <t>CALZ-0153-NEG-ROS-30</t>
  </si>
  <si>
    <t>CALZ-0153-NEG-ROS-36</t>
  </si>
  <si>
    <t>CALZ-0153-NEG-ROS-37</t>
  </si>
  <si>
    <t>CALZ-0153-NEG-ROS-38</t>
  </si>
  <si>
    <t>CALZ-0153-GRI-MOR-36</t>
  </si>
  <si>
    <t>CALZ-0153-GRI-MOR-37</t>
  </si>
  <si>
    <t>CALZ-0153-GRI-MOR-38</t>
  </si>
  <si>
    <t>CALZ-0153-GRI-MOR-39</t>
  </si>
  <si>
    <t>CALZ-0153-GRI-MOR-40</t>
  </si>
  <si>
    <t>CALZ-0153-GRI-BLN-36</t>
  </si>
  <si>
    <t>CALZ-0153-GRI-BLN-37</t>
  </si>
  <si>
    <t>CALZ-0153-GRI-BLN-38</t>
  </si>
  <si>
    <t>CALZ-0153-GRI-BLN-40</t>
  </si>
  <si>
    <t>VEH-0016-AMA-GRI</t>
  </si>
  <si>
    <t>CALZ-0154-BLN-40</t>
  </si>
  <si>
    <t>CALZ-0154-BLN-41</t>
  </si>
  <si>
    <t>CALZ-0154-BLN-42</t>
  </si>
  <si>
    <t>CALZ-0154-BLN-43</t>
  </si>
  <si>
    <t>CALZ-0154-NEG-41</t>
  </si>
  <si>
    <t>CALZ-0154-NEG-42</t>
  </si>
  <si>
    <t>CALZ-0154-NEG-43</t>
  </si>
  <si>
    <t>CALZ-0154-CAF-NAR-41</t>
  </si>
  <si>
    <t>CALZ-0154-CAF-NAR-42</t>
  </si>
  <si>
    <t>CALZ-0154-CAF-NAR-43</t>
  </si>
  <si>
    <t>CALZ-0154-CAF-NAR-44</t>
  </si>
  <si>
    <t>CALZ-0155-NEG-DOR-40</t>
  </si>
  <si>
    <t>CALZ-0155-NEG-DOR-41</t>
  </si>
  <si>
    <t>CALZ-0155-NEG-DOR-42</t>
  </si>
  <si>
    <t>CALZ-0155-NEG-DOR-43</t>
  </si>
  <si>
    <t>CALZ-0155-NEG-DOR-44</t>
  </si>
  <si>
    <t>CALZ-0155-NEG-AZL-40</t>
  </si>
  <si>
    <t>CALZ-0155-NEG-AZL-41</t>
  </si>
  <si>
    <t>CALZ-0155-NEG-AZL-42</t>
  </si>
  <si>
    <t>CALZ-0155-NEG-AZL-43</t>
  </si>
  <si>
    <t>CALZ-0155-NEG-AZL-44</t>
  </si>
  <si>
    <t>CALZ-0156-BLN-36</t>
  </si>
  <si>
    <t>CALZ-0156-BLN-38</t>
  </si>
  <si>
    <t>CALZ-0156-BLN-39</t>
  </si>
  <si>
    <t>CALZ-0156-BLN-40</t>
  </si>
  <si>
    <t>CALZ-0156-BLN-ROS-VER-36</t>
  </si>
  <si>
    <t>CALZ-0156-BLN-ROS-VER-37</t>
  </si>
  <si>
    <t>CALZ-0156-BLN-ROS-VER-38</t>
  </si>
  <si>
    <t>CALZ-0156-BLN-ROS-VER-39</t>
  </si>
  <si>
    <t>CALZ-0156-BLN-ROS-VER-40</t>
  </si>
  <si>
    <t>CALZ-0157-BLN-BEI-36</t>
  </si>
  <si>
    <t>CALZ-0157-BLN-BEI-37</t>
  </si>
  <si>
    <t>CALZ-0157-BLN-BEI-38</t>
  </si>
  <si>
    <t>CALZ-0157-BLN-BEI-39</t>
  </si>
  <si>
    <t>CALZ-0157-BLN-BEI-40</t>
  </si>
  <si>
    <t>CALZ-0157-NEG-CAF-36</t>
  </si>
  <si>
    <t>CALZ-0157-NEG-CAF-37</t>
  </si>
  <si>
    <t>CALZ-0157-NEG-CAF-38</t>
  </si>
  <si>
    <t>CALZ-0157-NEG-CAF-39</t>
  </si>
  <si>
    <t>CALZ-0157-NEG-CAF-40</t>
  </si>
  <si>
    <t>CALZ-0158-NEG-BLN-40</t>
  </si>
  <si>
    <t>CALZ-0158-NEG-BLN-41</t>
  </si>
  <si>
    <t>CALZ-0158-NEG-BLN-42</t>
  </si>
  <si>
    <t>CALZ-0158-NEG-BLN-43</t>
  </si>
  <si>
    <t>CALZ-0158-NEG-BLN-44</t>
  </si>
  <si>
    <t>CALZ-0158-BLN-41</t>
  </si>
  <si>
    <t>CALZ-0158-BLN-42</t>
  </si>
  <si>
    <t>CALZ-0158-BLN-43</t>
  </si>
  <si>
    <t>CALZ-0158-BLN-44</t>
  </si>
  <si>
    <t>CALZ-0158-GRI-BLN-42</t>
  </si>
  <si>
    <t>CALZ-0159-NEG-PLA-36</t>
  </si>
  <si>
    <t>CALZ-0159-NEG-PLA-37</t>
  </si>
  <si>
    <t>CALZ-0159-NEG-PLA-38</t>
  </si>
  <si>
    <t>CALZ-0159-NEG-PLA-39</t>
  </si>
  <si>
    <t>CALZ-0159-NEG-PLA-40</t>
  </si>
  <si>
    <t>CALZ-0159-ROS-NEG-36</t>
  </si>
  <si>
    <t>CALZ-0159-ROS-NEG-37</t>
  </si>
  <si>
    <t>CALZ-0159-ROS-NEG-38</t>
  </si>
  <si>
    <t>CALZ-0159-ROS-NEG-39</t>
  </si>
  <si>
    <t>CALZ-0159-ROS-NEG-40</t>
  </si>
  <si>
    <t>CALZ-0160-NEG-GRI-40</t>
  </si>
  <si>
    <t>CALZ-0160-NEG-GRI-41</t>
  </si>
  <si>
    <t>CALZ-0160-NEG-GRI-42</t>
  </si>
  <si>
    <t>CALZ-0160-NEG-GRI-43</t>
  </si>
  <si>
    <t>CALZ-0160-NEG-GRI-44</t>
  </si>
  <si>
    <t>CALZ-0160-VER-BLN-40</t>
  </si>
  <si>
    <t>CALZ-0160-VER-BLN-41</t>
  </si>
  <si>
    <t>CALZ-0160-VER-BLN-42</t>
  </si>
  <si>
    <t>CALZ-0160-VER-BLN-43</t>
  </si>
  <si>
    <t>CALZ-0160-VER-BLN-44</t>
  </si>
  <si>
    <t>CALZ-0160-NEG-BLN-39</t>
  </si>
  <si>
    <t>CALZ-0160-NEG-BLN-40</t>
  </si>
  <si>
    <t>ROP-0307-BEI-L</t>
  </si>
  <si>
    <t>ROP-0307-BEI-S</t>
  </si>
  <si>
    <t>ROP-0307-BEI-M</t>
  </si>
  <si>
    <t>ROP-0307-NEG-S</t>
  </si>
  <si>
    <t>ROP-0307-NEG-L</t>
  </si>
  <si>
    <t>ROP-0307-NEG-XXL</t>
  </si>
  <si>
    <t>ROP-0307-NEG-M</t>
  </si>
  <si>
    <t>ROP-0307-NEG-VER-XL</t>
  </si>
  <si>
    <t>ROP-0307-NEG-VER-L</t>
  </si>
  <si>
    <t>ROP-0307-NEG-VER-M</t>
  </si>
  <si>
    <t>CALZ-0161-NEG-39</t>
  </si>
  <si>
    <t>CALZ-0161-NEG-40</t>
  </si>
  <si>
    <t>CALZ-0161-NEG-41</t>
  </si>
  <si>
    <t>CALZ-0161-NEG-42</t>
  </si>
  <si>
    <t>CALZ-0161-NEG-43</t>
  </si>
  <si>
    <t>CALZ-0161-NEG-44</t>
  </si>
  <si>
    <t>CALZ-0161-BLN-39</t>
  </si>
  <si>
    <t>CALZ-0161-BLN-42</t>
  </si>
  <si>
    <t>CALZ-0161-BLN-44</t>
  </si>
  <si>
    <t>MUN-0051-MUL</t>
  </si>
  <si>
    <t>ORG-0319-PLA</t>
  </si>
  <si>
    <t>ACC-0243-ROJ</t>
  </si>
  <si>
    <t>TEC-0567-MET</t>
  </si>
  <si>
    <t>TEC-0568-GRI</t>
  </si>
  <si>
    <t>ORG-0320-MUL</t>
  </si>
  <si>
    <t>ROP-0308-MUL-XL</t>
  </si>
  <si>
    <t>ROP-0308-MUL-M</t>
  </si>
  <si>
    <t>ROP-0308-MUL-L</t>
  </si>
  <si>
    <t>ROP-0309-MUL</t>
  </si>
  <si>
    <t>ORG-0321-PLA-25X35</t>
  </si>
  <si>
    <t>ORG-0321-PLA-20X25</t>
  </si>
  <si>
    <t>ORG-0322-ROS</t>
  </si>
  <si>
    <t>CAM-0010-TEL</t>
  </si>
  <si>
    <t>ORG-0323-PLA</t>
  </si>
  <si>
    <t>JUEG-0020-MUL</t>
  </si>
  <si>
    <t>ORG-0324-VER</t>
  </si>
  <si>
    <t>ORG-0325-ROS</t>
  </si>
  <si>
    <t>EST-0075-NEG</t>
  </si>
  <si>
    <t>CUNA-0009-BLN</t>
  </si>
  <si>
    <t>TEC-0569-NEG</t>
  </si>
  <si>
    <t>TEC-0570-NEG</t>
  </si>
  <si>
    <t>TEC-0571-MET</t>
  </si>
  <si>
    <t>MUE-0167-PLA</t>
  </si>
  <si>
    <t>TEC-0572-NEG</t>
  </si>
  <si>
    <t>ORG-0326-MET</t>
  </si>
  <si>
    <t>ORG-0327-NEG</t>
  </si>
  <si>
    <t>ORG-0327-PLAT-NEG</t>
  </si>
  <si>
    <t>TEC-0574-NEG</t>
  </si>
  <si>
    <t>TEC-0574-AZL</t>
  </si>
  <si>
    <t>TEC-0576-MET</t>
  </si>
  <si>
    <t>TEC-0577-MET</t>
  </si>
  <si>
    <t>TEC-0578-MUL</t>
  </si>
  <si>
    <t>TEC-0579-VER</t>
  </si>
  <si>
    <t>TEC-0580-MUL</t>
  </si>
  <si>
    <t>TEC-0581-PLA</t>
  </si>
  <si>
    <t>TEC-0582-MET</t>
  </si>
  <si>
    <t>TEC-0583-AZL</t>
  </si>
  <si>
    <t>VEH-0017-MET</t>
  </si>
  <si>
    <t>TEC-0584-MET</t>
  </si>
  <si>
    <t>TEC-0585-MET</t>
  </si>
  <si>
    <t>TEC-0586-AMR</t>
  </si>
  <si>
    <t>TEC-0588-NEG</t>
  </si>
  <si>
    <t>TEC-0589-NEG</t>
  </si>
  <si>
    <t>TEC-0590-PLA</t>
  </si>
  <si>
    <t>BEB-0033-MUL</t>
  </si>
  <si>
    <t>ACC-0244-REDMIA5</t>
  </si>
  <si>
    <t>ACC-0244-REALMGT7</t>
  </si>
  <si>
    <t>ACC-0244-REDMI14PRO</t>
  </si>
  <si>
    <t>ACC-0244-REDMINOTE14S</t>
  </si>
  <si>
    <t>ACC-0244-NOVAY63</t>
  </si>
  <si>
    <t>ACC-0244-NOVAY72S</t>
  </si>
  <si>
    <t>ACC-0244-NOTE50PRO</t>
  </si>
  <si>
    <t>TEC-0591-NEG</t>
  </si>
  <si>
    <t>CALZ-0162-BEI-23</t>
  </si>
  <si>
    <t>CALZ-0162-BEI-26</t>
  </si>
  <si>
    <t>CALZ-0162-BEI-25</t>
  </si>
  <si>
    <t>CALZ-0163-BLN-26</t>
  </si>
  <si>
    <t>CALZ-0163-BLN-24</t>
  </si>
  <si>
    <t>CALZ-0163-BLN-25</t>
  </si>
  <si>
    <t>CALZ-0163-NEG-24</t>
  </si>
  <si>
    <t>CALZ-0163-NEG-26</t>
  </si>
  <si>
    <t>CALZ-0163-NEG-25</t>
  </si>
  <si>
    <t>CALZ-0163-PLA-24</t>
  </si>
  <si>
    <t>CALZ-0164-BLN-24</t>
  </si>
  <si>
    <t xml:space="preserve">CALZ-0165-ROJ-HONGO-26
</t>
  </si>
  <si>
    <t>ROP-0310-AZLMAR-L</t>
  </si>
  <si>
    <t>ROP-0310-AZL-XL</t>
  </si>
  <si>
    <t>ROP-0310-AZL-3XL</t>
  </si>
  <si>
    <t>ROP-0310-AZL-M</t>
  </si>
  <si>
    <t>ROP-0311-AZL-M</t>
  </si>
  <si>
    <t>ROP-0311-AZL-L</t>
  </si>
  <si>
    <t>ROP-0312-GRI-M</t>
  </si>
  <si>
    <t>ROP-0312-GRI-XL</t>
  </si>
  <si>
    <t>ROP-0313-BLN-34</t>
  </si>
  <si>
    <t>ROP-0313-BLN-36</t>
  </si>
  <si>
    <t>ROP-0313-BLN-XL</t>
  </si>
  <si>
    <t>ROP-0314-CAF-2XL</t>
  </si>
  <si>
    <t>ROP-0314-CAF-XL</t>
  </si>
  <si>
    <t>ROP-0314-CAF-3XL</t>
  </si>
  <si>
    <t>ROP-0314-CAF-M</t>
  </si>
  <si>
    <t>TEC-0592-NEG</t>
  </si>
  <si>
    <t>MUE-0169-BLN</t>
  </si>
  <si>
    <t>OFI-0090-PLA</t>
  </si>
  <si>
    <t>EST-0076-MET</t>
  </si>
  <si>
    <t>ORG-0328-MUL</t>
  </si>
  <si>
    <t>ORG-0329-NEG</t>
  </si>
  <si>
    <t>TEC-0593-BLN</t>
  </si>
  <si>
    <t>TEC-0593-NEG</t>
  </si>
  <si>
    <t>TEC-0594-NEG</t>
  </si>
  <si>
    <t>TEC-0595-PLA</t>
  </si>
  <si>
    <t>TEC-0596-MET</t>
  </si>
  <si>
    <t>TEC-0597-NEG</t>
  </si>
  <si>
    <t>BEB-0034-BLN</t>
  </si>
  <si>
    <t>TEC-0598-PLA</t>
  </si>
  <si>
    <t>TEC-0599-AZL</t>
  </si>
  <si>
    <t>TEC-0600-NEG</t>
  </si>
  <si>
    <t>CALZ-0166-NEG-39</t>
  </si>
  <si>
    <t>CALZ-0166-NEG-40</t>
  </si>
  <si>
    <t>CALZ-0166-BLN-38</t>
  </si>
  <si>
    <t>CALZ-0166-BLN-39</t>
  </si>
  <si>
    <t>CALZ-0166-BLN-40</t>
  </si>
  <si>
    <t>ACC-0247-AZL</t>
  </si>
  <si>
    <t>ACC-0247-GRI-ROS</t>
  </si>
  <si>
    <t>ACC-0247-ROS</t>
  </si>
  <si>
    <t>ACC-0247-NEG</t>
  </si>
  <si>
    <t>BEB-0035-GRI</t>
  </si>
  <si>
    <t>TEC-0602-NEG</t>
  </si>
  <si>
    <t>TEC-0603-NEG</t>
  </si>
  <si>
    <t>TEC-0604-AMA</t>
  </si>
  <si>
    <t>TEC-0605-NEG</t>
  </si>
  <si>
    <t>TEC-0606-NEG</t>
  </si>
  <si>
    <t>TEC-0607-BLN</t>
  </si>
  <si>
    <t>TEC-0608-BLN</t>
  </si>
  <si>
    <t>TEC-0609-BLN</t>
  </si>
  <si>
    <t>TEC-0610-BLN</t>
  </si>
  <si>
    <t>TEC-0611-DOR</t>
  </si>
  <si>
    <t>TEC-0612-MET</t>
  </si>
  <si>
    <t>TEC-0613-NEG</t>
  </si>
  <si>
    <t>TEC-0614-PLA</t>
  </si>
  <si>
    <t>TEC-0615-BLN</t>
  </si>
  <si>
    <t>ACC-0248-ROS</t>
  </si>
  <si>
    <t>TEC-0616-MUL</t>
  </si>
  <si>
    <t>TEC-0617-NEG</t>
  </si>
  <si>
    <t>ORG-0331-NEG</t>
  </si>
  <si>
    <t>MUE-0170-MUL</t>
  </si>
  <si>
    <t>TEC-0618-NEG</t>
  </si>
  <si>
    <t>MES-0056-PLA</t>
  </si>
  <si>
    <t>TEC-0619-12X59.5CM</t>
  </si>
  <si>
    <t>TEC-0619-19.2X13.3CM</t>
  </si>
  <si>
    <t>JUGU-0120-PLA</t>
  </si>
  <si>
    <t>TEC-0620-MET</t>
  </si>
  <si>
    <t>TEC-0621-NEG</t>
  </si>
  <si>
    <t>ACC-0249-NEG</t>
  </si>
  <si>
    <t>TEC-0622-NEG</t>
  </si>
  <si>
    <t>TEC-0623-NEG</t>
  </si>
  <si>
    <t>MUE-0171-MET</t>
  </si>
  <si>
    <t>ROP-0318-NEG</t>
  </si>
  <si>
    <t>MUE-0172-NEG</t>
  </si>
  <si>
    <t>TEC-0624-NEG</t>
  </si>
  <si>
    <t>TEC-0625-NEG</t>
  </si>
  <si>
    <t>TEC-0626-NEG</t>
  </si>
  <si>
    <t>TEC-0627-NEG</t>
  </si>
  <si>
    <t>TEC-0628-NEG</t>
  </si>
  <si>
    <t>TEC-0629-MET</t>
  </si>
  <si>
    <t>VEH-0018-ROJ</t>
  </si>
  <si>
    <t>VEH-0019-BLN</t>
  </si>
  <si>
    <t>TEC-0630-NEG</t>
  </si>
  <si>
    <t>CAM-0012-BEI</t>
  </si>
  <si>
    <t>TEC-0631-PLA</t>
  </si>
  <si>
    <t>TEC-0632-NEG</t>
  </si>
  <si>
    <t>BEB-0036-PLA</t>
  </si>
  <si>
    <t>TEC-0633-ROS</t>
  </si>
  <si>
    <t>TEC-0634-ROS</t>
  </si>
  <si>
    <t>MUE-0173-MUL</t>
  </si>
  <si>
    <t>TEC-0635-MET</t>
  </si>
  <si>
    <t>TEC-0636-NEG</t>
  </si>
  <si>
    <t>TEC-0637-BLN</t>
  </si>
  <si>
    <t>ORG-0332-PLA</t>
  </si>
  <si>
    <t>TEC-0638-NEG</t>
  </si>
  <si>
    <t>TEC-0639-NEG</t>
  </si>
  <si>
    <t>TEC-0640-BLN</t>
  </si>
  <si>
    <t>TEC-0641-MUL</t>
  </si>
  <si>
    <t>TEC-0642-VER</t>
  </si>
  <si>
    <t>TEC-0643-AZL</t>
  </si>
  <si>
    <t>TEC-0644-NEG</t>
  </si>
  <si>
    <t>MUN-0052-MUL</t>
  </si>
  <si>
    <t>TEC-0645-MET</t>
  </si>
  <si>
    <t>TEC-0646-NEG</t>
  </si>
  <si>
    <t>TEC-0647-NEG</t>
  </si>
  <si>
    <t>TEC-0648-ROJ</t>
  </si>
  <si>
    <t>TEC-0649-ROJ</t>
  </si>
  <si>
    <t>TEC-0650-NEG</t>
  </si>
  <si>
    <t>TEC-0651-AP-NLJ-200</t>
  </si>
  <si>
    <t>TEC-0651-AP-NLJ-30M</t>
  </si>
  <si>
    <t>TEC-0651-AP-NLJ-135N</t>
  </si>
  <si>
    <t>TEC-0652-NEG</t>
  </si>
  <si>
    <t>MUE-0174-NEG</t>
  </si>
  <si>
    <t>TEC-0653-NEG</t>
  </si>
  <si>
    <t>ORG-0333-BLN</t>
  </si>
  <si>
    <t>ORG-0334-NEG</t>
  </si>
  <si>
    <t>PAS-0019-NEG</t>
  </si>
  <si>
    <t>ORG-0335-PLA</t>
  </si>
  <si>
    <t>ORG-0336-VER</t>
  </si>
  <si>
    <t>TEC-0654-NEG</t>
  </si>
  <si>
    <t>PAS-0020-ROS</t>
  </si>
  <si>
    <t>BEB-0037-BLN</t>
  </si>
  <si>
    <t>JUGU-0121-MUL</t>
  </si>
  <si>
    <t>TEC-0655-NEG</t>
  </si>
  <si>
    <t>ORG-0337-TEL</t>
  </si>
  <si>
    <t>MES-0057-NEG</t>
  </si>
  <si>
    <t xml:space="preserve">PAS-0021-BLN-NEG
</t>
  </si>
  <si>
    <t>TEC-0656-MUL</t>
  </si>
  <si>
    <t>TEC-0657-MET</t>
  </si>
  <si>
    <t>ACC-0250-NEG</t>
  </si>
  <si>
    <t>TEC-0658-NEG</t>
  </si>
  <si>
    <t>VEH-0020-NEG</t>
  </si>
  <si>
    <t>MUE-0175-NEG</t>
  </si>
  <si>
    <t>TEC-0659-NEG</t>
  </si>
  <si>
    <t>TEC-0660-MUL</t>
  </si>
  <si>
    <t>TEC-0661-NEG</t>
  </si>
  <si>
    <t>TEC-0662-NEG</t>
  </si>
  <si>
    <t>TEC-0663-BLN</t>
  </si>
  <si>
    <t>TEC-0664-ROS</t>
  </si>
  <si>
    <t>TEC-0664-NEG</t>
  </si>
  <si>
    <t>TEC-0664-BLN</t>
  </si>
  <si>
    <t>TEC-0667-NEG</t>
  </si>
  <si>
    <t>TEC-0664-AZL</t>
  </si>
  <si>
    <t>TEC-0669-NEG</t>
  </si>
  <si>
    <t>TEC-0669-BLN-ROS</t>
  </si>
  <si>
    <t>TEC-0669-BLN-AZL</t>
  </si>
  <si>
    <t>TEC-0672-NEG</t>
  </si>
  <si>
    <t>TEC-0673-BEI</t>
  </si>
  <si>
    <t>TEC-0674-NEG</t>
  </si>
  <si>
    <t>TEC-0675-NEG</t>
  </si>
  <si>
    <t>TEC-0675-NUD</t>
  </si>
  <si>
    <t>TEC-0675-BLN</t>
  </si>
  <si>
    <t>TEC-0678-PLA</t>
  </si>
  <si>
    <t>TEC-0679-NEG</t>
  </si>
  <si>
    <t>TEC-0680-NEG</t>
  </si>
  <si>
    <t>MUE-0176-MET</t>
  </si>
  <si>
    <t>MASC-0045-MUL</t>
  </si>
  <si>
    <t>MASC-0046-PLA</t>
  </si>
  <si>
    <t>MASC-0047-PLA</t>
  </si>
  <si>
    <t>MASC-0048-NEG</t>
  </si>
  <si>
    <t>ORG-0338-MUL</t>
  </si>
  <si>
    <t>MASC-0049-MET</t>
  </si>
  <si>
    <t>MASC-0050-GRI</t>
  </si>
  <si>
    <t>TEC-0681-MUL</t>
  </si>
  <si>
    <t>TEC-0682-NEG</t>
  </si>
  <si>
    <t>TEC-0683-GRI</t>
  </si>
  <si>
    <t>TEC-0684-MET</t>
  </si>
  <si>
    <t>TEC-0685-NEG</t>
  </si>
  <si>
    <t>TEC-0686-NEG</t>
  </si>
  <si>
    <t>TEC-0687-MET</t>
  </si>
  <si>
    <t>TEC-0688-NEG</t>
  </si>
  <si>
    <t>TEC-0689-VER</t>
  </si>
  <si>
    <t>TEC-0690-GRI</t>
  </si>
  <si>
    <t xml:space="preserve">TEC-0691-ROJ
</t>
  </si>
  <si>
    <t>CALZ-0167-BLN</t>
  </si>
  <si>
    <t>CALZ-0168-NEG</t>
  </si>
  <si>
    <t>TEC-0692-NEG</t>
  </si>
  <si>
    <t>ACC-0251-NEG-DER-XL</t>
  </si>
  <si>
    <t>ACC-0251-NEG-IZQ-XL</t>
  </si>
  <si>
    <t>ACC-0251-NEG-DER-IZQ-2PZ</t>
  </si>
  <si>
    <t>ACC-0251-NEG-DER-DER-2PZ</t>
  </si>
  <si>
    <t>ACC-0251-NEG-IZQ-IZQ-2PZ</t>
  </si>
  <si>
    <t>ACC-0252-CAF</t>
  </si>
  <si>
    <t>ACC-0253-MULPAST</t>
  </si>
  <si>
    <t>ACC-0253-MUL</t>
  </si>
  <si>
    <t>ACC-0253-AMA</t>
  </si>
  <si>
    <t>ACC-0253-AZLTUR</t>
  </si>
  <si>
    <t>ACC-0253-AZL</t>
  </si>
  <si>
    <t>ACC-0253-ROS</t>
  </si>
  <si>
    <t>ACC-0253-MOR</t>
  </si>
  <si>
    <t>ACC-0253-BLN</t>
  </si>
  <si>
    <t>ACC-0253-VER</t>
  </si>
  <si>
    <t>ACC-0253-NEG</t>
  </si>
  <si>
    <t>ACC-0253-ROJ</t>
  </si>
  <si>
    <t>ORG-0340-NEG</t>
  </si>
  <si>
    <t>ACC-0254-NEG</t>
  </si>
  <si>
    <t>JUGU-0122-MUL</t>
  </si>
  <si>
    <t>CALZ-0169-CAF-25</t>
  </si>
  <si>
    <t>CALZ-0169-CAF-26</t>
  </si>
  <si>
    <t>CALZ-0169-CAF-27</t>
  </si>
  <si>
    <t>CALZ-0169-GRI-25</t>
  </si>
  <si>
    <t>CALZ-0169-GRI-26</t>
  </si>
  <si>
    <t>CALZ-0169-GRI-27</t>
  </si>
  <si>
    <t>CALZ-0169-ROS-25</t>
  </si>
  <si>
    <t>CALZ-0169-ROS-26</t>
  </si>
  <si>
    <t>CALZ-0169-ROS-27</t>
  </si>
  <si>
    <t>CALZ-0169-VIN-26</t>
  </si>
  <si>
    <t>CALZ-0169-VIN-27</t>
  </si>
  <si>
    <t>CALZ-0170-NEG-M</t>
  </si>
  <si>
    <t>CALZ-0170-NEG-XL</t>
  </si>
  <si>
    <t>ROP-0322-BLN-S/M</t>
  </si>
  <si>
    <t>ROP-0322-BLN-L/XL</t>
  </si>
  <si>
    <t>ROP-0323-ROS-CAF</t>
  </si>
  <si>
    <t>ROP-0323-BLN-ROS</t>
  </si>
  <si>
    <t>ROP-0323-ROS-NEG</t>
  </si>
  <si>
    <t>TEC-0693-MET</t>
  </si>
  <si>
    <t>TEC-0694-ROS</t>
  </si>
  <si>
    <t>TEC-0695-MUL</t>
  </si>
  <si>
    <t>TEC-0696-ROJ</t>
  </si>
  <si>
    <t>TEC-0696-METROJ</t>
  </si>
  <si>
    <t>TEC-0697-MET</t>
  </si>
  <si>
    <t>TEC-0698-ROJ</t>
  </si>
  <si>
    <t>TEC-0699-AZL</t>
  </si>
  <si>
    <t>TEC-0699-AZL-18OZ</t>
  </si>
  <si>
    <t>TEC-0700-AZL</t>
  </si>
  <si>
    <t>TEC-0700-AZL-12OZ</t>
  </si>
  <si>
    <t>TEC-0701-MUL</t>
  </si>
  <si>
    <t>TEC-0701-NEG-BLN-22OZ</t>
  </si>
  <si>
    <t>TEC-0701-NEG-BLN</t>
  </si>
  <si>
    <t>TEC-0702-AZL</t>
  </si>
  <si>
    <t>TEC-0702-VER</t>
  </si>
  <si>
    <t>TEC-0702-VER-22OZ</t>
  </si>
  <si>
    <t>ORG-0341-MUL</t>
  </si>
  <si>
    <t>TEC-0703-ROS</t>
  </si>
  <si>
    <t>EC-0704-BLN-12OZ</t>
  </si>
  <si>
    <t>TEC-0705-PLA-18OZ</t>
  </si>
  <si>
    <t>TEC-0706-ROJ</t>
  </si>
  <si>
    <t>TEC-0708-GRI</t>
  </si>
  <si>
    <t>TEC-0711-AZL-22OZ</t>
  </si>
  <si>
    <t>TEC-0711-AZL-16OZ</t>
  </si>
  <si>
    <t>TEC-0711-AZL-14OZ</t>
  </si>
  <si>
    <t>TEC-0712-14OZ</t>
  </si>
  <si>
    <t>TEC-0712-20OZ</t>
  </si>
  <si>
    <t>TEC-0712-AZL</t>
  </si>
  <si>
    <t>TEC-0713-GRI</t>
  </si>
  <si>
    <t>ACC-0255-MOR-20OZ</t>
  </si>
  <si>
    <t>TEC-0714-MUL</t>
  </si>
  <si>
    <t>TEC-0714-MUL-14OZ</t>
  </si>
  <si>
    <t>TEC-0715-PLA-20OZ</t>
  </si>
  <si>
    <t>TEC-0715-AZL</t>
  </si>
  <si>
    <t>TEC-0715-AZL-32OZ</t>
  </si>
  <si>
    <t>TEC-0716-ROJ</t>
  </si>
  <si>
    <t>TEC-0716-LIL</t>
  </si>
  <si>
    <t>TEC-0717-MUL</t>
  </si>
  <si>
    <t>TEC-0717-LIL-VER-12OZ</t>
  </si>
  <si>
    <t>TEC-0717-LIL-VER-20OZ</t>
  </si>
  <si>
    <t>TEC-0717-UNICORNIO</t>
  </si>
  <si>
    <t>TEC-0717-LIL-VER</t>
  </si>
  <si>
    <t>TEC-0718-PLA</t>
  </si>
  <si>
    <t>ACC-0256-ROS</t>
  </si>
  <si>
    <t>TEC-0719-16OZ</t>
  </si>
  <si>
    <t>TEC-0719-14OZ</t>
  </si>
  <si>
    <t>TEC-0720-32OZ</t>
  </si>
  <si>
    <t>TEC-0720-12OZ</t>
  </si>
  <si>
    <t>TEC-0720-14OZ</t>
  </si>
  <si>
    <t>TEC-0720-18OZ</t>
  </si>
  <si>
    <t>TEC-0721-16P</t>
  </si>
  <si>
    <t>TEC-0721-13PM</t>
  </si>
  <si>
    <t>TEC-0721-IPHONE11PRO</t>
  </si>
  <si>
    <t>TEC-0721-IPHONE13USA</t>
  </si>
  <si>
    <t>ACC-0257-INF50PRO</t>
  </si>
  <si>
    <t>ACC-0257-TEC30C</t>
  </si>
  <si>
    <t>ACC-0257-MOT40NEO</t>
  </si>
  <si>
    <t>ACC-0257-MOT50NEO</t>
  </si>
  <si>
    <t>ACC-0257-MOT50PRO</t>
  </si>
  <si>
    <t>ACC-0257-MOTG52G82</t>
  </si>
  <si>
    <t>ACC-0257-INF40PRO</t>
  </si>
  <si>
    <t>TEC-0722-OPPOA574G</t>
  </si>
  <si>
    <t>TEC-0722-OPPOA605G</t>
  </si>
  <si>
    <t>TEC-0722-OPPOA805G</t>
  </si>
  <si>
    <t>TEC-0722-ONEPLUSNORDN30SE</t>
  </si>
  <si>
    <t>TEC-0722-OPPOA164G</t>
  </si>
  <si>
    <t>TEC-0722-OPPORENO11F</t>
  </si>
  <si>
    <t>TEC-0722-OPPORENO125G</t>
  </si>
  <si>
    <t>TEC-0722-OPPORENO13F</t>
  </si>
  <si>
    <t>TEC-0722-OPPOA174G</t>
  </si>
  <si>
    <t>TEC-0722-OPPOA784G</t>
  </si>
  <si>
    <t>TEC-0722-OPPOA985G</t>
  </si>
  <si>
    <t>TEC-0722-OPPORENO115G</t>
  </si>
  <si>
    <t>TEC-0722-OPPORENO125G-1</t>
  </si>
  <si>
    <t>TEC-0722-OPPORENO12F</t>
  </si>
  <si>
    <t>TEC-0722-OPPORENO135G</t>
  </si>
  <si>
    <t>TEC-0722-OPPORENO13F-1</t>
  </si>
  <si>
    <t>TEC-0722-REALMENOTE60</t>
  </si>
  <si>
    <t>TEC-0722-REDMIXIAOMI14T</t>
  </si>
  <si>
    <t>TEC-0723-EDGE30MOTOHONOR</t>
  </si>
  <si>
    <t>TEC-0723-HONOR200PRO</t>
  </si>
  <si>
    <t>TEC-0723-HONOR705G</t>
  </si>
  <si>
    <t>TEC-0723-HONORX8A4G</t>
  </si>
  <si>
    <t>TEC-0723-HONORX8B</t>
  </si>
  <si>
    <t>TEC-0723-HUAWEINOVA5T</t>
  </si>
  <si>
    <t>TEC-0723-HUAWEIP30LITE</t>
  </si>
  <si>
    <t>TEC-0723-HUAWEIP40LITE</t>
  </si>
  <si>
    <t>TEC-0723-HUAWEIY9S</t>
  </si>
  <si>
    <t>TEC-0723-HONOR200LITE</t>
  </si>
  <si>
    <t>TEC-0723-HONOR200PRO2</t>
  </si>
  <si>
    <t>TEC-0723-ANTIRRANAZO</t>
  </si>
  <si>
    <t>TEC-0723-HONORX8C</t>
  </si>
  <si>
    <t>TEC-0723-HUAWEI6LITE5G</t>
  </si>
  <si>
    <t>TEC-0723-HUAWEI9S</t>
  </si>
  <si>
    <t>TEC-0723-HUAWEIC5LITE</t>
  </si>
  <si>
    <t>TEC-0723-HUAWEIC7LITE</t>
  </si>
  <si>
    <t>TEC-0723-HUAWEIG5LITE</t>
  </si>
  <si>
    <t>TEC-0723-HONOR200</t>
  </si>
  <si>
    <t>TEC-0723-HONORX8C2</t>
  </si>
  <si>
    <t>TEC-0723-HUAWEIMATE20PRO</t>
  </si>
  <si>
    <t>TEC-0723-HUAWEINOVA13</t>
  </si>
  <si>
    <t>TEC-0723-HUAWEINOVA5T2</t>
  </si>
  <si>
    <t>TEC-0723-HUAWEIPURA70</t>
  </si>
  <si>
    <t>TEC-0723-HUAWEIX6BPLUS</t>
  </si>
  <si>
    <t>TEC-0724-VIVOV30LITE</t>
  </si>
  <si>
    <t>TEC-0724-XIAOMI12</t>
  </si>
  <si>
    <t>TEC-0724-XIAOMI12X</t>
  </si>
  <si>
    <t>TEC-0724-XIAOMINOTE104GYNOTE10S</t>
  </si>
  <si>
    <t>TEC-0724-XIAOMINOTE13PROPLUS5G</t>
  </si>
  <si>
    <t>TEC-0724-XIAOMINOTE9SYNOTE9PRO</t>
  </si>
  <si>
    <t>TEC-0724-XIAOMIPOCOF7PRO</t>
  </si>
  <si>
    <t>TEC-0724-XIAOMIPOCOM7PRO5G</t>
  </si>
  <si>
    <t>TEC-0724-XIAOMIPOCOX6PRO5G</t>
  </si>
  <si>
    <t>TEC-0724-XIAOMIREDMINOTE8</t>
  </si>
  <si>
    <t>TEC-0724-XIAOMIX7PRO5G</t>
  </si>
  <si>
    <t>TEC-0724-ZTEANTIRRASGUÑOS</t>
  </si>
  <si>
    <t>TEC-0724-ZTEBLADEA35YA55</t>
  </si>
  <si>
    <t>TEC-0725-NEG</t>
  </si>
  <si>
    <t>ROP-0324-AZL-30</t>
  </si>
  <si>
    <t>ROP-0324-AZL-32</t>
  </si>
  <si>
    <t>TEC-0728-NEG</t>
  </si>
  <si>
    <t>JUEG-0021-EST</t>
  </si>
  <si>
    <t>ROP-0325-MUL</t>
  </si>
  <si>
    <t>TEC-0735-NEG</t>
  </si>
  <si>
    <t>TEC-0738-MUL</t>
  </si>
  <si>
    <t>ORG-0343-NEG</t>
  </si>
  <si>
    <t>MUE-0178-ROS</t>
  </si>
  <si>
    <t>https://drive.google.com/uc?export=download&amp;id=1lAggtp_8tO31MHoeh7nkYThzGA371oRc</t>
  </si>
  <si>
    <t>https://drive.google.com/uc?export=download&amp;id=10xL0m2tPSbT-guuH37Y2IKwhlSDJsRgY</t>
  </si>
  <si>
    <t>https://drive.google.com/uc?export=download&amp;id=1gUA8Ihvk-hErWYuQMJOqXfed3wIdXiQA</t>
  </si>
  <si>
    <t>https://drive.google.com/uc?export=download&amp;id=1j9W_Km-ys_lwUjC5gwxFEH7TBEO71aJ-</t>
  </si>
  <si>
    <t>https://drive.google.com/uc?export=download&amp;id=1BupM2b63KjCzxSbjFk9MJSKXlwEkTS4-</t>
  </si>
  <si>
    <t>https://drive.google.com/uc?export=download&amp;id=1rcENr82zxMR5h2IvkcCv1I4yVc5G8lqo</t>
  </si>
  <si>
    <t>https://drive.google.com/uc?export=download&amp;id=181W-2K7ivmVBtxfGxJWSrVQfFuXb9jWh</t>
  </si>
  <si>
    <t>https://drive.google.com/uc?export=download&amp;id=1_g16yj7PnZr49j-rUrn-JWFxFJNNykYZ</t>
  </si>
  <si>
    <t>https://drive.google.com/uc?export=download&amp;id=1D0xaV_g-0IQlymR1gpQ0CdKFFP4kJh9B</t>
  </si>
  <si>
    <t>https://drive.google.com/uc?export=download&amp;id=1PsAjjSTEXLHrBu25lsCEagHZ_6GyBD9x</t>
  </si>
  <si>
    <t>https://drive.google.com/uc?export=download&amp;id=1SDbfwk4BcVuOgsqHjcyoq5ZbovYrjqLq</t>
  </si>
  <si>
    <t>https://drive.google.com/uc?export=download&amp;id=1WRylqix9Ghnfs4X6XF_wTN8lsEPeEifw</t>
  </si>
  <si>
    <t>https://drive.google.com/uc?export=download&amp;id=1uUsC1Wq_Hogd__VcQdG0rHN_g4yNQKWw</t>
  </si>
  <si>
    <t>https://drive.google.com/uc?export=download&amp;id=1pRyO9uS-t-dB8ZxWpA4Ql1zzWfol0K1E</t>
  </si>
  <si>
    <t>https://drive.google.com/uc?export=download&amp;id=1_u5SKzo_UM3udfV-8WJKhXogh3CcGN8Z</t>
  </si>
  <si>
    <t>https://drive.google.com/uc?export=download&amp;id=1Q5xBgFLDmyDU_nWPaRwiEe2gPtvUklFR</t>
  </si>
  <si>
    <t>https://drive.google.com/uc?export=download&amp;id=1HTqwDoLCKFfDz8yCg4wPyD36UmLK4Og2</t>
  </si>
  <si>
    <t>https://drive.google.com/uc?export=download&amp;id=1I0KkIOP5M8hFf8cAxjiazIQUsZTt3pMH</t>
  </si>
  <si>
    <t>https://drive.google.com/uc?export=download&amp;id=1MfkIBgMOTU1zOdyub5BUKCKzQ2ItPJUa</t>
  </si>
  <si>
    <t>https://drive.google.com/uc?export=download&amp;id=1FfNoltG7QYzRi3ZlGYUSROVEVvIdUGfG</t>
  </si>
  <si>
    <t>https://drive.google.com/uc?export=download&amp;id=1HryMkj73BrPx3zPTlBg-N4yLscSci45x</t>
  </si>
  <si>
    <t>https://drive.google.com/uc?export=download&amp;id=1TH2SkhcvZuj48U8PODeTJEqGwSRD4rtv</t>
  </si>
  <si>
    <t>https://drive.google.com/uc?export=download&amp;id=13SVFYuIvod4wokzaS_cNNVFfYXyOpYoD</t>
  </si>
  <si>
    <t>https://drive.google.com/uc?export=download&amp;id=1oV3hDzhFNXOcRFeGSiXzcap-wDslnOjN</t>
  </si>
  <si>
    <t>https://drive.google.com/uc?export=download&amp;id=11ldyG_piDZEjskpyDlf8xLMVUMsMoi-4</t>
  </si>
  <si>
    <t>https://drive.google.com/uc?export=download&amp;id=1X0oheepF462c_KQz5aSWVoQweClbelfC</t>
  </si>
  <si>
    <t>https://drive.google.com/uc?export=download&amp;id=1BLFOB7mlT_xN9XJkiVgOiHnszbNXLMCw</t>
  </si>
  <si>
    <t>https://drive.google.com/uc?export=download&amp;id=1RWiPym_qsjyRDgiW1iaxtpcYaZeueIJx</t>
  </si>
  <si>
    <t>https://drive.google.com/uc?export=download&amp;id=1bz167nllaSY-mgG2PPN-tlGLpGTu-Vag</t>
  </si>
  <si>
    <t>https://drive.google.com/uc?export=download&amp;id=1z7lCKF4Taa3TGA0gqU8C5sTkMUQG1dAN</t>
  </si>
  <si>
    <t>https://drive.google.com/uc?export=download&amp;id=12TFFpjEQJHwGbUOcS4YpGlCEQLHE3Iac</t>
  </si>
  <si>
    <t>https://drive.google.com/uc?export=download&amp;id=11q2unpv8egJuAMA0tVNTCiJWSflCMtSS</t>
  </si>
  <si>
    <t>https://drive.google.com/uc?export=download&amp;id=1aJyPj73tIXqlKFft93NzDJb1Y9q4XTyD</t>
  </si>
  <si>
    <t>https://drive.google.com/uc?export=download&amp;id=1Pc2A_qmWtLaCX8ujHHHr7B00ljquhDWs</t>
  </si>
  <si>
    <t>contenedor</t>
  </si>
  <si>
    <t>unidades por caja</t>
  </si>
  <si>
    <t>cbm</t>
  </si>
  <si>
    <t>CBM por caja</t>
  </si>
  <si>
    <t>TEC-0760-NEG-PLA-60</t>
  </si>
  <si>
    <t>TEC-0760-NEG-DOR-25</t>
  </si>
  <si>
    <t>MUE-0181-NEG-DOR-45</t>
  </si>
  <si>
    <t>MUE-0182-NEG-GRI-220</t>
  </si>
  <si>
    <t>MUE-0182-NEG-GRI-165</t>
  </si>
  <si>
    <t>TEC-0762-EST</t>
  </si>
  <si>
    <t>TEC-0763-MET</t>
  </si>
  <si>
    <t>ORG-0351-PLA</t>
  </si>
  <si>
    <t>TEC-0764-PLA</t>
  </si>
  <si>
    <t>TEC-0765-NEG</t>
  </si>
  <si>
    <t>MUE-0185-NEG</t>
  </si>
  <si>
    <t>TEC-0766-BLN</t>
  </si>
  <si>
    <t>VEH-0021-NEG</t>
  </si>
  <si>
    <t>OFI-0091-BLN</t>
  </si>
  <si>
    <t>TEC-0767-PLA</t>
  </si>
  <si>
    <t>TEC-0767-BLN</t>
  </si>
  <si>
    <t>TEC-0767-BLN-NEG</t>
  </si>
  <si>
    <t>TEC-0768-NEG</t>
  </si>
  <si>
    <t>TEC-0769-AZL-NEG</t>
  </si>
  <si>
    <t>TEC-0770-AZL</t>
  </si>
  <si>
    <t>TEC-0771-AZL</t>
  </si>
  <si>
    <t>TEC-0772-ROS</t>
  </si>
  <si>
    <t>TEC-0773-MUL</t>
  </si>
  <si>
    <t>SIL-0018-BLN</t>
  </si>
  <si>
    <t>TEC-0774-PUR</t>
  </si>
  <si>
    <t>TEC-0775-LIL</t>
  </si>
  <si>
    <t>TEC-0776-LIL</t>
  </si>
  <si>
    <t>TEC-0777-VER</t>
  </si>
  <si>
    <t>TEC-0778-NEG</t>
  </si>
  <si>
    <t>TEC-0779-BLN</t>
  </si>
  <si>
    <t>VEH-0022-BLN</t>
  </si>
  <si>
    <t>TEC-0780-BLN</t>
  </si>
  <si>
    <t>ACC-0262-ROJ</t>
  </si>
  <si>
    <t>ACC-0262-AZL</t>
  </si>
  <si>
    <t>ACC-0262-BLN</t>
  </si>
  <si>
    <t>ACC-0262-NAR</t>
  </si>
  <si>
    <t>ACC-0262-CAF</t>
  </si>
  <si>
    <t>ACC-0262-DUR</t>
  </si>
  <si>
    <t>ACC-0262-VER</t>
  </si>
  <si>
    <t>ACC-0262-LIL</t>
  </si>
  <si>
    <t>TEC-0781-NEG</t>
  </si>
  <si>
    <t>MASC-0052-ROJ</t>
  </si>
  <si>
    <t>ACC-0263-MET</t>
  </si>
  <si>
    <t>TEC-0782-NEG</t>
  </si>
  <si>
    <t>TEC-0783-NEG</t>
  </si>
  <si>
    <t>MUE-0186-NEG</t>
  </si>
  <si>
    <t>VEH-0023-NEG</t>
  </si>
  <si>
    <t>EST-0077-PLA</t>
  </si>
  <si>
    <t>EST-0077-BLN</t>
  </si>
  <si>
    <t>PAS-0022-ROS</t>
  </si>
  <si>
    <t>TEC-0784-MET</t>
  </si>
  <si>
    <t>TEC-0785-MET</t>
  </si>
  <si>
    <t>TEC-0786-NEG</t>
  </si>
  <si>
    <t>TEC-0787-BLN</t>
  </si>
  <si>
    <t>TEC-0788-NEG</t>
  </si>
  <si>
    <t>TEC-0789-MET</t>
  </si>
  <si>
    <t>TEC-0790-NEG</t>
  </si>
  <si>
    <t>TEC-0791-AZL</t>
  </si>
  <si>
    <t>ROP-0331-ROS</t>
  </si>
  <si>
    <t>ROP-0332-NEG</t>
  </si>
  <si>
    <t>ROP-0333-GRI</t>
  </si>
  <si>
    <t>ROP-0334-NEG</t>
  </si>
  <si>
    <t>ROP-0335-NEG</t>
  </si>
  <si>
    <t>ROP-0336-NEG</t>
  </si>
  <si>
    <t>ROP-0337-NEG</t>
  </si>
  <si>
    <t>ROP-0338-NEG</t>
  </si>
  <si>
    <t>CALZ-0171-NEG</t>
  </si>
  <si>
    <t>ROP-0339-AZL</t>
  </si>
  <si>
    <t>ROP-0340-BLN</t>
  </si>
  <si>
    <t>ROP-0341-ROS</t>
  </si>
  <si>
    <t>VAR-0001-EST</t>
  </si>
  <si>
    <t>ROP-0342-CAF</t>
  </si>
  <si>
    <t>ROP-0343-NEG</t>
  </si>
  <si>
    <t>CALZ-0172-NEG</t>
  </si>
  <si>
    <t>VAR-0002-EST</t>
  </si>
  <si>
    <t>ORG-0352-NEG</t>
  </si>
  <si>
    <t>VAR-0003-EST</t>
  </si>
  <si>
    <t>ROP-0344-MUL</t>
  </si>
  <si>
    <t>CALZ-0173-CUE</t>
  </si>
  <si>
    <t>VAR-0004-EST</t>
  </si>
  <si>
    <t>ROP-0345-MUL</t>
  </si>
  <si>
    <t>VAR-0005-EST</t>
  </si>
  <si>
    <t>ACC-0264-NEG</t>
  </si>
  <si>
    <t>VAR-0006-EST</t>
  </si>
  <si>
    <t>ROP-0346-GRI</t>
  </si>
  <si>
    <t>CALZ-0174-BLN</t>
  </si>
  <si>
    <t>ROP-0347-NEG</t>
  </si>
  <si>
    <t>VAR-0007-EST</t>
  </si>
  <si>
    <t>ROP-0348-MUL</t>
  </si>
  <si>
    <t>MUE-0187-GRI</t>
  </si>
  <si>
    <t>VAR-0008-EST</t>
  </si>
  <si>
    <t>ORG-0353-GRI</t>
  </si>
  <si>
    <t>VAR-0009-EST</t>
  </si>
  <si>
    <t>ROP-0349-NEG</t>
  </si>
  <si>
    <t>VAR-0010-EST</t>
  </si>
  <si>
    <t>CALZ-0175-GRI</t>
  </si>
  <si>
    <t>VAR-0011-EST</t>
  </si>
  <si>
    <t>CAM-0014-GRI</t>
  </si>
  <si>
    <t>VAR-0012-EST</t>
  </si>
  <si>
    <t>ROP-0350-CAF</t>
  </si>
  <si>
    <t>ROP-0351-GRI</t>
  </si>
  <si>
    <t>VAR-0013-EST</t>
  </si>
  <si>
    <t>ROP-0352-AZL</t>
  </si>
  <si>
    <t>VAR-0014-EST</t>
  </si>
  <si>
    <t>ACC-0265-MUL</t>
  </si>
  <si>
    <t>ROP-0353-CAF</t>
  </si>
  <si>
    <t>VAR-0015-EST</t>
  </si>
  <si>
    <t>TEC-0792-NEG</t>
  </si>
  <si>
    <t>VAR-0016-EST</t>
  </si>
  <si>
    <t>CALZ-0176-NEG</t>
  </si>
  <si>
    <t>VAR-0017-EST</t>
  </si>
  <si>
    <t>CALZ-0177-MUL</t>
  </si>
  <si>
    <t>VAR-0018-EST</t>
  </si>
  <si>
    <t>ORG-0354-GRI</t>
  </si>
  <si>
    <t>CALZ-0178-NEG</t>
  </si>
  <si>
    <t>CALZ-0179-BLN</t>
  </si>
  <si>
    <t>CALZ-0180-NEG</t>
  </si>
  <si>
    <t>ROP-0354-GRI</t>
  </si>
  <si>
    <t>VAR-0019-EST</t>
  </si>
  <si>
    <t>CALZ-0181-NEG</t>
  </si>
  <si>
    <t>MUE-0188-AZL</t>
  </si>
  <si>
    <t>CALZ-0182-NEG</t>
  </si>
  <si>
    <t>CALZ-0183-CUE</t>
  </si>
  <si>
    <t>CALZ-0184-NEG</t>
  </si>
  <si>
    <t>CALZ-0185-CAF</t>
  </si>
  <si>
    <t>VAR-0020-EST</t>
  </si>
  <si>
    <t>CALZ-0186-NEG</t>
  </si>
  <si>
    <t>VAR-0021-EST</t>
  </si>
  <si>
    <t>CALZ-0187-NEG</t>
  </si>
  <si>
    <t>CALZ-0188-CAF</t>
  </si>
  <si>
    <t>VAR-0022-EST</t>
  </si>
  <si>
    <t>TEC-0793-NEG</t>
  </si>
  <si>
    <t>TEC-0794-NEG</t>
  </si>
  <si>
    <t>VAR-0023-EST</t>
  </si>
  <si>
    <t>CALZ-0189-CAF</t>
  </si>
  <si>
    <t>VAR-0024-EST</t>
  </si>
  <si>
    <t>CALZ-0190-BLN</t>
  </si>
  <si>
    <t>VAR-0025-EST</t>
  </si>
  <si>
    <t>CALZ-0191-MUL</t>
  </si>
  <si>
    <t>CALZ-0192-BLN</t>
  </si>
  <si>
    <t>CALZ-0193-NEG</t>
  </si>
  <si>
    <t>CALZ-0194-BLN</t>
  </si>
  <si>
    <t>CALZ-0195-NEG</t>
  </si>
  <si>
    <t>CALZ-0196-NEG</t>
  </si>
  <si>
    <t>CALZ-0197-BLN</t>
  </si>
  <si>
    <t>CALZ-0198-GRI</t>
  </si>
  <si>
    <t>TEC-0795-NEG</t>
  </si>
  <si>
    <t>TEC-0796-NEG</t>
  </si>
  <si>
    <t>TEC-0797-15CEL</t>
  </si>
  <si>
    <t>ROP-0355-BLN-L</t>
  </si>
  <si>
    <t>ROP-0355-BLN-S</t>
  </si>
  <si>
    <t>ROP-0355-BLN-M</t>
  </si>
  <si>
    <t>ROP-0355-BLN-XL</t>
  </si>
  <si>
    <t>ROP-0355-NEG-ROS-XL</t>
  </si>
  <si>
    <t>ROP-0355-NEG-ROS-L</t>
  </si>
  <si>
    <t>ROP-0355-NEG-ROS-S</t>
  </si>
  <si>
    <t>ROP-0355-NEG-ROS-M</t>
  </si>
  <si>
    <t>ROP-0355-BLN-ROS-S</t>
  </si>
  <si>
    <t>ROP-0355-BLN-ROS-XL</t>
  </si>
  <si>
    <t>ROP-0356-NEG-M</t>
  </si>
  <si>
    <t>ROP-0356-NEG-XL</t>
  </si>
  <si>
    <t>ROP-0356-NEG-L</t>
  </si>
  <si>
    <t>ROP-0357-BLN-M</t>
  </si>
  <si>
    <t>ROP-0357-BLN-XL</t>
  </si>
  <si>
    <t>ROP-0357-BLN-XXL</t>
  </si>
  <si>
    <t>ROP-0357-BLN-S</t>
  </si>
  <si>
    <t>ROP-0357-BLN-L</t>
  </si>
  <si>
    <t>ROP-0357-MOR-M</t>
  </si>
  <si>
    <t>ROP-0357-MOR-L</t>
  </si>
  <si>
    <t>ROP-0357-MOR-S</t>
  </si>
  <si>
    <t>ROP-0357-AZL-M</t>
  </si>
  <si>
    <t>ROP-0357-AZL-XL</t>
  </si>
  <si>
    <t>ROP-0357-AZL-L</t>
  </si>
  <si>
    <t>ROP-0357-AZL-S</t>
  </si>
  <si>
    <t>ORG-0355-MUL</t>
  </si>
  <si>
    <t>CALZ-0199-ROS</t>
  </si>
  <si>
    <t>CALZ-0199-GRI-NEG-ROS-AZL-VIN</t>
  </si>
  <si>
    <t>ROP-0356-MUL</t>
  </si>
  <si>
    <t>ROP-0357-VER-NEG-XXL</t>
  </si>
  <si>
    <t>ROP-0357-VER-NEG-XL</t>
  </si>
  <si>
    <t>ROP-0362-NEG-M</t>
  </si>
  <si>
    <t>ROP-0362-NEG-S</t>
  </si>
  <si>
    <t>ROP-0362-NEG-3XL</t>
  </si>
  <si>
    <t>ROP-0362-NEG-2XL</t>
  </si>
  <si>
    <t>ROP-0362-NEG-L</t>
  </si>
  <si>
    <t>ROP-0362-NEG-XL</t>
  </si>
  <si>
    <t>ROP-0362-NEG-4XL</t>
  </si>
  <si>
    <t>ROP-0362-ROJ-S</t>
  </si>
  <si>
    <t>ROP-0362-BLN-L</t>
  </si>
  <si>
    <t>ROP-0362-BLN-S</t>
  </si>
  <si>
    <t>ROP-0362-BLN-M</t>
  </si>
  <si>
    <t>ROP-0362-BLN-XL</t>
  </si>
  <si>
    <t>ROP-0359-ROJ-S</t>
  </si>
  <si>
    <t>ROP-0359-ROS-L</t>
  </si>
  <si>
    <t>ROP-0359-ROS-XL</t>
  </si>
  <si>
    <t>ROP-0359-ROS-M</t>
  </si>
  <si>
    <t>ROP-0359-ROS-S</t>
  </si>
  <si>
    <t>ROP-0359-BLN-L</t>
  </si>
  <si>
    <t>ROP-0359-BLN-M</t>
  </si>
  <si>
    <t>ROP-0359-BLN-XL</t>
  </si>
  <si>
    <t>ROP-0359-BLN-S</t>
  </si>
  <si>
    <t>ROP-0359-LIL-S</t>
  </si>
  <si>
    <t>ROP-0359-LIL-L</t>
  </si>
  <si>
    <t>ROP-0359-LIL-M</t>
  </si>
  <si>
    <t>ROP-0359-LIL-XL</t>
  </si>
  <si>
    <t>ROP-0359-NEG-S</t>
  </si>
  <si>
    <t>ROP-0360-MUL-M</t>
  </si>
  <si>
    <t>ROP-0360-ROS-NEG-COR-3XL</t>
  </si>
  <si>
    <t>ROP-0360-ROS-NEG-COR-2XL</t>
  </si>
  <si>
    <t>ROP-0360-ROS-NEG-COR-XL</t>
  </si>
  <si>
    <t>ROP-0360-ROS-NEG-COR-L</t>
  </si>
  <si>
    <t>ROP-0360-ROS-NEG-COR-S</t>
  </si>
  <si>
    <t>ROP-0360-MUL-L</t>
  </si>
  <si>
    <t>ROP-0360-MUL-3XL</t>
  </si>
  <si>
    <t>ROP-0361-NEG-S</t>
  </si>
  <si>
    <t>ROP-0361-NEG-M</t>
  </si>
  <si>
    <t>ROP-0361-NEG-L</t>
  </si>
  <si>
    <t>ROP-0361-NEG-XL</t>
  </si>
  <si>
    <t>ROP-0361-BLN-S</t>
  </si>
  <si>
    <t>ROP-0361-BLN-M</t>
  </si>
  <si>
    <t>ROP-0361-BLN-L</t>
  </si>
  <si>
    <t>ROP-0361-BLN-XL</t>
  </si>
  <si>
    <t>TEC-0797-10CEL</t>
  </si>
  <si>
    <t>ROP-0363-BLN-XL</t>
  </si>
  <si>
    <t>ROP-0363-BLN-L</t>
  </si>
  <si>
    <t>ROP-0363-BLN-M</t>
  </si>
  <si>
    <t>ROP-0363-BLN-XXL</t>
  </si>
  <si>
    <t>ROP-0363-MOR-S</t>
  </si>
  <si>
    <t>ROP-0363-MOR-M</t>
  </si>
  <si>
    <t>ROP-0363-MOR-L</t>
  </si>
  <si>
    <t>ROP-0363-MOR-XL</t>
  </si>
  <si>
    <t>ROP-0363-MOR-XXL</t>
  </si>
  <si>
    <t>ROP-0363-BLN-S</t>
  </si>
  <si>
    <t>ORG-0356-PLA</t>
  </si>
  <si>
    <t>ACC-0266-ROJ</t>
  </si>
  <si>
    <t>ACC-0267-ROS</t>
  </si>
  <si>
    <t>ACC-0268-AZL</t>
  </si>
  <si>
    <t>ACC-0269-VER</t>
  </si>
  <si>
    <t>ACC-0270-ROS</t>
  </si>
  <si>
    <t>OFI-0092-MUL</t>
  </si>
  <si>
    <t>TEC-0799-NEG</t>
  </si>
  <si>
    <t>TEC-0800-NEG</t>
  </si>
  <si>
    <t>TEC-0801-NEG</t>
  </si>
  <si>
    <t>TEC-0802-MET-ROJ-NEG</t>
  </si>
  <si>
    <t>TEC-0803-AZL</t>
  </si>
  <si>
    <t>TEC-0803-NEG</t>
  </si>
  <si>
    <t>TEC-0803-BLN</t>
  </si>
  <si>
    <t>TEC-0806-MET-NEG</t>
  </si>
  <si>
    <t>TEC-0807-NEG</t>
  </si>
  <si>
    <t>TEC-0808-NEG</t>
  </si>
  <si>
    <t>TEC-0809-NEG</t>
  </si>
  <si>
    <t>VEH-0024-ROJ</t>
  </si>
  <si>
    <t>TEC-0810-NEG</t>
  </si>
  <si>
    <t>TEC-0811-NEG</t>
  </si>
  <si>
    <t>TEC-0812-NEG</t>
  </si>
  <si>
    <t>TEC-0813-NEG</t>
  </si>
  <si>
    <t>VAR-0026-EST-NEG</t>
  </si>
  <si>
    <t>MUE-0189-NEG</t>
  </si>
  <si>
    <t>TEC-0817-NEG</t>
  </si>
  <si>
    <t>TEC-0818-NEG</t>
  </si>
  <si>
    <t>TEC-0819-NEG</t>
  </si>
  <si>
    <t>TEC-0820-NEG</t>
  </si>
  <si>
    <t>MUE-0190-MET</t>
  </si>
  <si>
    <t>TEC-0821-NEG</t>
  </si>
  <si>
    <t>TEC-0822-NEG</t>
  </si>
  <si>
    <t>TEC-0823-NEG</t>
  </si>
  <si>
    <t>TEC-0824-NEG</t>
  </si>
  <si>
    <t>TEC-0825-NEG</t>
  </si>
  <si>
    <t>TEC-0826-NEG</t>
  </si>
  <si>
    <t>TEC-0827-AZL</t>
  </si>
  <si>
    <t>TEC-0828-MET-DOR</t>
  </si>
  <si>
    <t>TEC-0829-NEG</t>
  </si>
  <si>
    <t>TEC-0830-NEG-12PRO</t>
  </si>
  <si>
    <t>TEC-0831-NEG-16PRO</t>
  </si>
  <si>
    <t>OFI-0093-NEG</t>
  </si>
  <si>
    <t>TEC-0832-MET</t>
  </si>
  <si>
    <t>TEC-0833-NEG-V200</t>
  </si>
  <si>
    <t>TEC-0834-NEG</t>
  </si>
  <si>
    <t>JUGU-0123-NEG-ROJ</t>
  </si>
  <si>
    <t>VEH-0027-AZL</t>
  </si>
  <si>
    <t>VEH-0027-ROJ</t>
  </si>
  <si>
    <t>VEH-0027-BLN</t>
  </si>
  <si>
    <t>TEC-0835-NEG-M6</t>
  </si>
  <si>
    <t>TEC-0836-NEG</t>
  </si>
  <si>
    <t>TEC-0837-NEG</t>
  </si>
  <si>
    <t>TEC-0838-NEG</t>
  </si>
  <si>
    <t>VAR-0027-EST-NEG-12</t>
  </si>
  <si>
    <t>TEC-0839-NEG-8PRO</t>
  </si>
  <si>
    <t>TEC-0840-NEG</t>
  </si>
  <si>
    <t>TEC-0841-NEG-A103</t>
  </si>
  <si>
    <t>TEC-0842-CAF</t>
  </si>
  <si>
    <t>TEC-0843-BEI-CAF</t>
  </si>
  <si>
    <t>TEC-0844-NEG</t>
  </si>
  <si>
    <t>TEC-0845-ROS</t>
  </si>
  <si>
    <t>TEC-0846-LIL</t>
  </si>
  <si>
    <t>JUGU-0124-MUL-1</t>
  </si>
  <si>
    <t>JUGU-0124-MUL-2</t>
  </si>
  <si>
    <t>TEC-0847-NEG</t>
  </si>
  <si>
    <t>TEC-0848-BLN</t>
  </si>
  <si>
    <t>MUE-0191-MAD</t>
  </si>
  <si>
    <t>TEC-0849-NEG</t>
  </si>
  <si>
    <t>MUE-0192-CAF-21</t>
  </si>
  <si>
    <t>TEC-0850-NEG-23</t>
  </si>
  <si>
    <t>TEC-0851-CAF-23</t>
  </si>
  <si>
    <t>ORG-0371-BLN-GRI</t>
  </si>
  <si>
    <t>JUGU-0125-NEG-21</t>
  </si>
  <si>
    <t>TEC-0853-PLA-BLN</t>
  </si>
  <si>
    <t>ACC-0271-NEG-M</t>
  </si>
  <si>
    <t>ACC-0271-VER-S</t>
  </si>
  <si>
    <t>ACC-0271-VER-XL</t>
  </si>
  <si>
    <t>ACC-0271-VER-XXL</t>
  </si>
  <si>
    <t>ACC-0271-VER-L</t>
  </si>
  <si>
    <t>ACC-0271-VER-M</t>
  </si>
  <si>
    <t>ACC-0272-NEG-M</t>
  </si>
  <si>
    <t>ACC-0272-NEG-S</t>
  </si>
  <si>
    <t>ACC-0273-NEG-L</t>
  </si>
  <si>
    <t>ACC-0273-NEG-XL</t>
  </si>
  <si>
    <t>OFI-0094-BLN</t>
  </si>
  <si>
    <t>ORG-0357-MUL-SET18</t>
  </si>
  <si>
    <t>ORG-0357-MUL-SET12</t>
  </si>
  <si>
    <t>ORG-0358-DOR</t>
  </si>
  <si>
    <t>ORG-0358-PLA</t>
  </si>
  <si>
    <t>TEC-0854-NEG</t>
  </si>
  <si>
    <t>TEC-0854-DOR</t>
  </si>
  <si>
    <t>TEC-0855-BLN</t>
  </si>
  <si>
    <t>TEC-0856-AMA</t>
  </si>
  <si>
    <t>ORG-0359-AZLMAR</t>
  </si>
  <si>
    <t>ORG-0359-VER</t>
  </si>
  <si>
    <t>ORG-0359-AZL-ACE-KFT</t>
  </si>
  <si>
    <t>ORG-0359-BEI-KFT</t>
  </si>
  <si>
    <t>ORG-0360-AMA</t>
  </si>
  <si>
    <t>MUE-0193-AMA</t>
  </si>
  <si>
    <t>TEC-0858-MET</t>
  </si>
  <si>
    <t>ACC-0274-NEG-S</t>
  </si>
  <si>
    <t>ACC-0274-NEG-M</t>
  </si>
  <si>
    <t>ACC-0274-NEG-L</t>
  </si>
  <si>
    <t>ACC-0274-NEG-XL</t>
  </si>
  <si>
    <t>ACC-0274-NEG-3XL</t>
  </si>
  <si>
    <t>ACC-0274-NEG-2XL</t>
  </si>
  <si>
    <t>ACC-0274-BEI-L</t>
  </si>
  <si>
    <t>ACC-0274-BEI-M</t>
  </si>
  <si>
    <t>ACC-0275-NEG-M</t>
  </si>
  <si>
    <t>ACC-0275-NEG-L</t>
  </si>
  <si>
    <t>ACC-0275-NEG-XL</t>
  </si>
  <si>
    <t>TEC-0859-MUL</t>
  </si>
  <si>
    <t>TEC-0860-CAF</t>
  </si>
  <si>
    <t>ACC-0276-NEG-ROJ</t>
  </si>
  <si>
    <t>TEC-0861-YEL-AMA</t>
  </si>
  <si>
    <t>TEC-0862-NEG</t>
  </si>
  <si>
    <t>TEC-0863-AMA</t>
  </si>
  <si>
    <t>TEC-0864-NEG</t>
  </si>
  <si>
    <t>MUE-0194-NAR-S</t>
  </si>
  <si>
    <t>MUE-0194-NAR-M</t>
  </si>
  <si>
    <t>MUE-0194-NAR-L</t>
  </si>
  <si>
    <t>MUE-0195-PLA-AMP</t>
  </si>
  <si>
    <t>MUE-0195-PLA-FINO</t>
  </si>
  <si>
    <t>MUE-0195-PLA-10/18</t>
  </si>
  <si>
    <t>MUE-0195-PLA</t>
  </si>
  <si>
    <t>MUE-0195-PLA-LAV</t>
  </si>
  <si>
    <t>MUE-0195-NEG</t>
  </si>
  <si>
    <t>MUE-0195-NEG-10/24</t>
  </si>
  <si>
    <t>MUE-0195-NEG-A</t>
  </si>
  <si>
    <t>MUE-0195-PLA-MART</t>
  </si>
  <si>
    <t>MUE-0195-PLA-GRU</t>
  </si>
  <si>
    <t>TEC-0865-MUL</t>
  </si>
  <si>
    <t>TEC-0865-MUL-1-2</t>
  </si>
  <si>
    <t>ROP-0364-AZL-XL</t>
  </si>
  <si>
    <t>ROP-0364-AZL-L</t>
  </si>
  <si>
    <t>ROP-0364-AZL-XXL</t>
  </si>
  <si>
    <t>ROP-0364-VER-NEG-XXL</t>
  </si>
  <si>
    <t>ROP-0364-VER-NEG-S</t>
  </si>
  <si>
    <t>ROP-0364-VER-NEG-M</t>
  </si>
  <si>
    <t>ROP-0364-NEG-XXL</t>
  </si>
  <si>
    <t>ROP-0364-NEG-L</t>
  </si>
  <si>
    <t>ROP-0364-NEG-M</t>
  </si>
  <si>
    <t>ROP-0364-NEG-S</t>
  </si>
  <si>
    <t>ROP-0365-NUD</t>
  </si>
  <si>
    <t>ORG-0361-MUL</t>
  </si>
  <si>
    <t>TEC-0866-NEG</t>
  </si>
  <si>
    <t>MUN-0054-ROS</t>
  </si>
  <si>
    <t>TEC-0867-MOR</t>
  </si>
  <si>
    <t>TEC-0868-ROJ</t>
  </si>
  <si>
    <t>TEC-0869-ROJ</t>
  </si>
  <si>
    <t>ACC-0278-ROJ</t>
  </si>
  <si>
    <t>TEC-0870-BLN</t>
  </si>
  <si>
    <t>TEC-0871-NEG</t>
  </si>
  <si>
    <t>TEC-0872-NEG</t>
  </si>
  <si>
    <t>TEC-0872-VER</t>
  </si>
  <si>
    <t>TEC-0872-MOR</t>
  </si>
  <si>
    <t>TEC-0873-MET</t>
  </si>
  <si>
    <t>TEC-0874-NEG</t>
  </si>
  <si>
    <t>TEC-0875-PLA</t>
  </si>
  <si>
    <t>TEC-0876-NEG</t>
  </si>
  <si>
    <t>ACC-0279-NEG</t>
  </si>
  <si>
    <t>ACC-0279-BLN</t>
  </si>
  <si>
    <t>JUGU-0126-MUL</t>
  </si>
  <si>
    <t>OFI-0095-PLA</t>
  </si>
  <si>
    <t>TEC-0877-PLA</t>
  </si>
  <si>
    <t>TEC-0878-NEG</t>
  </si>
  <si>
    <t>MUE-0198-GRI-NEG</t>
  </si>
  <si>
    <t>TEC-0879-NEG-M</t>
  </si>
  <si>
    <t>TEC-0879-NEG-L</t>
  </si>
  <si>
    <t>TEC-0879-NEG-XL</t>
  </si>
  <si>
    <t>TEC-0880-MET</t>
  </si>
  <si>
    <t>CORR-0006-GRI</t>
  </si>
  <si>
    <t>TEC-0881-BLN-LIL</t>
  </si>
  <si>
    <t>TEC-0883-NEG</t>
  </si>
  <si>
    <t>MASC-0053-ROS</t>
  </si>
  <si>
    <t>TEC-0884-NEG-6P-888S400</t>
  </si>
  <si>
    <t>TEC-0884-NEG-10P-888S</t>
  </si>
  <si>
    <t>TEC-0885-NEG</t>
  </si>
  <si>
    <t>ACC-0280-CAF</t>
  </si>
  <si>
    <t>TEC-0886-MET</t>
  </si>
  <si>
    <t>ACC-0281-NEG</t>
  </si>
  <si>
    <t>OFI-0096-PLA</t>
  </si>
  <si>
    <t>PEL-0016-ROS</t>
  </si>
  <si>
    <t>PEL-0016-BEI</t>
  </si>
  <si>
    <t>TEC-0887-NEG</t>
  </si>
  <si>
    <t>TEC-0888-ROJ</t>
  </si>
  <si>
    <t>TEC-0889-PLA</t>
  </si>
  <si>
    <t>TEC-0890-PLA</t>
  </si>
  <si>
    <t>TEC-0891-MET</t>
  </si>
  <si>
    <t>TEC-0892-MET</t>
  </si>
  <si>
    <t>TEC-0893-PLA</t>
  </si>
  <si>
    <t>TEC-0894-ROJ</t>
  </si>
  <si>
    <t>TEC-0895-AZL</t>
  </si>
  <si>
    <t>TEC-0896-NEG</t>
  </si>
  <si>
    <t>BEB-0041-ROS</t>
  </si>
  <si>
    <t>TEC-0897-MET</t>
  </si>
  <si>
    <t>TEC-0898-MET</t>
  </si>
  <si>
    <t>TEC-0899-MET</t>
  </si>
  <si>
    <t>TEC-0900-PLA</t>
  </si>
  <si>
    <t>TEC-0901-AZL</t>
  </si>
  <si>
    <t>TEC-0902-PLA</t>
  </si>
  <si>
    <t>TEC-0903-PLA</t>
  </si>
  <si>
    <t>TEC-0904-MET</t>
  </si>
  <si>
    <t>TEC-0905-PLA</t>
  </si>
  <si>
    <t>TEC-0906-CAF</t>
  </si>
  <si>
    <t>TEC-0907-MET</t>
  </si>
  <si>
    <t>TEC-0908-MET</t>
  </si>
  <si>
    <t>TEC-0909-NEG</t>
  </si>
  <si>
    <t>VAR-0029-EST</t>
  </si>
  <si>
    <t>TEC-0910-NEG</t>
  </si>
  <si>
    <t>TEC-0912-NEG</t>
  </si>
  <si>
    <t>VAR-0030-EST</t>
  </si>
  <si>
    <t>TEC-0913-ROJ</t>
  </si>
  <si>
    <t>ORG-0364-NEG</t>
  </si>
  <si>
    <t>TEC-0915-MET</t>
  </si>
  <si>
    <t>TEC-0916-PLA</t>
  </si>
  <si>
    <t>TEC-0917-PLA</t>
  </si>
  <si>
    <t>TEC-0918-MET</t>
  </si>
  <si>
    <t>TEC-0919-MET</t>
  </si>
  <si>
    <t>OFI-0097-PLA</t>
  </si>
  <si>
    <t>ACC-0282-MET</t>
  </si>
  <si>
    <t>TEC-0920-MET</t>
  </si>
  <si>
    <t>MUN-0055-MUL</t>
  </si>
  <si>
    <t>ACC-0283-NEG</t>
  </si>
  <si>
    <t>TEC-0921-NEG</t>
  </si>
  <si>
    <t>ORG-0365-MET</t>
  </si>
  <si>
    <t>TEC-0922-NEG</t>
  </si>
  <si>
    <t>TEC-0923-PLA</t>
  </si>
  <si>
    <t>TEC-0924-MET</t>
  </si>
  <si>
    <t>ORG-0366-MET</t>
  </si>
  <si>
    <t>TEC-0925-NEG</t>
  </si>
  <si>
    <t>ORG-0367-NEG</t>
  </si>
  <si>
    <t>TEC-0926-BLN</t>
  </si>
  <si>
    <t>OFI-0098-BLN</t>
  </si>
  <si>
    <t>TEC-0928-NEG</t>
  </si>
  <si>
    <t>TEC-0929-MET</t>
  </si>
  <si>
    <t>JUGU-0127-MUL</t>
  </si>
  <si>
    <t>MUE-0199-MET</t>
  </si>
  <si>
    <t>MUE-0200-MET</t>
  </si>
  <si>
    <t>TEC-0931-MET</t>
  </si>
  <si>
    <t>TEC-0933-NEG</t>
  </si>
  <si>
    <t>TEC-0934-NEG</t>
  </si>
  <si>
    <t>TEC-0936-BLN</t>
  </si>
  <si>
    <t>TEC-0938-MUL</t>
  </si>
  <si>
    <t>TEC-0939-MET</t>
  </si>
  <si>
    <t>TEC-0940-GRI</t>
  </si>
  <si>
    <t>TEC-0941-AZL</t>
  </si>
  <si>
    <t>BEB-0042-AZL</t>
  </si>
  <si>
    <t>TEC-0942-AZL</t>
  </si>
  <si>
    <t>TEC-0944-NEG</t>
  </si>
  <si>
    <t>ROP-0366-ROJ-ROS-NUD-UNIT</t>
  </si>
  <si>
    <t>ROP-0367-NEG-M</t>
  </si>
  <si>
    <t>ROP-0367-NEG-XXL</t>
  </si>
  <si>
    <t>ROP-0367-NEG-L</t>
  </si>
  <si>
    <t>ROP-0367-NEG-XL</t>
  </si>
  <si>
    <t>ACC-0287-MUL</t>
  </si>
  <si>
    <t>ORG-0368-GRI</t>
  </si>
  <si>
    <t>ROP-0369-AZL-M</t>
  </si>
  <si>
    <t>ROP-0369-AZL-XL</t>
  </si>
  <si>
    <t>ROP-0369-AZL-L</t>
  </si>
  <si>
    <t>ROP-0369-AZL-XXL</t>
  </si>
  <si>
    <t>ACC-0289-CUE</t>
  </si>
  <si>
    <t>ACC-0290-NEG</t>
  </si>
  <si>
    <t>ORG-0369-BEI</t>
  </si>
  <si>
    <t>ORG-0370-PLA</t>
  </si>
  <si>
    <t>ROP-0371-BLN</t>
  </si>
  <si>
    <t>ACC-0292-NEG</t>
  </si>
  <si>
    <t>ROP-0372-NEG-BLN-GRI-2XL-2P</t>
  </si>
  <si>
    <t>ROP-0372-NEG-BLN-GRI-3XL-3P</t>
  </si>
  <si>
    <t>ROP-0372-NEG-BLN-GRI-L4P</t>
  </si>
  <si>
    <t>ROP-0372-NEG-BLN-GRI-XL-5P</t>
  </si>
  <si>
    <t>MUE-0202-PLA</t>
  </si>
  <si>
    <t>ROP-0373-BLN-M</t>
  </si>
  <si>
    <t>ROP-0373-BLN-XL</t>
  </si>
  <si>
    <t>ROP-0373-BLN-L</t>
  </si>
  <si>
    <t>ROP-0374-NEG-ROJ-3XL</t>
  </si>
  <si>
    <t>ROP-0374-NEG-ROJ-2XL</t>
  </si>
  <si>
    <t>ROP-0374-NEG-ROJ-XL</t>
  </si>
  <si>
    <t>ROP-0374-NEG-ROJ-L</t>
  </si>
  <si>
    <t>JUGU-0128-MUL-S</t>
  </si>
  <si>
    <t>JUGU-0128-MUL-M</t>
  </si>
  <si>
    <t>JUGU-0128-MUL-L</t>
  </si>
  <si>
    <t>ROP-0376-ROJ-L</t>
  </si>
  <si>
    <t>ROP-0376-ROJ-XL</t>
  </si>
  <si>
    <t>ROP-0376-ROJ-XXL</t>
  </si>
  <si>
    <t>ROP-0376-NEG-S</t>
  </si>
  <si>
    <t>ROP-0376-NEG-M</t>
  </si>
  <si>
    <t>ROP-0376-NEG-L</t>
  </si>
  <si>
    <t>ROP-0376-VER-XXL</t>
  </si>
  <si>
    <t>ROP-0376-VER-XL</t>
  </si>
  <si>
    <t>ROP-0376-VER-L</t>
  </si>
  <si>
    <t>ROP-0376-NEG-XL</t>
  </si>
  <si>
    <t>ROP-0376-VER-NEG-XL</t>
  </si>
  <si>
    <t>ROP-0376-VER-NEG-L</t>
  </si>
  <si>
    <t>ROP-0376-VER-NEG-M</t>
  </si>
  <si>
    <t>ROP-0376-VER-NEG-S</t>
  </si>
  <si>
    <t>ROP-0376-AZLMAR-XL</t>
  </si>
  <si>
    <t>ROP-0376-AZLMAR-XXL</t>
  </si>
  <si>
    <t>ROP-0376-AZLMAR-L</t>
  </si>
  <si>
    <t>ROP-0376-AZLMAR-M</t>
  </si>
  <si>
    <t>ROP-0376-AZLMAR-S</t>
  </si>
  <si>
    <t>ROP-0376-ROS-XL</t>
  </si>
  <si>
    <t>ROP-0376-ROS-XXL</t>
  </si>
  <si>
    <t>ROP-0376-NEG-XXL</t>
  </si>
  <si>
    <t>ROP-0376-ROS-M</t>
  </si>
  <si>
    <t>ACC-0293-MUL</t>
  </si>
  <si>
    <t>MUE-0203-GRI</t>
  </si>
  <si>
    <t>https://drive.google.com/uc?export=download&amp;id=1a3wSDkEVgnO827EHXxv9GMVx5Vdxj3Pc</t>
  </si>
  <si>
    <t>MES-0060-BLN</t>
  </si>
  <si>
    <t>MES-0064-BLN</t>
  </si>
  <si>
    <t>SIL-0029-BLN</t>
  </si>
  <si>
    <t>MES-0067-NEG</t>
  </si>
  <si>
    <t>MES-0068-NEG</t>
  </si>
  <si>
    <t>MES-0062-MAD-ROJ</t>
  </si>
  <si>
    <t>SIL-0019-NEG</t>
  </si>
  <si>
    <t>CAM-0015-NEG-GRI</t>
  </si>
  <si>
    <t>SIL-0023-NEG</t>
  </si>
  <si>
    <t>SIL-0025-BLN</t>
  </si>
  <si>
    <t>SIL-0026-MAD</t>
  </si>
  <si>
    <t>SIL-0028-NEG</t>
  </si>
  <si>
    <t>MASC-0054-VER</t>
  </si>
  <si>
    <t>https://drive.google.com/uc?export=download&amp;id=1uV9H048Ex7zFC2s-Jf5kfMo9X6Nsz9gl</t>
  </si>
  <si>
    <t>https://drive.google.com/uc?export=download&amp;id=1cREdRox3zeVAOteQomREQJkf8sW2T_EC</t>
  </si>
  <si>
    <t>https://drive.google.com/uc?export=download&amp;id=1vLW0J5tmgtGY1rm6J6zsdZgRuglyH2zD</t>
  </si>
  <si>
    <t>https://drive.google.com/uc?export=download&amp;id=1sUacRXV27w244_u6sETQ8qVT8-iw6PtW</t>
  </si>
  <si>
    <t>https://drive.google.com/uc?export=download&amp;id=11tTwMCkFQekYOxmOHPYM6FJvQpiKqaV3</t>
  </si>
  <si>
    <t>ACC-0224-CAFOSC</t>
  </si>
  <si>
    <t>ACC-0221-NEG</t>
  </si>
  <si>
    <t>ACC-0221-VER</t>
  </si>
  <si>
    <t>ACC-0224-NEG</t>
  </si>
  <si>
    <t>PAS-0018-JIR</t>
  </si>
  <si>
    <t>TEC-0061-AMA</t>
  </si>
  <si>
    <t>TEC-0587-AMA</t>
  </si>
  <si>
    <t>ACC-0198-AMA</t>
  </si>
  <si>
    <t>ACC-0198-AZLMAR</t>
  </si>
  <si>
    <t>ACC-0198-GRI</t>
  </si>
  <si>
    <t>ACC-0218-CAFCLA</t>
  </si>
  <si>
    <t>ACC-0218-CAFOSC</t>
  </si>
  <si>
    <t>ACC-0198-VER</t>
  </si>
  <si>
    <t>CALZ-0163-ROJ-24</t>
  </si>
  <si>
    <t>CALZ-0163-ROJ-25</t>
  </si>
  <si>
    <t>TEC-0705-MET-20OZ</t>
  </si>
  <si>
    <t>TEC-0705-PLAT-32OZ</t>
  </si>
  <si>
    <t>TEC-0710-NEG-16OZ</t>
  </si>
  <si>
    <t>TEC-0711-AZL-18OZ</t>
  </si>
  <si>
    <t xml:space="preserve">TEC-0722-OPPOA3X
</t>
  </si>
  <si>
    <t>TEC-0740-NEG-AMA</t>
  </si>
  <si>
    <t>MASC-0051-NEG-VER</t>
  </si>
  <si>
    <t>TEC-0257-BEI-AZL</t>
  </si>
  <si>
    <t>ORG-0350-AZL</t>
  </si>
  <si>
    <t>ORG-0350-NEG</t>
  </si>
  <si>
    <t>TEC-0062-AZL</t>
  </si>
  <si>
    <t>TEC-0757-NEG</t>
  </si>
  <si>
    <t>TEC-0758-MUL</t>
  </si>
  <si>
    <t>TEC-0759-PLA</t>
  </si>
  <si>
    <t>TEC-0727-NEG-ROJ</t>
  </si>
  <si>
    <t xml:space="preserve">ACC-0054-ROS
</t>
  </si>
  <si>
    <t>ACC-0054-ROSCL</t>
  </si>
  <si>
    <t>ACC-0054-BLN</t>
  </si>
  <si>
    <t>ACC-0054-NEG</t>
  </si>
  <si>
    <t>ACC-0054-LIL</t>
  </si>
  <si>
    <t>ACC-0054-AZLCLA</t>
  </si>
  <si>
    <t>ACC-0054-CAF</t>
  </si>
  <si>
    <t>ACC-0054-VER</t>
  </si>
  <si>
    <t>TEC-0721-14</t>
  </si>
  <si>
    <t>TEC-0727-BEI-AZL</t>
  </si>
  <si>
    <t>TEC-0740-NEG-MOR</t>
  </si>
  <si>
    <t>TEC-0259-NEG-AMA</t>
  </si>
  <si>
    <t>ACC-0259-MOR</t>
  </si>
  <si>
    <t>TEC-0257-NEG-AZL</t>
  </si>
  <si>
    <t>TEC-0727-NEG-VER</t>
  </si>
  <si>
    <t>TEC-0727-NEG-AMA</t>
  </si>
  <si>
    <t>TEC-0199-NEG-VER</t>
  </si>
  <si>
    <t>TEC-0734-NEG-AZL</t>
  </si>
  <si>
    <t>TEC-0727-NEG-MOR</t>
  </si>
  <si>
    <t>TEC-0737-NEG-AZL</t>
  </si>
  <si>
    <t>MES-0058-BLN-DOR</t>
  </si>
  <si>
    <t>BEB-0038-NAR</t>
  </si>
  <si>
    <t>BEB-0038-VER</t>
  </si>
  <si>
    <t>BEB-0038-GRI</t>
  </si>
  <si>
    <t>BEB-0038-AZL</t>
  </si>
  <si>
    <t>TIUV024912</t>
  </si>
  <si>
    <t>TEC-0199-GRI</t>
  </si>
  <si>
    <t>TEC-0734-BEI-AMA</t>
  </si>
  <si>
    <t>CALZ-0123-BLN-GRI-37</t>
  </si>
  <si>
    <t>MUE-0083-GRI-ROS-VER</t>
  </si>
  <si>
    <t>ACC-0255-ROS-16OZ</t>
  </si>
  <si>
    <t>TEC-0715-PLA-16OZ</t>
  </si>
  <si>
    <t>TEC-0719-NEG-20OZ</t>
  </si>
  <si>
    <t>TEC-0720-20OZ</t>
  </si>
  <si>
    <t>TEC-0704-BLN-16OZ</t>
  </si>
  <si>
    <t>TEC-0704-BLN-14OZ</t>
  </si>
  <si>
    <t>TEC-0704-BLN-18OZ</t>
  </si>
  <si>
    <t>TEC-0704-BLN-12OZ</t>
  </si>
  <si>
    <t>TEC-0704-BLN-320OZ</t>
  </si>
  <si>
    <t>TEC-0707-MUL-16OZ</t>
  </si>
  <si>
    <t>TEC-0709-MUL-18OZ</t>
  </si>
  <si>
    <t>TEC-0709-MUL-16OZ</t>
  </si>
  <si>
    <t>MUE-0083-CAF-GRI-AZL</t>
  </si>
  <si>
    <t>ACC-0060-NEG-lIS</t>
  </si>
  <si>
    <t>ACC-0060-NEG-RAY</t>
  </si>
  <si>
    <t>ORG-0286-AMA</t>
  </si>
  <si>
    <t>MUE-0083-GRI-VER-MOR</t>
  </si>
  <si>
    <t>MUE-0184-ROJ-NEG-115</t>
  </si>
  <si>
    <t>ORG-0285-ROJ</t>
  </si>
  <si>
    <t>SIL-0012-AZL</t>
  </si>
  <si>
    <t>TEC-0604-ROJ</t>
  </si>
  <si>
    <t>ACC-0112-ROS</t>
  </si>
  <si>
    <t>ROP-0141-NEG-XXL</t>
  </si>
  <si>
    <t>ROP-0141-NEG-XL</t>
  </si>
  <si>
    <t>ROP-0141-NEG-L</t>
  </si>
  <si>
    <t>ROP-0230-BLN-L</t>
  </si>
  <si>
    <t>ROP-0230-BLN-XL</t>
  </si>
  <si>
    <t>ROP-0230-BLN-M</t>
  </si>
  <si>
    <t>ROP-0230-ROS-L</t>
  </si>
  <si>
    <t>ROP-0230-ROS-XL</t>
  </si>
  <si>
    <t>ROP-0230-ROS-M</t>
  </si>
  <si>
    <t>ROP-0230-ROS-2XL</t>
  </si>
  <si>
    <t>MUN-0053-DIN-VER</t>
  </si>
  <si>
    <t>MUN-0053-JIR-AMA</t>
  </si>
  <si>
    <t>ACC-0040-ROJ</t>
  </si>
  <si>
    <t>MUE-0197-VER</t>
  </si>
  <si>
    <t>ORG-0362-DOR</t>
  </si>
  <si>
    <t>ORG-0363-NEG</t>
  </si>
  <si>
    <t>TEC-0883-PLA</t>
  </si>
  <si>
    <t>VAR-0028-ROJ</t>
  </si>
  <si>
    <t>TEC-0906-ROS</t>
  </si>
  <si>
    <t>TEC-0911-NEG</t>
  </si>
  <si>
    <t>TEC-0927-AMA</t>
  </si>
  <si>
    <t>TEC-0930-MUL-IZQ</t>
  </si>
  <si>
    <t>TEC-0930-MUL-DER</t>
  </si>
  <si>
    <t>TEC-0932-12X160</t>
  </si>
  <si>
    <t>TEC-0932-16X210</t>
  </si>
  <si>
    <t>TEC-0932-16X310</t>
  </si>
  <si>
    <t>TEC-0935-AZLMAR</t>
  </si>
  <si>
    <t>TEC-0935-ROS</t>
  </si>
  <si>
    <t>TEC-0937-BLN</t>
  </si>
  <si>
    <t>TEC-0937-NEG</t>
  </si>
  <si>
    <t>MUE-0201-VER</t>
  </si>
  <si>
    <t>TEC-0941-ROS</t>
  </si>
  <si>
    <t>BEB-0043-AZL</t>
  </si>
  <si>
    <t>ACC-0284-NEG-GRI-L</t>
  </si>
  <si>
    <t>ACC-0284-NEG-GRI-M</t>
  </si>
  <si>
    <t>ACC-0284-NEG-DOR-M</t>
  </si>
  <si>
    <t>ACC-0284-NEG-DOR-L</t>
  </si>
  <si>
    <t>ACC-0284-NEG-DOR-XL</t>
  </si>
  <si>
    <t>ACC-0285-NEG-MAT-XL</t>
  </si>
  <si>
    <t>ACC-0285-NEG-MAT-L</t>
  </si>
  <si>
    <t>ACC-0285-NEG-MAT-M</t>
  </si>
  <si>
    <t>TEC-0945-GRI-L</t>
  </si>
  <si>
    <t>TEC-0945-GRI-M</t>
  </si>
  <si>
    <t>TEC-0945-GRI-XL</t>
  </si>
  <si>
    <t>TEC-0946-ROS</t>
  </si>
  <si>
    <t>ACC-0286-ROJ-NEG</t>
  </si>
  <si>
    <t>MUN-0056-BEI</t>
  </si>
  <si>
    <t>MUN-0057-BEI</t>
  </si>
  <si>
    <t>MUN-0058-VER</t>
  </si>
  <si>
    <t>MUN-0059-VER</t>
  </si>
  <si>
    <t>MUN-0060-BEI</t>
  </si>
  <si>
    <t>ROP-0366-BLN-NEG-NUD</t>
  </si>
  <si>
    <t>TEC-0948-ACE</t>
  </si>
  <si>
    <t>TEC-0949-BLN-CAF</t>
  </si>
  <si>
    <t>TEC-0950-ROJ</t>
  </si>
  <si>
    <t>TEC-0951-AMA</t>
  </si>
  <si>
    <t>TEC-0952-NEG-K9</t>
  </si>
  <si>
    <t>CUNA-0010-COC</t>
  </si>
  <si>
    <t>BEB-0044-ASTR</t>
  </si>
  <si>
    <t>MUE-0204-MET</t>
  </si>
  <si>
    <t>MUE-0205-MET</t>
  </si>
  <si>
    <t>MUE-0206-ACE</t>
  </si>
  <si>
    <t>ORG-0372-AMA-NEG</t>
  </si>
  <si>
    <t>TEC-0953-NEG-12V</t>
  </si>
  <si>
    <t>TEC-0954-ROJ</t>
  </si>
  <si>
    <t>MUE-0207-TRANS</t>
  </si>
  <si>
    <t>TEC-0955-BLN</t>
  </si>
  <si>
    <t>TEC-0956-NEG</t>
  </si>
  <si>
    <t>TEC-0957-NEG-12V</t>
  </si>
  <si>
    <t>JUGU-0129-NAR</t>
  </si>
  <si>
    <t>TEC-0958-BLN</t>
  </si>
  <si>
    <t>TEC-0959-NEG</t>
  </si>
  <si>
    <t>TEC-0960-CRIS-200K</t>
  </si>
  <si>
    <t>TEC-0961-BLN</t>
  </si>
  <si>
    <t>TEC-0962-NAR-NEG</t>
  </si>
  <si>
    <t>TEC-0963-NEG</t>
  </si>
  <si>
    <t>TEC-0965-BLN</t>
  </si>
  <si>
    <t>TEC-0966-AZL-18V</t>
  </si>
  <si>
    <t>TEC-0967-NEG-48V</t>
  </si>
  <si>
    <t>TEC-0968-BLN-ELEC</t>
  </si>
  <si>
    <t>TEC-0969-PLA-BLN</t>
  </si>
  <si>
    <t>TEC-0970-BLN</t>
  </si>
  <si>
    <t>TEC-0971-PLA-BLN</t>
  </si>
  <si>
    <t>TEC-0972-MET-NEG</t>
  </si>
  <si>
    <t>TEC-0973-MUL</t>
  </si>
  <si>
    <t>TEC-0974-NEG-SOPL</t>
  </si>
  <si>
    <t>TEC-0975-AZL-SOPL</t>
  </si>
  <si>
    <t>VEH-0028-BLN</t>
  </si>
  <si>
    <t>TEC-0976-NEG-LED</t>
  </si>
  <si>
    <t>TEC-0977-NEG-800W</t>
  </si>
  <si>
    <t>TEC-0978-NEG-CAJ</t>
  </si>
  <si>
    <t>TEC-0980-NEG-T800</t>
  </si>
  <si>
    <t>TEC-0981-NEG-ST96</t>
  </si>
  <si>
    <t>TEC-0982-ROS</t>
  </si>
  <si>
    <t>TEC-0983-NEG-CAFET-EXPR</t>
  </si>
  <si>
    <t>TEC-0984-ROS</t>
  </si>
  <si>
    <t>TEC-0985-PLA-CEP</t>
  </si>
  <si>
    <t>SIL-0030-CAF</t>
  </si>
  <si>
    <t>SIL-0030-VER-CAF</t>
  </si>
  <si>
    <t>MUE-0209-CAF</t>
  </si>
  <si>
    <t>MUE-0210-GRI-NEG</t>
  </si>
  <si>
    <t>TEC-0986-VER</t>
  </si>
  <si>
    <t>TEC-0987-NEG-055</t>
  </si>
  <si>
    <t>TEC-0988-ROS-9V</t>
  </si>
  <si>
    <t>TEC-0989-NEG-9V</t>
  </si>
  <si>
    <t>TEC-0990-NEG</t>
  </si>
  <si>
    <t>TEC-0991-BLN-AIR</t>
  </si>
  <si>
    <t>TEC-0992-AMA-10MM</t>
  </si>
  <si>
    <t>TEC-0993-NEG-9MDS</t>
  </si>
  <si>
    <t>TEC-0994-AZL-600</t>
  </si>
  <si>
    <t>TEC-0995-AMA-21V</t>
  </si>
  <si>
    <t>TEC-0999-BLN-25W</t>
  </si>
  <si>
    <t>JUGU-0130-PIEL</t>
  </si>
  <si>
    <t>TEC-1000-BLN</t>
  </si>
  <si>
    <t>MASC-1001-NEG-VIB</t>
  </si>
  <si>
    <t>MASC-1002-NEG</t>
  </si>
  <si>
    <t>MASC-1003-NEG</t>
  </si>
  <si>
    <t>ACC-0294-MUL</t>
  </si>
  <si>
    <t>MASC-0056-PLAS-TRANS</t>
  </si>
  <si>
    <t>TEC-1003-NEG-TRANS</t>
  </si>
  <si>
    <t>TEC-0001-PIEL</t>
  </si>
  <si>
    <t>MUN-0061-ROS</t>
  </si>
  <si>
    <t>JUGU-1005-ROS</t>
  </si>
  <si>
    <t>ORG-0373-MET</t>
  </si>
  <si>
    <t>MASC-0056-NEG-10V</t>
  </si>
  <si>
    <t>JUGU-0131-PIEL</t>
  </si>
  <si>
    <t>ACC-0295-NEG-UNI</t>
  </si>
  <si>
    <t>ORG-0374-ROJ-NEG-UNI</t>
  </si>
  <si>
    <t>JUGU-0296-ROS-430GR</t>
  </si>
  <si>
    <t>JUGU-0132-PLA-PIEL</t>
  </si>
  <si>
    <t>JUGU-0133-PIEL</t>
  </si>
  <si>
    <t>JUGU-0134-PIEL</t>
  </si>
  <si>
    <t>JUGU-0135-TRANS-156GR</t>
  </si>
  <si>
    <t>JUGU-0135-PIEL-65GR</t>
  </si>
  <si>
    <t>JUGU-0135-PIEL-ROS</t>
  </si>
  <si>
    <t>ORG-0375-UNI-NEG</t>
  </si>
  <si>
    <t>ORG-0376-BLN</t>
  </si>
  <si>
    <t>ORG-0376-NEG</t>
  </si>
  <si>
    <t>TEC-1006-BLN</t>
  </si>
  <si>
    <t>TEC-1008-AMA-10MM</t>
  </si>
  <si>
    <t>TEC-1009-NEG-15X20MM</t>
  </si>
  <si>
    <t>MUE-0212-BLN</t>
  </si>
  <si>
    <t>TEC-1010-NEG</t>
  </si>
  <si>
    <t>TEC-1011-AMA-NEG</t>
  </si>
  <si>
    <t>MUE-0213-NEG</t>
  </si>
  <si>
    <t>ORG-0377-PLA</t>
  </si>
  <si>
    <t>TEC-1012-BLN</t>
  </si>
  <si>
    <t>TEC-1013-NEG</t>
  </si>
  <si>
    <t>TEC-1014-BLN</t>
  </si>
  <si>
    <t>TEC-1015-NEG</t>
  </si>
  <si>
    <t>TEC-1016-MET</t>
  </si>
  <si>
    <t>TEC-1017-NEG</t>
  </si>
  <si>
    <t>TEC-1018-NEG-8M</t>
  </si>
  <si>
    <t>TEC-1019-NEG-15M</t>
  </si>
  <si>
    <t>TEC-1020-TRANS-10K</t>
  </si>
  <si>
    <t>TEC-1021-NEG</t>
  </si>
  <si>
    <t>MASC-0057-ROJ</t>
  </si>
  <si>
    <t>JUGU-0136-MUL</t>
  </si>
  <si>
    <t>TEC-1022-AMA</t>
  </si>
  <si>
    <t>JUGU-0137-OSIT-CAF</t>
  </si>
  <si>
    <t>TEC-1023-NEG</t>
  </si>
  <si>
    <t>CALZ-0200-TRANS-36</t>
  </si>
  <si>
    <t>CALZ-0200-TRANS-39</t>
  </si>
  <si>
    <t>CALZ-0200-TRANS-48</t>
  </si>
  <si>
    <t>CALZ-0200-TRANS-37</t>
  </si>
  <si>
    <t>CALZ-0200-TRANS-38</t>
  </si>
  <si>
    <t>ORG-0378-TRANS-25PZ</t>
  </si>
  <si>
    <t>CALZ-0202-BEI-40</t>
  </si>
  <si>
    <t>CALZ-0202-BEI-36</t>
  </si>
  <si>
    <t>CALZ-0203-NEG-37</t>
  </si>
  <si>
    <t>CALZ-0203-NEG-38</t>
  </si>
  <si>
    <t>CALZ-0203-NEG-39</t>
  </si>
  <si>
    <t>CALZ-0204-BEI-36</t>
  </si>
  <si>
    <t>CALZ-0204-BEI-37</t>
  </si>
  <si>
    <t>CALZ-0204-BEI-38</t>
  </si>
  <si>
    <t>CALZ-0204-BEI-39</t>
  </si>
  <si>
    <t>CALZ-0203-NEG-40</t>
  </si>
  <si>
    <t>TEC-1024-NEG</t>
  </si>
  <si>
    <t>ACC-0297-ROS-2K</t>
  </si>
  <si>
    <t>ORG-0379-NEG-3N</t>
  </si>
  <si>
    <t>CALZ-0206-BEI-38/39</t>
  </si>
  <si>
    <t>CALZ-0206-BEI-36/37</t>
  </si>
  <si>
    <t>CALZ-0206-BEI-40/41</t>
  </si>
  <si>
    <t>CALZ-0200-TRANS-42</t>
  </si>
  <si>
    <t>TEC-1025-LED-105</t>
  </si>
  <si>
    <t>ROP-0378-NEG-XL</t>
  </si>
  <si>
    <t>ORG-0380-MUL-PLA</t>
  </si>
  <si>
    <t>MUE-0214-GRI</t>
  </si>
  <si>
    <t>ROP-0378-NEG-S</t>
  </si>
  <si>
    <t>ROP-0378-NEG-M</t>
  </si>
  <si>
    <t>ROP-0378-NEG-L</t>
  </si>
  <si>
    <t>EST-0078-TRANS-GRI</t>
  </si>
  <si>
    <t>ORG-0381-CAF-3X4M</t>
  </si>
  <si>
    <t>ORG-0381-CAF-3X3M</t>
  </si>
  <si>
    <t>ORG-0381-CAF-2X3M</t>
  </si>
  <si>
    <t>JUGU-0138-NAR</t>
  </si>
  <si>
    <t>ROP-0380-NEG-M</t>
  </si>
  <si>
    <t>ROP-0380-NEG-XL</t>
  </si>
  <si>
    <t>ROP-0380-NEG-L</t>
  </si>
  <si>
    <t>ROP-0380-NEG-S</t>
  </si>
  <si>
    <t>ROP-0381-NEG-L</t>
  </si>
  <si>
    <t>ROP-0381-NEG-M</t>
  </si>
  <si>
    <t>ROP-0381-NEG-S</t>
  </si>
  <si>
    <t>ROP-0381-NEG-XS</t>
  </si>
  <si>
    <t>TEC-1025-LED-95</t>
  </si>
  <si>
    <t>TEC-1028-NEG-NAR-M</t>
  </si>
  <si>
    <t>CALZ-0210-NEG-38</t>
  </si>
  <si>
    <t>CALZ-0210-NEG-40</t>
  </si>
  <si>
    <t>TEC-1025-LED-80</t>
  </si>
  <si>
    <t>TEC-1025-LED-60</t>
  </si>
  <si>
    <t>ACC-0298-NEG-M</t>
  </si>
  <si>
    <t>MUE-0215-GRI</t>
  </si>
  <si>
    <t>ROP-0382-AZL-3XL</t>
  </si>
  <si>
    <t>ROP-0382-AZL-2XL</t>
  </si>
  <si>
    <t>ROP-0382-AZL-XL</t>
  </si>
  <si>
    <t>ROP-0382-AZL-L</t>
  </si>
  <si>
    <t>ROP-0382-AZL-M</t>
  </si>
  <si>
    <t>ROP-0382-AZL-S</t>
  </si>
  <si>
    <t>CALZ-0200-TRANS-43</t>
  </si>
  <si>
    <t>JUGU-0139-ROSA</t>
  </si>
  <si>
    <t>JUGU-0139-AZUL</t>
  </si>
  <si>
    <t>TEC-1031-NEG</t>
  </si>
  <si>
    <t>JUGU-0141-ROS</t>
  </si>
  <si>
    <t>VEH-0029-NEG</t>
  </si>
  <si>
    <t>ROP-0384-NEG-M</t>
  </si>
  <si>
    <t>ROP-0384-NEG-S</t>
  </si>
  <si>
    <t>ROP-0384-NEG-XL</t>
  </si>
  <si>
    <t>ORG-0382-GRI-XL</t>
  </si>
  <si>
    <t>ORG-0382-GRI-L</t>
  </si>
  <si>
    <t>ACC-0299-ROS</t>
  </si>
  <si>
    <t>CALZ-0203-NEG-41</t>
  </si>
  <si>
    <t>CALZ-0203-NEG-36</t>
  </si>
  <si>
    <t>CAM-0016-AZL</t>
  </si>
  <si>
    <t>ORG-0383-PLA</t>
  </si>
  <si>
    <t>ORG-0384-NEG</t>
  </si>
  <si>
    <t>MUE-0216-CAF</t>
  </si>
  <si>
    <t>MUE-0217-VIN-M</t>
  </si>
  <si>
    <t>MUE-0217-VIN-XL</t>
  </si>
  <si>
    <t>MUE-0217-VIN-S</t>
  </si>
  <si>
    <t>MUE-0217-VIN-L</t>
  </si>
  <si>
    <t>MUE-0218-VIN-L</t>
  </si>
  <si>
    <t>MUE-0218-VIN-M</t>
  </si>
  <si>
    <t>MUE-0218-VIN-S</t>
  </si>
  <si>
    <t>CALZ-0213-BEI-36</t>
  </si>
  <si>
    <t>CALZ-0213-BEI-37</t>
  </si>
  <si>
    <t>CALZ-0213-BEI-38</t>
  </si>
  <si>
    <t>CALZ-0213-BEI-39</t>
  </si>
  <si>
    <t>CALZ-0213-BEI-40</t>
  </si>
  <si>
    <t>CALZ-0213-BEI-41</t>
  </si>
  <si>
    <t>CALZ-0202-BEI-41</t>
  </si>
  <si>
    <t>ORG-0385-NEG</t>
  </si>
  <si>
    <t>ROP-0386-NEG-BEI-S</t>
  </si>
  <si>
    <t>ROP-0386-NEG-BEI-M</t>
  </si>
  <si>
    <t>ROP-0386-NEG-BEI-L</t>
  </si>
  <si>
    <t>ROP-0386-NEG-BEI-XL</t>
  </si>
  <si>
    <t>CALZ-0215-NEG-37</t>
  </si>
  <si>
    <t>CALZ-0215-NEG-38</t>
  </si>
  <si>
    <t>CALZ-0215-NEG-39</t>
  </si>
  <si>
    <t>CALZ-0215-NEG-40</t>
  </si>
  <si>
    <t>CALZ-0215-NEG-36</t>
  </si>
  <si>
    <t>CALZ-0215-NEG-41</t>
  </si>
  <si>
    <t>CALZ-0216-NEG-36</t>
  </si>
  <si>
    <t>CALZ-0216-NEG-37</t>
  </si>
  <si>
    <t>CALZ-0216-NEG-38</t>
  </si>
  <si>
    <t>CALZ-0216-NEG-39</t>
  </si>
  <si>
    <t>CALZ-0216-NEG-40</t>
  </si>
  <si>
    <t>CALZ-0216-NEG-41</t>
  </si>
  <si>
    <t>TEC-1032-NEG-SOL</t>
  </si>
  <si>
    <t>CALZ-0202-BEI-38</t>
  </si>
  <si>
    <t>CALZ-0202-BEI-37</t>
  </si>
  <si>
    <t>EST-0060-48PZ</t>
  </si>
  <si>
    <t>TEC-0443-NEG-CUA</t>
  </si>
  <si>
    <t>TEC-0443-NEG-REC</t>
  </si>
  <si>
    <t>TEC-0450-MOR</t>
  </si>
  <si>
    <t>TEC-0450-NAR</t>
  </si>
  <si>
    <t>TEC-0450-AMA</t>
  </si>
  <si>
    <t>TEC-0467-ROS</t>
  </si>
  <si>
    <t>MUE-0147-BOR-TRI</t>
  </si>
  <si>
    <t>MUE-0147-TRS-BOR-FLO</t>
  </si>
  <si>
    <t>MUE-0147-TRS-DEC-EUR</t>
  </si>
  <si>
    <t>MUE-0147-TRS-TRI-BOR</t>
  </si>
  <si>
    <t>MUE-0147-TRS-BOR-FLO-274</t>
  </si>
  <si>
    <t>MUE-0147-CUA-AMA</t>
  </si>
  <si>
    <t>MUE-0147-COL-VER</t>
  </si>
  <si>
    <t>MUE-0147-NEG-BLN</t>
  </si>
  <si>
    <t>MUE-0147-COL-VER-2</t>
  </si>
  <si>
    <t>PAS-0017-VER</t>
  </si>
  <si>
    <t>TEC-0476-AZL</t>
  </si>
  <si>
    <t>TEC-0476-ROJ</t>
  </si>
  <si>
    <t>ORG-0293-MUL-M</t>
  </si>
  <si>
    <t>SIL-0015-NEG</t>
  </si>
  <si>
    <t>MUE-0148-NAR</t>
  </si>
  <si>
    <t>CAM-0006-GRI-MAT</t>
  </si>
  <si>
    <t>CAM-0006-BEI-MAT</t>
  </si>
  <si>
    <t>CAM-0006-BLN-MAT</t>
  </si>
  <si>
    <t>CAM-0006-AZL-MAT</t>
  </si>
  <si>
    <t>CAM-0008-AZL-MAT</t>
  </si>
  <si>
    <t>CAM-0008-AZLMAR-MAT</t>
  </si>
  <si>
    <t>CAM-0007-GRI-MAT</t>
  </si>
  <si>
    <t>CAM-0007-AZLMAR-IND</t>
  </si>
  <si>
    <t>CAM-0008-AZLMAR-QN</t>
  </si>
  <si>
    <t>CAM-0007-BEI-IND</t>
  </si>
  <si>
    <t>CAM-0007-AZL-IND</t>
  </si>
  <si>
    <t>CAM-0007-AZL-QN</t>
  </si>
  <si>
    <t>CAM-0007-GRI-QN</t>
  </si>
  <si>
    <t>CAM-0007-GRI-IND</t>
  </si>
  <si>
    <t>TEC-0505-NEG-VIN</t>
  </si>
  <si>
    <t>MUE-0149-VER</t>
  </si>
  <si>
    <t>MUE-0149-GRI</t>
  </si>
  <si>
    <t>MUE-0150-MET</t>
  </si>
  <si>
    <t>MUE-0150-DOR</t>
  </si>
  <si>
    <t>MUE-0153-NEG</t>
  </si>
  <si>
    <t>ROP-0275-MUL-M</t>
  </si>
  <si>
    <t>ROP-0275-MUL-XL</t>
  </si>
  <si>
    <t>ROP-0275-MUL-XXL</t>
  </si>
  <si>
    <t>ROP-0275-MUL-L</t>
  </si>
  <si>
    <t>ROP-0277-GRI-CLA-M</t>
  </si>
  <si>
    <t>BEB-0029-BEI-NEG-2XL</t>
  </si>
  <si>
    <t>BEB-0029-BEI-ROS-L</t>
  </si>
  <si>
    <t>BEB-0029-BEI-ROS-XL</t>
  </si>
  <si>
    <t>ROP-0390-NEG</t>
  </si>
  <si>
    <t>MUN-0062-MUL</t>
  </si>
  <si>
    <t>ROP-0391-MUL</t>
  </si>
  <si>
    <t>CALZ-0200-TRANS-41</t>
  </si>
  <si>
    <t>MUE-0222-OLIVO-15M</t>
  </si>
  <si>
    <t>MUE-0222-OLIVO-18M</t>
  </si>
  <si>
    <t>MUE-0222-OLIVO-12M</t>
  </si>
  <si>
    <t>TEC-1033-NEG-C</t>
  </si>
  <si>
    <t>TEC-1034-BLN-CARG</t>
  </si>
  <si>
    <t>TEC-1035-NEG-8T</t>
  </si>
  <si>
    <t>TEC-1036-BLN-3M</t>
  </si>
  <si>
    <t>TEC-1037-NEG</t>
  </si>
  <si>
    <t>TEC-1038-NEG</t>
  </si>
  <si>
    <t>TEC-1039-NEG-PLEG</t>
  </si>
  <si>
    <t>TEC-1040-VER-IND</t>
  </si>
  <si>
    <t>ORG-0387-PLA</t>
  </si>
  <si>
    <t>JUEG-0022-MAD-CAF</t>
  </si>
  <si>
    <t>ACC-0300-GRI-L</t>
  </si>
  <si>
    <t>ACC-0300-NEG-M</t>
  </si>
  <si>
    <t>ACC-0300-NEG-XL</t>
  </si>
  <si>
    <t>ACC-0300-GRI-M</t>
  </si>
  <si>
    <t>ACC-0300-GRI-XL</t>
  </si>
  <si>
    <t>ACC-0300-NEG-S</t>
  </si>
  <si>
    <t>ACC-0300-GRI-S</t>
  </si>
  <si>
    <t>TEC-1041-NEG-120W</t>
  </si>
  <si>
    <t>ACC-0301-NEG</t>
  </si>
  <si>
    <t>ORG-0388-NEG</t>
  </si>
  <si>
    <t>MUE-0225-PLA</t>
  </si>
  <si>
    <t>OFI-0099-NEG-19CM</t>
  </si>
  <si>
    <t>OFI-0100-MOR-A4</t>
  </si>
  <si>
    <t>TEB-0001-MET</t>
  </si>
  <si>
    <t>TEC-1042-PLA-NEG</t>
  </si>
  <si>
    <t>TEC-1043-PLA</t>
  </si>
  <si>
    <t>MASC-0058-GRI</t>
  </si>
  <si>
    <t>ORG-0389-PLA-13</t>
  </si>
  <si>
    <t>ORG-0389-PLA-14</t>
  </si>
  <si>
    <t>ORG-0389-PLA-15</t>
  </si>
  <si>
    <t>ORG-0389-PLA-16</t>
  </si>
  <si>
    <t>ORG-0389-PLA-17</t>
  </si>
  <si>
    <t>ORG-0389-PLA-18</t>
  </si>
  <si>
    <t>ORG-0391-TRANS</t>
  </si>
  <si>
    <t>VEH-0030-AZL</t>
  </si>
  <si>
    <t>TEC-1044-CRI-8P</t>
  </si>
  <si>
    <t>TEC-1045-BEI-4</t>
  </si>
  <si>
    <t>TEC-1045-BEI-2</t>
  </si>
  <si>
    <t>VAR-0032-FOT-BLN</t>
  </si>
  <si>
    <t>VAR-0032-FOT-BLN-NEG</t>
  </si>
  <si>
    <t>TEC-1046-MET</t>
  </si>
  <si>
    <t>VAR-0033-ROS</t>
  </si>
  <si>
    <t>CUNA-0011-GRI</t>
  </si>
  <si>
    <t>CUNA-0011-AZL</t>
  </si>
  <si>
    <t>MUE-0226-DOR</t>
  </si>
  <si>
    <t>MUE-0227-NEG-FORD</t>
  </si>
  <si>
    <t>TEC-1047-CHE</t>
  </si>
  <si>
    <t>TEC-1048-NEG-BEAT</t>
  </si>
  <si>
    <t>TEC-1049-H11</t>
  </si>
  <si>
    <t>ORG-0392-MET</t>
  </si>
  <si>
    <t>TEC-1050-PRE-PLA</t>
  </si>
  <si>
    <t>ROP-0387-MUL-M</t>
  </si>
  <si>
    <t>ROP-0388-MUL-S</t>
  </si>
  <si>
    <t>ROP-0388-MUL-M</t>
  </si>
  <si>
    <t>ROP-0388-MUL-L</t>
  </si>
  <si>
    <t>VAR-0034-EST-NEG</t>
  </si>
  <si>
    <t>ROP-0389-NEG-L</t>
  </si>
  <si>
    <t>ROP-0389-NEG-XL</t>
  </si>
  <si>
    <t>ROP-0389-NEG-2XL</t>
  </si>
  <si>
    <t>TEC-1051-NEG</t>
  </si>
  <si>
    <t>VAR-0035-EST-NEG</t>
  </si>
  <si>
    <t>ACC-0302-GRI</t>
  </si>
  <si>
    <t>VAR-0036-EST-TC</t>
  </si>
  <si>
    <t>OFI-0101-NEG-3PZ</t>
  </si>
  <si>
    <t>OFI-0101-NEG-4PZ</t>
  </si>
  <si>
    <t>OFI-0101-NEG-5PZ</t>
  </si>
  <si>
    <t>OFI-0101-NEG-6PZ</t>
  </si>
  <si>
    <t>TEC-1052-MET-CAPTIVA</t>
  </si>
  <si>
    <t>ACC-0303-ROS</t>
  </si>
  <si>
    <t>TEC-1053-NEG-320ML</t>
  </si>
  <si>
    <t>OFI-0102-EST-AZL</t>
  </si>
  <si>
    <t>OFI-0102-EST-ROS</t>
  </si>
  <si>
    <t>OFI-0102-EST-LIL</t>
  </si>
  <si>
    <t>OFI-0393-EPSON-BLN</t>
  </si>
  <si>
    <t>MUE-0228-BLN</t>
  </si>
  <si>
    <t>MUE-0228-NAR</t>
  </si>
  <si>
    <t>VEH-0031-PLA-NISSAN</t>
  </si>
  <si>
    <t>TEC-1054-MET-HONDA</t>
  </si>
  <si>
    <t>TEC-1055-ROJ-FORD</t>
  </si>
  <si>
    <t>TEC-1056-PLA-CHEVR</t>
  </si>
  <si>
    <t>TEC-1057-MET-FORD</t>
  </si>
  <si>
    <t>TEC-1058-MET-CHEVY</t>
  </si>
  <si>
    <t>TEC-1059-NEG-TOYOTA</t>
  </si>
  <si>
    <t>TEC-1060-ROJ</t>
  </si>
  <si>
    <t>TEC-1061-PLA-CHEVR</t>
  </si>
  <si>
    <t>TEC-1062-NEG-FORD</t>
  </si>
  <si>
    <t>TEC-1063-PLA-NISSAN</t>
  </si>
  <si>
    <t>TEC-1064-NEG-SENTRA</t>
  </si>
  <si>
    <t>TEC-1065-ROJ-AVEO</t>
  </si>
  <si>
    <t>TEC-1066-NEG-SEAT</t>
  </si>
  <si>
    <t>TEC-1067-ROJ-JETTA</t>
  </si>
  <si>
    <t>ACC-0304-NEG-NISSAN</t>
  </si>
  <si>
    <t>VEH-0032-ROJ-FORD</t>
  </si>
  <si>
    <t>TEC-1068-MET-FORD</t>
  </si>
  <si>
    <t>TEC-1069-MET-HONDA</t>
  </si>
  <si>
    <t>TEC-1070-ROJ</t>
  </si>
  <si>
    <t>TEC-1071-NEG-JETTA</t>
  </si>
  <si>
    <t>TEC-1072-NEG-DER</t>
  </si>
  <si>
    <t>TEC-1072-NEG-IZQ</t>
  </si>
  <si>
    <t>TEC-1073-MET-FORD</t>
  </si>
  <si>
    <t>TEC-1074-MET-G3</t>
  </si>
  <si>
    <t>TEC-1075-NEG-CHEVR</t>
  </si>
  <si>
    <t>TEC-1076-PLA-12V</t>
  </si>
  <si>
    <t>ACC-0305-18</t>
  </si>
  <si>
    <t>ACC-0305-10</t>
  </si>
  <si>
    <t>ACC-0305-20</t>
  </si>
  <si>
    <t>ACC-0305-08</t>
  </si>
  <si>
    <t>ACC-0305-09</t>
  </si>
  <si>
    <t>ACC-0305-14</t>
  </si>
  <si>
    <t>ACC-0305-017</t>
  </si>
  <si>
    <t>ACC-0305-07</t>
  </si>
  <si>
    <t>ACC-0305-19</t>
  </si>
  <si>
    <t>ACC-0305-04</t>
  </si>
  <si>
    <t>ACC-0305-015</t>
  </si>
  <si>
    <t>ACC-0305-13</t>
  </si>
  <si>
    <t>ACC-0305-12</t>
  </si>
  <si>
    <t>ACC-0305-05</t>
  </si>
  <si>
    <t>ACC-0305-X02</t>
  </si>
  <si>
    <t>ACC-0305-11</t>
  </si>
  <si>
    <t>ACC-0305-15</t>
  </si>
  <si>
    <t>ACC-0305-06</t>
  </si>
  <si>
    <t>ACC-0305-16</t>
  </si>
  <si>
    <t>ACC-0305-X01</t>
  </si>
  <si>
    <t>ACC-0305-02</t>
  </si>
  <si>
    <t>ACC-0305-X03</t>
  </si>
  <si>
    <t>ACC-0305-03</t>
  </si>
  <si>
    <t>TEC-1077-MET-MK6</t>
  </si>
  <si>
    <t>TEC-1078-PLA-TOYOTA</t>
  </si>
  <si>
    <t>ACC-0306-NEG-1.8</t>
  </si>
  <si>
    <t>TEC-1079-NEG-CV1900</t>
  </si>
  <si>
    <t>TEC-1080-NEG-A4</t>
  </si>
  <si>
    <t>TEC-1081-NEG-SEAT</t>
  </si>
  <si>
    <t>TEC-1082-NEG-H11</t>
  </si>
  <si>
    <t>TEC-1083-NEG-12V</t>
  </si>
  <si>
    <t>VEH-0033-ROJ-09-04</t>
  </si>
  <si>
    <t>VEH-0033-ROJ-04-07</t>
  </si>
  <si>
    <t>TEC-1084-PLA-DER</t>
  </si>
  <si>
    <t>PAS-0024-NEG</t>
  </si>
  <si>
    <t>PAS-0024-NEG-TRIC</t>
  </si>
  <si>
    <t>TEC-1085-PLA-NISSAN</t>
  </si>
  <si>
    <t>TEC-1086-NEG</t>
  </si>
  <si>
    <t>TEC-1087-NEG-NISSAN</t>
  </si>
  <si>
    <t>TEC-1088-NEG-S10</t>
  </si>
  <si>
    <t>TEC-1089-NISSAN-2.4L</t>
  </si>
  <si>
    <t>TEC-1090-BLN-TS16</t>
  </si>
  <si>
    <t>TEC-1091-BLN-TS10</t>
  </si>
  <si>
    <t>TEC-1092-BLN-20W</t>
  </si>
  <si>
    <t>TEC-1093-BLN</t>
  </si>
  <si>
    <t>TEC-1094-TEMP-NEG</t>
  </si>
  <si>
    <t>ROP-0392-NEG-S</t>
  </si>
  <si>
    <t>ROP-0392-NEG-M</t>
  </si>
  <si>
    <t>ROP-0392-AZLMAR-S</t>
  </si>
  <si>
    <t>ROP-0392-AZLMAR-M</t>
  </si>
  <si>
    <t>ROP-0392-AZLMAR-L</t>
  </si>
  <si>
    <t>ROP-0392-AZLMAR-XL</t>
  </si>
  <si>
    <t>ROP-0392-AZLMAR-XXL</t>
  </si>
  <si>
    <t>ROP-0393-MUL-XL</t>
  </si>
  <si>
    <t>ROP-0393-MUL-L</t>
  </si>
  <si>
    <t>MUN-0063-VER</t>
  </si>
  <si>
    <t>MUN-0063-ROS</t>
  </si>
  <si>
    <t>ORG-0397-PLA-17x23</t>
  </si>
  <si>
    <t>ORG-0397-PLA-20x20</t>
  </si>
  <si>
    <t>ORG-0398-NEG</t>
  </si>
  <si>
    <t>ORG-0399-MET</t>
  </si>
  <si>
    <t>TEC-1095-LED-200W</t>
  </si>
  <si>
    <t>MUE-0229-NEG</t>
  </si>
  <si>
    <t>TEC-1096-PLA</t>
  </si>
  <si>
    <t>TEC-1097-NEG</t>
  </si>
  <si>
    <t>MASC-0059-NEG-XL</t>
  </si>
  <si>
    <t>ORG-0401-MUL</t>
  </si>
  <si>
    <t>TEC-1098-NEG-CHEVR</t>
  </si>
  <si>
    <t>ROP-0400-BLN</t>
  </si>
  <si>
    <t>MUE-0230-TRIA-BLN</t>
  </si>
  <si>
    <t>CAM-0017-BLN</t>
  </si>
  <si>
    <t>TEC-1099-NEG</t>
  </si>
  <si>
    <t>TEC-1100-NEG</t>
  </si>
  <si>
    <t>ACC-0307-MUL</t>
  </si>
  <si>
    <t>ORG-0402-PLA</t>
  </si>
  <si>
    <t>JUGU-0142-MUL</t>
  </si>
  <si>
    <t>TEC-1101-PLA-LG</t>
  </si>
  <si>
    <t>TEC-1102-AZL-400V</t>
  </si>
  <si>
    <t>VEH-0034-VER</t>
  </si>
  <si>
    <t>TEC-1103-PLA</t>
  </si>
  <si>
    <t>JUGU-0143-MUL</t>
  </si>
  <si>
    <t>JUGU-0144-MUL</t>
  </si>
  <si>
    <t>TEC-1104-AZL</t>
  </si>
  <si>
    <t>TEC-1104-BLN</t>
  </si>
  <si>
    <t>MUN-0064-CAF</t>
  </si>
  <si>
    <t>MUE-0231-VER</t>
  </si>
  <si>
    <t>TEC-1105-NEG-MICR</t>
  </si>
  <si>
    <t>TEC-1106-NEG</t>
  </si>
  <si>
    <t>TEC-1107-NEG</t>
  </si>
  <si>
    <t>JUGU-0145-TRANS</t>
  </si>
  <si>
    <t>CORR-0007-BLN</t>
  </si>
  <si>
    <t>MUN-0065-ROS</t>
  </si>
  <si>
    <t>VAR-0037-EST-40X30</t>
  </si>
  <si>
    <t>MASC-0060-MUL</t>
  </si>
  <si>
    <t>VAR-0038-EST</t>
  </si>
  <si>
    <t>MUN-0066-PLA</t>
  </si>
  <si>
    <t>MUN-0067-PLA</t>
  </si>
  <si>
    <t>MUN-0068-PLA</t>
  </si>
  <si>
    <t>VAR-0039-EST-PLA</t>
  </si>
  <si>
    <t>VAR-0039-EST-NEG</t>
  </si>
  <si>
    <t>VAR-0039-EST-ACE</t>
  </si>
  <si>
    <t>TEC-1108-BLN-72PZ</t>
  </si>
  <si>
    <t>TEC-1108-NEG-100PZ</t>
  </si>
  <si>
    <t>ROP-0401-NEG-XL</t>
  </si>
  <si>
    <t>ROP-0401-NEG-S</t>
  </si>
  <si>
    <t>ROP-0402-ROJ-XL</t>
  </si>
  <si>
    <t>ROP-0402-ROJ-S</t>
  </si>
  <si>
    <t>ROP-0402-ROJ-M</t>
  </si>
  <si>
    <t>ROP-0402-ROJ-L</t>
  </si>
  <si>
    <t>ROP-0402-NEG-S</t>
  </si>
  <si>
    <t>ROP-0402-NEG-XL</t>
  </si>
  <si>
    <t>ROP-0402-NEG-M</t>
  </si>
  <si>
    <t>ROP-0402-NEG-L</t>
  </si>
  <si>
    <t>ROP-0403-ROS-L</t>
  </si>
  <si>
    <t>ROP-0403-ROS-XL</t>
  </si>
  <si>
    <t>ROP-0403-ROS-XXL</t>
  </si>
  <si>
    <t>ROP-0403-ROS-S</t>
  </si>
  <si>
    <t>ROP-0403-ROS-M</t>
  </si>
  <si>
    <t>ACC-0308-NEG</t>
  </si>
  <si>
    <t>ACC-0308-CAF</t>
  </si>
  <si>
    <t>ROP-0404-MUL-XXXL</t>
  </si>
  <si>
    <t>ROP-0404-MUL-XXL</t>
  </si>
  <si>
    <t>ROP-0404-MUL-XL</t>
  </si>
  <si>
    <t>ROP-0405-ROS-M</t>
  </si>
  <si>
    <t>ROP-0405-ROS-XXL</t>
  </si>
  <si>
    <t>ROP-0405-ROS-XL</t>
  </si>
  <si>
    <t>ROP-0405-ROS-L</t>
  </si>
  <si>
    <t>ROP-0406-FLO-XXL</t>
  </si>
  <si>
    <t>ROP-0406-FLO-S</t>
  </si>
  <si>
    <t>ROP-0406-FLO-M</t>
  </si>
  <si>
    <t>ROP-0406-FLO-XL</t>
  </si>
  <si>
    <t>ROP-0406-FLO-L</t>
  </si>
  <si>
    <t>ROP-0407-NEG</t>
  </si>
  <si>
    <t>ROP-0408-BLN-L</t>
  </si>
  <si>
    <t>ROP-0408-BLN-S</t>
  </si>
  <si>
    <t>ROP-0408-BLN-M</t>
  </si>
  <si>
    <t>ROP-0408-BLN-XL</t>
  </si>
  <si>
    <t>ROP-0408-NEG-S</t>
  </si>
  <si>
    <t>ROP-0408-NEG-M</t>
  </si>
  <si>
    <t>ROP-0408-NEG-XL</t>
  </si>
  <si>
    <t>ROP-0408-ROJ-L</t>
  </si>
  <si>
    <t>ROP-0408-ROJ-S</t>
  </si>
  <si>
    <t>ROP-0408-ROJ-M</t>
  </si>
  <si>
    <t>ROP-0408-ROJ-XL</t>
  </si>
  <si>
    <t>VAR-0040-MOR-XL</t>
  </si>
  <si>
    <t>VAR-0040-MOR-XXL</t>
  </si>
  <si>
    <t>VAR-0040-ESM-XXL</t>
  </si>
  <si>
    <t>ROP-0409-MUL</t>
  </si>
  <si>
    <t>ROP-0410-PUR</t>
  </si>
  <si>
    <t>ROP-0411-NEG</t>
  </si>
  <si>
    <t>TEC-1109-MET</t>
  </si>
  <si>
    <t>VAR-0041-EST</t>
  </si>
  <si>
    <t>ORG-0403-PLA</t>
  </si>
  <si>
    <t>TEC-1110-MET</t>
  </si>
  <si>
    <t>TEC-1111-MAD</t>
  </si>
  <si>
    <t>ORG-0404-PLA</t>
  </si>
  <si>
    <t>ORG-0405-AZL-20</t>
  </si>
  <si>
    <t>ORG-0405-ROJ-16</t>
  </si>
  <si>
    <t>TEC-1112-NEG</t>
  </si>
  <si>
    <t>MUN-0069-MUL</t>
  </si>
  <si>
    <t>TEC-1113-MAD</t>
  </si>
  <si>
    <t>TEC-1114-CAF</t>
  </si>
  <si>
    <t>TEC-1115-BLN</t>
  </si>
  <si>
    <t>ACC-0309-NEG</t>
  </si>
  <si>
    <t>ACO-0001-OR-PLA-BRO</t>
  </si>
  <si>
    <t>TEC-1116-MET-AVEO</t>
  </si>
  <si>
    <t>TEC-1117-MET-AVEO-17</t>
  </si>
  <si>
    <t>TEC-1118-AVEO-1.6</t>
  </si>
  <si>
    <t>TEC-1119-MET-TSURU</t>
  </si>
  <si>
    <t>TEC-1120-BORA-1.5</t>
  </si>
  <si>
    <t>TEC-1121-NEG-FT125</t>
  </si>
  <si>
    <t>TEC-1122-ROJ-TOYO</t>
  </si>
  <si>
    <t>TEC-1123-ROJ-FT150</t>
  </si>
  <si>
    <t>TEC-1124-NEG-ARN</t>
  </si>
  <si>
    <t>TEC-1125-ITALIK</t>
  </si>
  <si>
    <t>TEC-1126-MET</t>
  </si>
  <si>
    <t>TEC-1127-NEG-HONDA</t>
  </si>
  <si>
    <t>TEC-1128-NEG-TIDA</t>
  </si>
  <si>
    <t>TEC-1129-SENTRA</t>
  </si>
  <si>
    <t>TEC-1130-MET-VVT</t>
  </si>
  <si>
    <t>TEC-1131-MET-TOYOTA</t>
  </si>
  <si>
    <t>TEC-1132-NEG-XPLOR</t>
  </si>
  <si>
    <t>TEC-1133-NEG-TIDA</t>
  </si>
  <si>
    <t>TEC-1133-GRI-TIDA</t>
  </si>
  <si>
    <t>TEC-1135-MET</t>
  </si>
  <si>
    <t>BEB-0046-AZL</t>
  </si>
  <si>
    <t>ROP-0412-NEG-32</t>
  </si>
  <si>
    <t>ROP-0412-NEG-34</t>
  </si>
  <si>
    <t>ACC-0310-CRIS</t>
  </si>
  <si>
    <t>TEC-1136-NEG-6R</t>
  </si>
  <si>
    <t>JUGU-0146-NAR</t>
  </si>
  <si>
    <t>MUE-0232-DOR</t>
  </si>
  <si>
    <t>ACC-0311-NEG</t>
  </si>
  <si>
    <t>MASC-0061-TEL</t>
  </si>
  <si>
    <t>TEC-1137-NEG</t>
  </si>
  <si>
    <t>TEC-1138-VER</t>
  </si>
  <si>
    <t>ORG-0406-GRI</t>
  </si>
  <si>
    <t>PAS-0025-AZL</t>
  </si>
  <si>
    <t>MASC-0062-ROJ</t>
  </si>
  <si>
    <t>ORG-0407-VER</t>
  </si>
  <si>
    <t>MUE-0233-NEG</t>
  </si>
  <si>
    <t>ORG-0408-PLA</t>
  </si>
  <si>
    <t>TEC-1139-MET</t>
  </si>
  <si>
    <t>MASC-0063-ROS</t>
  </si>
  <si>
    <t>MASC-0064-MUL</t>
  </si>
  <si>
    <t>MASC-0065-VER</t>
  </si>
  <si>
    <t>MASC-0066-PLA</t>
  </si>
  <si>
    <t>OFI-0105-NEG</t>
  </si>
  <si>
    <t>TEC-1140-PLA</t>
  </si>
  <si>
    <t>ORG-0410-PLA</t>
  </si>
  <si>
    <t>VAR-0043-EST</t>
  </si>
  <si>
    <t>ORG-0411-PLA</t>
  </si>
  <si>
    <t>CALZ-0220-NEG</t>
  </si>
  <si>
    <t>VAR-0044-EST</t>
  </si>
  <si>
    <t>TEC-1141-PLA</t>
  </si>
  <si>
    <t>TEC-1142-ROJ</t>
  </si>
  <si>
    <t>ORG-0413-AZL</t>
  </si>
  <si>
    <t>ORG-0414-VER</t>
  </si>
  <si>
    <t>JUGU-0147-MUL</t>
  </si>
  <si>
    <t>JUGU-0148-ROJ</t>
  </si>
  <si>
    <t>TEC-1143-MUL</t>
  </si>
  <si>
    <t>ORG-0415-MUL</t>
  </si>
  <si>
    <t>TEC-1144-MET</t>
  </si>
  <si>
    <t>JUGU-0149-AZL</t>
  </si>
  <si>
    <t>JUGU-0150-MUL</t>
  </si>
  <si>
    <t>JUGU-0151-MUL</t>
  </si>
  <si>
    <t>ORG-0416-MUL</t>
  </si>
  <si>
    <t>ORG-0418-GRI</t>
  </si>
  <si>
    <t>MASC-0067-VER</t>
  </si>
  <si>
    <t>VAR-0046-EST</t>
  </si>
  <si>
    <t>TEC-1145-BLN</t>
  </si>
  <si>
    <t>TEC-1146-BLN</t>
  </si>
  <si>
    <t>VAR-0047-EST</t>
  </si>
  <si>
    <t>TEC-1147-BLN</t>
  </si>
  <si>
    <t>TEC-1148-BLN</t>
  </si>
  <si>
    <t>TEC-1149-BLN</t>
  </si>
  <si>
    <t>TEC-1150-BLN</t>
  </si>
  <si>
    <t>TEC-1151-PLA</t>
  </si>
  <si>
    <t>VAR-0048-EST</t>
  </si>
  <si>
    <t>TEC-1152-BLN</t>
  </si>
  <si>
    <t>TEC-1153-PLA</t>
  </si>
  <si>
    <t>VEH-0035-MET</t>
  </si>
  <si>
    <t>MUE-0236-BLN</t>
  </si>
  <si>
    <t>TEG-0002-MUL</t>
  </si>
  <si>
    <t>MASC-0068-CAF</t>
  </si>
  <si>
    <t>ORG-0420-MET</t>
  </si>
  <si>
    <t>TEC-1154-MUL</t>
  </si>
  <si>
    <t>MUN-0070-NEG</t>
  </si>
  <si>
    <t>JUGU-0152-MUL</t>
  </si>
  <si>
    <t>TEC-1155-MET</t>
  </si>
  <si>
    <t>TEC-1156-MET</t>
  </si>
  <si>
    <t>MUE-0237-GRI</t>
  </si>
  <si>
    <t>JUGU-0153-MUL</t>
  </si>
  <si>
    <t>TEC-1157-AMR</t>
  </si>
  <si>
    <t>JUGU-0154-BLN</t>
  </si>
  <si>
    <t>JUGU-0155-PLA</t>
  </si>
  <si>
    <t>ORG-0421-NEG</t>
  </si>
  <si>
    <t>ORG-0422-NEG</t>
  </si>
  <si>
    <t>MASC-0069-TEL</t>
  </si>
  <si>
    <t>ACC-0313-NEG</t>
  </si>
  <si>
    <t>TEC-1158-NEG</t>
  </si>
  <si>
    <t>ACC-0314-AZL</t>
  </si>
  <si>
    <t>ORG-0424-BLN</t>
  </si>
  <si>
    <t>MUE-0238-MET</t>
  </si>
  <si>
    <t>ACC-0316-ORAN</t>
  </si>
  <si>
    <t>MASC-0070-MAD</t>
  </si>
  <si>
    <t>TEC-1161-MET</t>
  </si>
  <si>
    <t>TEC-1162-NEG</t>
  </si>
  <si>
    <t>ORG-0425-NEG</t>
  </si>
  <si>
    <t>ORG-0426-TEL</t>
  </si>
  <si>
    <t>ACC-0317-CUE</t>
  </si>
  <si>
    <t>MUE-0239-NEG</t>
  </si>
  <si>
    <t>ACC-0318-NEG</t>
  </si>
  <si>
    <t>ACC-0320-MUL</t>
  </si>
  <si>
    <t>TEC-1163-MUL</t>
  </si>
  <si>
    <t>TEC-1164-NEG</t>
  </si>
  <si>
    <t>MASC-0071-MAD</t>
  </si>
  <si>
    <t>MASC-0072-TEL</t>
  </si>
  <si>
    <t>ORG-0427-NEG</t>
  </si>
  <si>
    <t>ACC-0321-MET</t>
  </si>
  <si>
    <t>MASC-0073-MAD</t>
  </si>
  <si>
    <t>ORG-0428-NEG</t>
  </si>
  <si>
    <t>ACC-0322-VER</t>
  </si>
  <si>
    <t>MASC-0074-MAD</t>
  </si>
  <si>
    <t>ORG-0429-NEG</t>
  </si>
  <si>
    <t>ACC-0323-AZL</t>
  </si>
  <si>
    <t>MASC-0075-MAD</t>
  </si>
  <si>
    <t>JUGU-0156-MUL</t>
  </si>
  <si>
    <t>OFI-0107-NEG</t>
  </si>
  <si>
    <t>MASC-0076-MUL</t>
  </si>
  <si>
    <t>ACC-0324-CUE</t>
  </si>
  <si>
    <t>MASC-0077-MAD</t>
  </si>
  <si>
    <t>ORG-0430-ROS</t>
  </si>
  <si>
    <t>MUE-0240-AZL</t>
  </si>
  <si>
    <t>MASC-0078-MUL</t>
  </si>
  <si>
    <t>ROP-0415-ROS</t>
  </si>
  <si>
    <t>ACC-0325-CUE</t>
  </si>
  <si>
    <t>ORG-0431-MUL</t>
  </si>
  <si>
    <t>ROP-0417-ROS</t>
  </si>
  <si>
    <t>ORG-0432-NEG</t>
  </si>
  <si>
    <t>ORG-0433-ROS</t>
  </si>
  <si>
    <t>MUE-0241-MUL</t>
  </si>
  <si>
    <t>MASC-0079-NEG</t>
  </si>
  <si>
    <t>ROP-0418-ROS</t>
  </si>
  <si>
    <t>JUGU-0157-MUL</t>
  </si>
  <si>
    <t>MASC-0080-MUL</t>
  </si>
  <si>
    <t>ACC-0326-PLA</t>
  </si>
  <si>
    <t>TEC-1166-NEG</t>
  </si>
  <si>
    <t>ORG-0434-ROS</t>
  </si>
  <si>
    <t>BEB-0047-MUL</t>
  </si>
  <si>
    <t>TEC-1167-NEG</t>
  </si>
  <si>
    <t>ROP-0419-GRI</t>
  </si>
  <si>
    <t>TEC-1168-PLA</t>
  </si>
  <si>
    <t>TEC-1169-NEG</t>
  </si>
  <si>
    <t>JUGU-0158-AZL</t>
  </si>
  <si>
    <t>TEC-1170-PLA</t>
  </si>
  <si>
    <t>MUE-0242-MET</t>
  </si>
  <si>
    <t>ACC-0327-PLA</t>
  </si>
  <si>
    <t>JUGU-0159-AZL</t>
  </si>
  <si>
    <t>ROP-0420-MUL</t>
  </si>
  <si>
    <t>ACC-0328-MET</t>
  </si>
  <si>
    <t>MUE-0243-MET</t>
  </si>
  <si>
    <t>ORG-0435-NEG</t>
  </si>
  <si>
    <t>JUGU-0160-MUL</t>
  </si>
  <si>
    <t>TEC-1171-NEG</t>
  </si>
  <si>
    <t>TEC-1172-PLA</t>
  </si>
  <si>
    <t>ORG-0436-NEG</t>
  </si>
  <si>
    <t>ROP-0422-NEG</t>
  </si>
  <si>
    <t>TEC-1174-NEG</t>
  </si>
  <si>
    <t>TEC-1175-NEG</t>
  </si>
  <si>
    <t>TEC-1176-PLA</t>
  </si>
  <si>
    <t>ORG-0437-PLA</t>
  </si>
  <si>
    <t>ACC-0331-MUL</t>
  </si>
  <si>
    <t>ACC-0332-ROS</t>
  </si>
  <si>
    <t>ACC-0333-MUL</t>
  </si>
  <si>
    <t>TEC-1179-MET</t>
  </si>
  <si>
    <t>ROP-0423-MUL</t>
  </si>
  <si>
    <t>ORG-0438-PLA</t>
  </si>
  <si>
    <t>TEC-1180-MET</t>
  </si>
  <si>
    <t>TEC-1181-NEG</t>
  </si>
  <si>
    <t>TEC-1182-ROJ</t>
  </si>
  <si>
    <t>TEC-1183-NEG</t>
  </si>
  <si>
    <t>TEC-1184-MET</t>
  </si>
  <si>
    <t>TEC-1185-NEG</t>
  </si>
  <si>
    <t>TEC-1187-BLN</t>
  </si>
  <si>
    <t>TEC-1188-BLN</t>
  </si>
  <si>
    <t>TEC-1189-BLN</t>
  </si>
  <si>
    <t>TEC-1190-AZL</t>
  </si>
  <si>
    <t>ROP-0118-AZL-2XL</t>
  </si>
  <si>
    <t>ROP-0118-AZL-L</t>
  </si>
  <si>
    <t>ROP-0118-AZL-XL</t>
  </si>
  <si>
    <t>ROP-0118-AZL-M</t>
  </si>
  <si>
    <t>ROP-0119-NEG-XL</t>
  </si>
  <si>
    <t>ROP-0119-NEG-L</t>
  </si>
  <si>
    <t>ROP-0119-NEG-M</t>
  </si>
  <si>
    <t>ROP-0234-BEI-XL</t>
  </si>
  <si>
    <t>ROP-0234-BEI-L</t>
  </si>
  <si>
    <t>ROP-0234-BEI-M</t>
  </si>
  <si>
    <t>ROP-0119-AZL-XL</t>
  </si>
  <si>
    <t>ROP-0119-AZL-L</t>
  </si>
  <si>
    <t>ROP-0119-AZL-M</t>
  </si>
  <si>
    <t>ACC-0179-VER</t>
  </si>
  <si>
    <t>ROP-0120-AZL-M</t>
  </si>
  <si>
    <t>ROP-0120-AZL-L</t>
  </si>
  <si>
    <t>ROP-0120-AZL-XL</t>
  </si>
  <si>
    <t>ROP-0120-AZL-XXL</t>
  </si>
  <si>
    <t>ROP-0121-AZL-M</t>
  </si>
  <si>
    <t>ROP-0121-AZL-L</t>
  </si>
  <si>
    <t>ROP-0121-AZL-XL</t>
  </si>
  <si>
    <t>ROP-0121-AZL-2XL</t>
  </si>
  <si>
    <t>ROP-0123-BLN-AZL-M</t>
  </si>
  <si>
    <t>ROP-0123-BLN-AZL-L</t>
  </si>
  <si>
    <t>ROP-0123-BLN-AZL-XL</t>
  </si>
  <si>
    <t>ROP-0123-BLN-AZL-2XL</t>
  </si>
  <si>
    <t>ROP-0123-BLN-ROJ-L</t>
  </si>
  <si>
    <t>ROP-0123-BLN-ROJ-XL</t>
  </si>
  <si>
    <t>ROP-0123-BLN-ROJ-XXL</t>
  </si>
  <si>
    <t>ROP-0123-BLN-ROJ-M</t>
  </si>
  <si>
    <t>ROP-0125-NEG-M</t>
  </si>
  <si>
    <t>ROP-0125-NEG-L</t>
  </si>
  <si>
    <t>ROP-0125-NEG-XL</t>
  </si>
  <si>
    <t>ROP-0125-NEG-XXL</t>
  </si>
  <si>
    <t>ROP-0126-NEG-XXL</t>
  </si>
  <si>
    <t>ROP-0126-NEG-XL</t>
  </si>
  <si>
    <t>ROP-0126-NEG-L</t>
  </si>
  <si>
    <t>ROP-0126-NEG-M</t>
  </si>
  <si>
    <t>ROP-0127-BLN-M</t>
  </si>
  <si>
    <t>ROP-0129-NEG-M</t>
  </si>
  <si>
    <t>ROP-0130-LIL-M</t>
  </si>
  <si>
    <t>ROP-0131-BEI-M</t>
  </si>
  <si>
    <t>ROP-0132-GRI-M</t>
  </si>
  <si>
    <t>ROP-0133-CAF-M</t>
  </si>
  <si>
    <t>ROP-0134-NEG-M</t>
  </si>
  <si>
    <t>ROP-0135-BLN-M</t>
  </si>
  <si>
    <t>ROP-0136-AZL-L</t>
  </si>
  <si>
    <t>ROP-0136-AZL-XL</t>
  </si>
  <si>
    <t>ROP-0136-AZL-2XL</t>
  </si>
  <si>
    <t>ROP-0136-AZL-3XL</t>
  </si>
  <si>
    <t>ROP-0138-VER-L</t>
  </si>
  <si>
    <t>ROP-0138-VER-XL</t>
  </si>
  <si>
    <t>ROP-0138-VER-3XL</t>
  </si>
  <si>
    <t>ROP-0138-NEG-3XL</t>
  </si>
  <si>
    <t>ROP-0138-NEG-XL</t>
  </si>
  <si>
    <t>ROP-0138-NEG-L</t>
  </si>
  <si>
    <t>TEC-0123-NEG-12X595</t>
  </si>
  <si>
    <t>TEC-0123-NEG-92X374</t>
  </si>
  <si>
    <t>TEC-0123-NEG-192X898</t>
  </si>
  <si>
    <t>TEC-0123-NEG-192X1330</t>
  </si>
  <si>
    <t>CALZ-0089-NEG-42</t>
  </si>
  <si>
    <t>CALZ-0089-NEG-41</t>
  </si>
  <si>
    <t>CALZ-0089-NEG-40</t>
  </si>
  <si>
    <t>CALZ-0090-CAF-40</t>
  </si>
  <si>
    <t>CALZ-0090-CAF-41</t>
  </si>
  <si>
    <t>CALZ-0090-CAF-43</t>
  </si>
  <si>
    <t>CALZ-0090-CAF-44</t>
  </si>
  <si>
    <t>ACC-0105-ROS</t>
  </si>
  <si>
    <t>ROP-0142-NEG-XL</t>
  </si>
  <si>
    <t>MES-0037-DOR</t>
  </si>
  <si>
    <t>ROP-0143-NEG-M</t>
  </si>
  <si>
    <t>ROP-0144-BLN-NEG</t>
  </si>
  <si>
    <t>ROP-0145-AZLMAR-M</t>
  </si>
  <si>
    <t>ROP-0145-AZL-M</t>
  </si>
  <si>
    <t>ORG-0147-GRI</t>
  </si>
  <si>
    <t>ROP-0147-NEG-XL</t>
  </si>
  <si>
    <t>ROP-0147-NEG-L</t>
  </si>
  <si>
    <t>ROP-0147-NEG-M</t>
  </si>
  <si>
    <t>ROP-0147-ROJ-L</t>
  </si>
  <si>
    <t>ROP-0147-ROJ-M</t>
  </si>
  <si>
    <t>ROP-0147-BLN-L</t>
  </si>
  <si>
    <t>ROP-0147-BLN-S</t>
  </si>
  <si>
    <t>ORG-0149-ROS</t>
  </si>
  <si>
    <t>JUGU-0059-VAQ-S</t>
  </si>
  <si>
    <t>JUGU-0059-VAQ-M</t>
  </si>
  <si>
    <t>JUGU-0059-VAQ-L</t>
  </si>
  <si>
    <t>TEC-0131-BLN</t>
  </si>
  <si>
    <t>TEC-0131-ROJ</t>
  </si>
  <si>
    <t>TEC-0134-AMA</t>
  </si>
  <si>
    <t>TEC-0134-ROJ</t>
  </si>
  <si>
    <t>TEC-0134-ROJ-AZL</t>
  </si>
  <si>
    <t>TEC-0135-AZL</t>
  </si>
  <si>
    <t>OFI-0042-NEG</t>
  </si>
  <si>
    <t>PAS-0005-ROJ-BLN</t>
  </si>
  <si>
    <t>PAS-0005-CAF-BLN</t>
  </si>
  <si>
    <t>PAS-0005-NEG-BLN</t>
  </si>
  <si>
    <t>PAS-0005-VER-BLN</t>
  </si>
  <si>
    <t>PAS-0005-BLN-AZL</t>
  </si>
  <si>
    <t>PAS-0005-NEG-PLA</t>
  </si>
  <si>
    <t>TEC-0139-NAR-GRI</t>
  </si>
  <si>
    <t>TEC-0140-AMB</t>
  </si>
  <si>
    <t>TEC-0143-DOR</t>
  </si>
  <si>
    <t>ORG-0150-BLN-NEG</t>
  </si>
  <si>
    <t>ROP-0155-ROJ-L</t>
  </si>
  <si>
    <t>ROP-0155-ROJ-M</t>
  </si>
  <si>
    <t>ROP-0155-NEG-L</t>
  </si>
  <si>
    <t>ROP-0155-NEG-M</t>
  </si>
  <si>
    <t>ROP-0155-NEG-XL</t>
  </si>
  <si>
    <t>ROP-0155-BLN-S</t>
  </si>
  <si>
    <t>ROP-0155-BLN-L</t>
  </si>
  <si>
    <t>ORG-0152-BEI</t>
  </si>
  <si>
    <t>ACC-0106-NEG-M</t>
  </si>
  <si>
    <t>EST-0048-DOR</t>
  </si>
  <si>
    <t>ORG-0157-TRAN</t>
  </si>
  <si>
    <t>ROP-0154-NEG-XL</t>
  </si>
  <si>
    <t>ROP-0154-NEG-L</t>
  </si>
  <si>
    <t>ROP-0154-NEG-M</t>
  </si>
  <si>
    <t>ORG-0162-NEG</t>
  </si>
  <si>
    <t>ORG-0163-VER</t>
  </si>
  <si>
    <t>ORG-0166-BEI</t>
  </si>
  <si>
    <t>ORG-0169-PLA</t>
  </si>
  <si>
    <t>TEC-0147-VER</t>
  </si>
  <si>
    <t>TEC-0147-ROS</t>
  </si>
  <si>
    <t>TEC-0147-MOR</t>
  </si>
  <si>
    <t>ROP-0158-NAR-XL</t>
  </si>
  <si>
    <t>ROP-0158-AZLMAR-XL</t>
  </si>
  <si>
    <t>JUGU-0065-ROS-MOR</t>
  </si>
  <si>
    <t>ACC-0112-AZL</t>
  </si>
  <si>
    <t>ORG-0175-NEG</t>
  </si>
  <si>
    <t>ROP-0159-NEG-M</t>
  </si>
  <si>
    <t>ROP-0161-AZL</t>
  </si>
  <si>
    <t>OFI-0045-GRI</t>
  </si>
  <si>
    <t>MASC-0028-NAR-M</t>
  </si>
  <si>
    <t>MASC-0028-NAR-S</t>
  </si>
  <si>
    <t>MASC-0029-NEG</t>
  </si>
  <si>
    <t>MASC-0029-AZL</t>
  </si>
  <si>
    <t>CALZ-0091-PLA</t>
  </si>
  <si>
    <t>MUE-0102-NEG</t>
  </si>
  <si>
    <t>ACC-0114-NEG-S</t>
  </si>
  <si>
    <t>ACC-0114-NEG-M</t>
  </si>
  <si>
    <t>ACC-0114-NEG-L</t>
  </si>
  <si>
    <t>ACC-0114-NEG-XL</t>
  </si>
  <si>
    <t>ACC-0115-BLN-NEG</t>
  </si>
  <si>
    <t>ACC-0117-NEG-M</t>
  </si>
  <si>
    <t>ACC-0117-NEG-S</t>
  </si>
  <si>
    <t>ACC-0117-NEG-L</t>
  </si>
  <si>
    <t>ROP-0162-ROS-40-65KG</t>
  </si>
  <si>
    <t>ROP-0162-ROS-65-77KG</t>
  </si>
  <si>
    <t>ROP-0163-NEG-40-65KG</t>
  </si>
  <si>
    <t>ROP-0163-NEG-65-77KG</t>
  </si>
  <si>
    <t>OFI-0047-AZL</t>
  </si>
  <si>
    <t>OFI-0049-DOR</t>
  </si>
  <si>
    <t>OFI-0049-NEG</t>
  </si>
  <si>
    <t>MUE-0104-DOR</t>
  </si>
  <si>
    <t>ROP-0164-BLN-S</t>
  </si>
  <si>
    <t>ROP-0164-BLN-M</t>
  </si>
  <si>
    <t>ROP-0164-BLN-L</t>
  </si>
  <si>
    <t>ROP-0164-NEG-S</t>
  </si>
  <si>
    <t>ROP-0164-NEG-M</t>
  </si>
  <si>
    <t>ROP-0164-NEG-L</t>
  </si>
  <si>
    <t>ROP-0166-BLN-S</t>
  </si>
  <si>
    <t>ROP-0166-BLN-M</t>
  </si>
  <si>
    <t>ROP-0166-BLN-L</t>
  </si>
  <si>
    <t>ROP-0166-BLN-XL</t>
  </si>
  <si>
    <t>ROP-0166-AZL-S</t>
  </si>
  <si>
    <t>ROP-0166-AZL-M</t>
  </si>
  <si>
    <t>ROP-0166-AZL-L</t>
  </si>
  <si>
    <t>ROP-0166-AZL-XL</t>
  </si>
  <si>
    <t>MASC-0031-AZL-ROS-M</t>
  </si>
  <si>
    <t>MASC-0032-MUL-S</t>
  </si>
  <si>
    <t>MASC-0032-MUL-M</t>
  </si>
  <si>
    <t>MASC-0032-MUL-L</t>
  </si>
  <si>
    <t>MASC-0032-MUL-XL</t>
  </si>
  <si>
    <t>MASC-0033-NEG-M</t>
  </si>
  <si>
    <t>MASC-0033-NEG-L</t>
  </si>
  <si>
    <t>MASC-0033-NEG-XL</t>
  </si>
  <si>
    <t>MASC-0033-NEG-XXL</t>
  </si>
  <si>
    <t>MUE-0106-CAF</t>
  </si>
  <si>
    <t>TEC-0154-NEG</t>
  </si>
  <si>
    <t>ACC-0123-MUL</t>
  </si>
  <si>
    <t>ORG-0182-PLA</t>
  </si>
  <si>
    <t>ROP-0170-VER-XXL</t>
  </si>
  <si>
    <t>ROP-0170-VER-L</t>
  </si>
  <si>
    <t>ROP-0170-BLN-L</t>
  </si>
  <si>
    <t>SIL-0006-BLN</t>
  </si>
  <si>
    <t>ORG-0184-ROS</t>
  </si>
  <si>
    <t>ORG-0185-NEG</t>
  </si>
  <si>
    <t>ROP-0173-GRI-XL</t>
  </si>
  <si>
    <t>ROP-0173-GRI-L</t>
  </si>
  <si>
    <t>ROP-0173-GRI-M</t>
  </si>
  <si>
    <t>ACC-0128-GRI-NEG</t>
  </si>
  <si>
    <t>ACC-0128-NEG-AZL</t>
  </si>
  <si>
    <t>MUE-0112-GRI</t>
  </si>
  <si>
    <t>MUE-0112-AZLMAR</t>
  </si>
  <si>
    <t>MES-0038-DOR</t>
  </si>
  <si>
    <t>JUGU-0070-VER</t>
  </si>
  <si>
    <t>ORG-0189-VER</t>
  </si>
  <si>
    <t>ORG-0189-ROS</t>
  </si>
  <si>
    <t>MES-0040-DOR</t>
  </si>
  <si>
    <t>ACC-0129-ROS</t>
  </si>
  <si>
    <t>ACC-0129-AZL</t>
  </si>
  <si>
    <t>ACC-0129-AZLMAR</t>
  </si>
  <si>
    <t>ACC-0131-BLN</t>
  </si>
  <si>
    <t>ACC-0131-NEG</t>
  </si>
  <si>
    <t>ACC-0131-ROS</t>
  </si>
  <si>
    <t>ACC-0131-GRI</t>
  </si>
  <si>
    <t>ACC-0131-ROJ</t>
  </si>
  <si>
    <t>MUE-0115-DOR</t>
  </si>
  <si>
    <t>BEB-0017-MUL-S</t>
  </si>
  <si>
    <t>BEB-0017-MUL-M</t>
  </si>
  <si>
    <t>ORG-0191-NEG</t>
  </si>
  <si>
    <t>JUGU-0072-ROS</t>
  </si>
  <si>
    <t>JUGU-0072-NEG</t>
  </si>
  <si>
    <t>JUGU-0072-AZL</t>
  </si>
  <si>
    <t>ORG-0194-VER</t>
  </si>
  <si>
    <t>ACC-0141-PLA-ROJ-NEG</t>
  </si>
  <si>
    <t>ACC-0141-BLN-VIN-NEG</t>
  </si>
  <si>
    <t>ACC-0141-DOR-AZL-NEG</t>
  </si>
  <si>
    <t>ACC-0148-NEG</t>
  </si>
  <si>
    <t>ROP-0177-AZL-90</t>
  </si>
  <si>
    <t>ROP-0177-AZL-130</t>
  </si>
  <si>
    <t>ROP-0177-AZL-110</t>
  </si>
  <si>
    <t>ROP-0177-AZL-120</t>
  </si>
  <si>
    <t>ROP-0177-AZL-100</t>
  </si>
  <si>
    <t>ROP-0178-NEG-90</t>
  </si>
  <si>
    <t>ROP-0178-NEG-130</t>
  </si>
  <si>
    <t>ROP-0178-NEG-110</t>
  </si>
  <si>
    <t>ROP-0178-NEG-120</t>
  </si>
  <si>
    <t>ROP-0178-NEG-100</t>
  </si>
  <si>
    <t>ROP-0179-AZL-110</t>
  </si>
  <si>
    <t>ROP-0179-AZL-140</t>
  </si>
  <si>
    <t>ROP-0179-AZL-100</t>
  </si>
  <si>
    <t>ROP-0179-AZL-130</t>
  </si>
  <si>
    <t>ROP-0179-AZL-120</t>
  </si>
  <si>
    <t>ROP-0179-ROS-130</t>
  </si>
  <si>
    <t>ROP-0179-ROS-120</t>
  </si>
  <si>
    <t>ROP-0179-ROS-110</t>
  </si>
  <si>
    <t>ROP-0179-ROS-100</t>
  </si>
  <si>
    <t>ROP-0179-ROS-140</t>
  </si>
  <si>
    <t>ROP-0179-BEI-130</t>
  </si>
  <si>
    <t>ROP-0179-BEI-110</t>
  </si>
  <si>
    <t>ROP-0179-BEI-120</t>
  </si>
  <si>
    <t>ROP-0179-BEI-140</t>
  </si>
  <si>
    <t>ROP-0179-BEI-100</t>
  </si>
  <si>
    <t>ACC-0150-BLN-L</t>
  </si>
  <si>
    <t>ACC-0151-NEG</t>
  </si>
  <si>
    <t>CUNA-0005-GRI</t>
  </si>
  <si>
    <t>CUNA-0005-NEG</t>
  </si>
  <si>
    <t>ROP-0180-AZL-NEG-AMA-NUD-XL</t>
  </si>
  <si>
    <t>ROP-0180-ROJ-NEG-GRI-NUD-L</t>
  </si>
  <si>
    <t>ROP-0180-AZL-NEG-AMA-NUD-XXL</t>
  </si>
  <si>
    <t>ROP-0180-ROJ-NEG-GRI-NUD-M</t>
  </si>
  <si>
    <t>ROP-0180-AZL-NEG-AMA-NUD-M</t>
  </si>
  <si>
    <t>ROP-0180-AZL-NEG-AMA-NUD-L</t>
  </si>
  <si>
    <t>ROP-0180-ROJ-NEG-GRI-NUD-XXL</t>
  </si>
  <si>
    <t>ROP-0181-BLN-M</t>
  </si>
  <si>
    <t>ROP-0181-BLN-S</t>
  </si>
  <si>
    <t>ROP-0181-BLN-L</t>
  </si>
  <si>
    <t>ROP-0181-BLN-XL</t>
  </si>
  <si>
    <t>ROP-0181-ROJ-M</t>
  </si>
  <si>
    <t>ROP-0181-ROJ-S</t>
  </si>
  <si>
    <t>ROP-0181-ROJ-XL</t>
  </si>
  <si>
    <t>ROP-0181-ROJ-L</t>
  </si>
  <si>
    <t>ROP-0181-NEG-XL</t>
  </si>
  <si>
    <t>ROP-0181-NEG-S</t>
  </si>
  <si>
    <t>ROP-0181-NEG-L</t>
  </si>
  <si>
    <t>ROP-0181-NEG-M</t>
  </si>
  <si>
    <t>ROP-0141-GRI-L</t>
  </si>
  <si>
    <t>ROP-0141-GRI-XL</t>
  </si>
  <si>
    <t>ROP-0141-GRI-XXL</t>
  </si>
  <si>
    <t>ROP-0141-BEI-XXL</t>
  </si>
  <si>
    <t>ROP-0141-BEI-L</t>
  </si>
  <si>
    <t>ROP-0141-BEI-XL</t>
  </si>
  <si>
    <t>ROP-0141-VER-XL</t>
  </si>
  <si>
    <t>ROP-0141-VER-L</t>
  </si>
  <si>
    <t>ROP-0141-VER-XXL</t>
  </si>
  <si>
    <t>ROP-0188-ROS-M</t>
  </si>
  <si>
    <t>ROP-0188-ROS-XL</t>
  </si>
  <si>
    <t>ROP-0188-ROS-L</t>
  </si>
  <si>
    <t>ROP-0188-AZL-XL</t>
  </si>
  <si>
    <t>ROP-0188-AZL-L</t>
  </si>
  <si>
    <t>ROP-0188-AZL-M</t>
  </si>
  <si>
    <t>ROP-0188-GRI-XL</t>
  </si>
  <si>
    <t>ROP-0188-GRI-L</t>
  </si>
  <si>
    <t>ROP-0188-GRI-M</t>
  </si>
  <si>
    <t>ROP-0188-NEG-M</t>
  </si>
  <si>
    <t>ROP-0188-NEG-XL</t>
  </si>
  <si>
    <t>ROP-0188-NEG-L</t>
  </si>
  <si>
    <t>BEB-0020-BLN-110-120CM</t>
  </si>
  <si>
    <t>BEB-0020-BLN-120-130CM</t>
  </si>
  <si>
    <t>ROP-0192-AZL-130CM</t>
  </si>
  <si>
    <t>ROP-0192-AZL-140CM</t>
  </si>
  <si>
    <t>ROP-0192-AZL-150CM</t>
  </si>
  <si>
    <t>ACC-0154-AMA</t>
  </si>
  <si>
    <t xml:space="preserve">ORG-0195-AZL
</t>
  </si>
  <si>
    <t>TEC-0162-AMA-NEG</t>
  </si>
  <si>
    <t>ROP-0193-BLN-AZL-120CM</t>
  </si>
  <si>
    <t>ROP-0193-BLN-AZL-140CM</t>
  </si>
  <si>
    <t>ROP-0193-BLN-AZL-130CM</t>
  </si>
  <si>
    <t>ORG-0196-VIN</t>
  </si>
  <si>
    <t>ACC-0156-AZL-XL</t>
  </si>
  <si>
    <t>ACC-0156-AZL-L</t>
  </si>
  <si>
    <t>ACC-0156-AZL-2XL</t>
  </si>
  <si>
    <t>ACC-0156-AZL-M</t>
  </si>
  <si>
    <t>CALZ-0092-ROS-BEI-19</t>
  </si>
  <si>
    <t>TEC-0163-NEG-M</t>
  </si>
  <si>
    <t>TEC-0163-NEG-S</t>
  </si>
  <si>
    <t>TEC-0163-NEG-L</t>
  </si>
  <si>
    <t>ROP-0194-NEG-M</t>
  </si>
  <si>
    <t>ROP-0194-NEG-L</t>
  </si>
  <si>
    <t>ROP-0195-NEG-XL</t>
  </si>
  <si>
    <t>ACC-0158-ROJ-BLN</t>
  </si>
  <si>
    <t>ROP-0196-BLN-L</t>
  </si>
  <si>
    <t>ROP-0196-BLN-XL</t>
  </si>
  <si>
    <t>ROP-0196-BLN-M</t>
  </si>
  <si>
    <t>ROP-0197-NEG-XL</t>
  </si>
  <si>
    <t>ROP-0197-NEG-M</t>
  </si>
  <si>
    <t>ROP-0197-NEG-L</t>
  </si>
  <si>
    <t>ROP-0198-GRI-M</t>
  </si>
  <si>
    <t>ROP-0198-GRI-L</t>
  </si>
  <si>
    <t>ROP-0198-GRI-XL</t>
  </si>
  <si>
    <t>ROP-0199-NEG-L</t>
  </si>
  <si>
    <t>ROP-0199-NEG-XL</t>
  </si>
  <si>
    <t>ROP-0199-NEG-M</t>
  </si>
  <si>
    <t>ROP-0200-NEG-BLN-L</t>
  </si>
  <si>
    <t>ROP-0200-NEG-BLN-XL</t>
  </si>
  <si>
    <t>ACC-0160-AZL</t>
  </si>
  <si>
    <t>ROP-0201-BLN-L</t>
  </si>
  <si>
    <t>ROP-0201-BLN-M</t>
  </si>
  <si>
    <t>ROP-0201-BLN-S</t>
  </si>
  <si>
    <t>ACC-0161-NEG</t>
  </si>
  <si>
    <t>ROP-0202-BLN-L</t>
  </si>
  <si>
    <t>ROP-0202-BLN-XL</t>
  </si>
  <si>
    <t>ROP-0202-BLN-M</t>
  </si>
  <si>
    <t>ROP-0204-ROS-XL</t>
  </si>
  <si>
    <t>ROP-0204-ROS-M</t>
  </si>
  <si>
    <t>ROP-0204-ROS-L</t>
  </si>
  <si>
    <t>ROP-0204-ROS-XXL</t>
  </si>
  <si>
    <t>ROP-0204-ROS-XXXL</t>
  </si>
  <si>
    <t>ROP-0209-GRI-M</t>
  </si>
  <si>
    <t>ROP-0209-GRI-L</t>
  </si>
  <si>
    <t>ROP-0209-GRI-XL</t>
  </si>
  <si>
    <t>ROP-0209-GRI-2XL</t>
  </si>
  <si>
    <t>ROP-0205-VER-L</t>
  </si>
  <si>
    <t>ROP-0205-VER-XL</t>
  </si>
  <si>
    <t>ROP-0205-VER-M</t>
  </si>
  <si>
    <t>ROP-0205-VER-S</t>
  </si>
  <si>
    <t>ROP-0206-VER-M</t>
  </si>
  <si>
    <t>ROP-0207-GRI-XXL</t>
  </si>
  <si>
    <t>ROP-0207-GRI-M</t>
  </si>
  <si>
    <t>ROP-0208-BLN-NEG-XL</t>
  </si>
  <si>
    <t>ROP-0208-BLN-NEG-XXL</t>
  </si>
  <si>
    <t>MUE-0117-GRI</t>
  </si>
  <si>
    <t>MUE-0117-ROS</t>
  </si>
  <si>
    <t>MUE-0117-AZL</t>
  </si>
  <si>
    <t>JUGU-0074-AZLOSC</t>
  </si>
  <si>
    <t>BEB-0021-AZL</t>
  </si>
  <si>
    <t>ORG-0200-ROS</t>
  </si>
  <si>
    <t>ORG-0200-AZL</t>
  </si>
  <si>
    <t>MUE-0118-ROS</t>
  </si>
  <si>
    <t>MUE-0118-AZL</t>
  </si>
  <si>
    <t>MUE-0118-BLN</t>
  </si>
  <si>
    <t>ROP-0210-AZLOSC</t>
  </si>
  <si>
    <t>PAS-0009-BEI</t>
  </si>
  <si>
    <t>PAS-0011-CAF</t>
  </si>
  <si>
    <t>PAS-0011-GRI</t>
  </si>
  <si>
    <t>ROP-0214-L</t>
  </si>
  <si>
    <t>ROP-0214-M</t>
  </si>
  <si>
    <t>ROP-0214-S</t>
  </si>
  <si>
    <t>ACC-0165-BLN</t>
  </si>
  <si>
    <t>ROP-0215-NEG-120CM</t>
  </si>
  <si>
    <t>ROP-0215-NEG-80CM</t>
  </si>
  <si>
    <t>ROP-0215-NEG-140CM</t>
  </si>
  <si>
    <t>ACC-0166-VER</t>
  </si>
  <si>
    <t>ACC-0166-AZLMAR</t>
  </si>
  <si>
    <t>ACC-0166-NEG</t>
  </si>
  <si>
    <t>ROP-0216-ROJ-L</t>
  </si>
  <si>
    <t>ROP-0216-ROJ-XL</t>
  </si>
  <si>
    <t>ROP-0218-NEG-M</t>
  </si>
  <si>
    <t>ROP-0218-NEG-XL</t>
  </si>
  <si>
    <t>ROP-0218-NEG-L</t>
  </si>
  <si>
    <t>ROP-0218-NEG-XXL</t>
  </si>
  <si>
    <t>ROP-0218-AZL-XXL</t>
  </si>
  <si>
    <t>ROP-0218-AZL-L</t>
  </si>
  <si>
    <t>ACC-0167-GRI</t>
  </si>
  <si>
    <t>ACC-0167-ROS</t>
  </si>
  <si>
    <t>JUEG-0016-ROJ</t>
  </si>
  <si>
    <t>ROP-0220-ROJ-L</t>
  </si>
  <si>
    <t>ROP-0220-CAF-XL</t>
  </si>
  <si>
    <t>ROP-0220-NEG-L</t>
  </si>
  <si>
    <t>ROP-0220-CAF-L</t>
  </si>
  <si>
    <t>ROP-0220-ROJ-XXL</t>
  </si>
  <si>
    <t>ROP-0220-NEG-XXL</t>
  </si>
  <si>
    <t>ROP-0220-NEG-M</t>
  </si>
  <si>
    <t>ROP-0220-NEG-XL</t>
  </si>
  <si>
    <t>ROP-0220-ROJ-XL</t>
  </si>
  <si>
    <t>ROP-0220-ROJ-M</t>
  </si>
  <si>
    <t>ROP-0220-CAF-M</t>
  </si>
  <si>
    <t>ROP-0220-CAF-XXL</t>
  </si>
  <si>
    <t>ORG-0204-BLC</t>
  </si>
  <si>
    <t>JUGU-0076-JIR</t>
  </si>
  <si>
    <t>JUGU-0076-LEO</t>
  </si>
  <si>
    <t>JUGU-0076-TIG</t>
  </si>
  <si>
    <t>TEC-0173-VER</t>
  </si>
  <si>
    <t>ROP-0221-NEG-GRI-L/XL</t>
  </si>
  <si>
    <t>ROP-0221-NEG-AZLCLA-S-M</t>
  </si>
  <si>
    <t>ACC-0168-BLN-NEG-M</t>
  </si>
  <si>
    <t>ACC-0168-AZL-NEG-M</t>
  </si>
  <si>
    <t>ACC-0168-NEG-AMA-M</t>
  </si>
  <si>
    <t>ROP-0222-NEG-2XL</t>
  </si>
  <si>
    <t>JUGU-0078-BLC</t>
  </si>
  <si>
    <t>ROP-0223-NUD-XXL</t>
  </si>
  <si>
    <t>ACC-0170-CAF-45</t>
  </si>
  <si>
    <t>ORG-0212-BLN</t>
  </si>
  <si>
    <t>MUE-0121-NUD</t>
  </si>
  <si>
    <t>ORG-0213-SAL</t>
  </si>
  <si>
    <t>MASC-0038-CAM</t>
  </si>
  <si>
    <t>ACC-0175-ORO-PLA-BRO</t>
  </si>
  <si>
    <t>ORG-0215-GRI</t>
  </si>
  <si>
    <t>MUE-0122-CRO</t>
  </si>
  <si>
    <t>CAM-0003-MAD</t>
  </si>
  <si>
    <t>ROP-0226-NEG-S</t>
  </si>
  <si>
    <t>ROP-0226-NEG-M</t>
  </si>
  <si>
    <t>ROP-0226-NEG-L</t>
  </si>
  <si>
    <t>ROP-0226-NEG-XL</t>
  </si>
  <si>
    <t>ROP-0226-BEI-S</t>
  </si>
  <si>
    <t>ROP-0226-BEI-M</t>
  </si>
  <si>
    <t>ROP-0226-BEI-L</t>
  </si>
  <si>
    <t>ROP-0226-BEI-XL</t>
  </si>
  <si>
    <t>ROP-0226-ROS-S</t>
  </si>
  <si>
    <t>ROP-0226-ROS-M</t>
  </si>
  <si>
    <t>ROP-0226-ROS-L</t>
  </si>
  <si>
    <t>ROP-0226-ROS-XL</t>
  </si>
  <si>
    <t>ROP-0230-NEG-L</t>
  </si>
  <si>
    <t>ROP-0230-NEG-XL</t>
  </si>
  <si>
    <t>ROP-0230-AZL-2XL</t>
  </si>
  <si>
    <t>ROP-0230-AZL-XL</t>
  </si>
  <si>
    <t>ROP-0230-AZL-M</t>
  </si>
  <si>
    <t>TEC-0176-NEG-BRI</t>
  </si>
  <si>
    <t>TEC-0176-NEG</t>
  </si>
  <si>
    <t>ROP-0236-NEG-M</t>
  </si>
  <si>
    <t>ROP-0236-NEG-L</t>
  </si>
  <si>
    <t>ROP-0236-NEG-XL</t>
  </si>
  <si>
    <t>ROP-0236-NEG-XXL</t>
  </si>
  <si>
    <t>ROP-0236-BEI-M</t>
  </si>
  <si>
    <t>ROP-0236-BEI-L</t>
  </si>
  <si>
    <t>ROP-0236-BEI-XL</t>
  </si>
  <si>
    <t>ROP-0236-BEI-XXL</t>
  </si>
  <si>
    <t>ROP-0239-AZL-M</t>
  </si>
  <si>
    <t>ROP-0239-AZL-L</t>
  </si>
  <si>
    <t>ROP-0239-AZL-XL</t>
  </si>
  <si>
    <t>ROP-0239-AZL-XXL</t>
  </si>
  <si>
    <t>ACC-0179-GRI</t>
  </si>
  <si>
    <t>ACC-0179-NEG</t>
  </si>
  <si>
    <t>ACC-0065-NEG-AZL</t>
  </si>
  <si>
    <t>ACC-0067-NEG-VIN</t>
  </si>
  <si>
    <t>ACC-0067-NEG-BEI</t>
  </si>
  <si>
    <t>ACC-0069-BEI-VER-L</t>
  </si>
  <si>
    <t>ACC-0069-BEI-VER-XL</t>
  </si>
  <si>
    <t>ACC-0069-BEI-VER-2XL</t>
  </si>
  <si>
    <t>ACC-0069-BEI-VER-3XL</t>
  </si>
  <si>
    <t>ACC-0069-BEI-VER-M</t>
  </si>
  <si>
    <t>ACC-0069-BEI-DOR-M</t>
  </si>
  <si>
    <t>ACC-0070-BEI</t>
  </si>
  <si>
    <t>ACC-0074-BEI</t>
  </si>
  <si>
    <t>ACC-0075-NEG-BLN-ROS</t>
  </si>
  <si>
    <t>ACC-0077-NEG-MOR</t>
  </si>
  <si>
    <t>BEB-0006-GRI</t>
  </si>
  <si>
    <t>BEB-0006-AZL</t>
  </si>
  <si>
    <t>BEB-0006-AZL-ACE</t>
  </si>
  <si>
    <t>BEB-0006-ROS-BEI</t>
  </si>
  <si>
    <t>CALZ-0059-BLN- ROS-28</t>
  </si>
  <si>
    <t>CALZ-0060-GRI-NEG-BLN</t>
  </si>
  <si>
    <t>CALZ-0060-NEG-BLN</t>
  </si>
  <si>
    <t>CALZ-0060-NEG-NUD</t>
  </si>
  <si>
    <t>TEC-0106-GRI</t>
  </si>
  <si>
    <t>TEC-0106-GRIOSC</t>
  </si>
  <si>
    <t>TEC-0106-AZLMAR</t>
  </si>
  <si>
    <t>TEC-0106-AZL-TUR</t>
  </si>
  <si>
    <t>MUE-0097-VER</t>
  </si>
  <si>
    <t>MUE-0097-TUR</t>
  </si>
  <si>
    <t>ACC-0198-GRI-NAR</t>
  </si>
  <si>
    <t>TEC-0178-NEG-AMA-ROJ</t>
  </si>
  <si>
    <t>TEC-0178-NEG-VER-ROJ</t>
  </si>
  <si>
    <t>TEC-0189-ROJ</t>
  </si>
  <si>
    <t>TEC-0189-AZL</t>
  </si>
  <si>
    <t>TEC-0193-NEG-ROJ</t>
  </si>
  <si>
    <t>ACC-0181-GRI</t>
  </si>
  <si>
    <t>ACC-0181-MET</t>
  </si>
  <si>
    <t>ORG-0226-CAF</t>
  </si>
  <si>
    <t>TEC-0199-NEG-AMA</t>
  </si>
  <si>
    <t>TEC-0249-NEG-MOR</t>
  </si>
  <si>
    <t>TEC-0254-NEG-MOR</t>
  </si>
  <si>
    <t>TEC-0199-BEI-MOR</t>
  </si>
  <si>
    <t>TEC-0259-BEI-AZL</t>
  </si>
  <si>
    <t>TEC-0199-GRI-MOR</t>
  </si>
  <si>
    <t>TEC-0264-NAR</t>
  </si>
  <si>
    <t>TEC-0265-NEG-VER</t>
  </si>
  <si>
    <t>PAS-0013-AZL</t>
  </si>
  <si>
    <t>TEC-0270-BLN-LIL</t>
  </si>
  <si>
    <t>ORG-0232-GRI</t>
  </si>
  <si>
    <t>TEC-0278-BLN</t>
  </si>
  <si>
    <t>ORG-0235-NAR</t>
  </si>
  <si>
    <t>TEC-0291-BRO</t>
  </si>
  <si>
    <t>TEC-0118-MARR</t>
  </si>
  <si>
    <t>TEC-0118-BLANCO</t>
  </si>
  <si>
    <t>ACC-0120-ROJ</t>
  </si>
  <si>
    <t>ACC-0120-AMACLA</t>
  </si>
  <si>
    <t>ACC-0120-AMA</t>
  </si>
  <si>
    <t xml:space="preserve">JUEG-0012-MUL
</t>
  </si>
  <si>
    <t>ORG-0270-NEG-BLN</t>
  </si>
  <si>
    <t>ORG-0270-NEG-ROS</t>
  </si>
  <si>
    <t>ORG-0270-NEG-AMA</t>
  </si>
  <si>
    <t>ROP-0424-VER-XL</t>
  </si>
  <si>
    <t>ROP-0424-VER-L</t>
  </si>
  <si>
    <t>OFI-0108-PLA</t>
  </si>
  <si>
    <t>OFI-0108-DOR</t>
  </si>
  <si>
    <t>OFI-0108-NEG</t>
  </si>
  <si>
    <t>OFI-0108-NEG-MATTE</t>
  </si>
  <si>
    <t>ROP-0425-NEG-XL</t>
  </si>
  <si>
    <t>ROP-0425-NEG-S</t>
  </si>
  <si>
    <t>ROP-0425-NEG-XXL</t>
  </si>
  <si>
    <t>ROP-0425-VER-L</t>
  </si>
  <si>
    <t>ROP-0425-VER-M</t>
  </si>
  <si>
    <t>ROP-0425-VER-S</t>
  </si>
  <si>
    <t>ROP-0425-VER-XXL</t>
  </si>
  <si>
    <t>ROP-0425-VER-XL</t>
  </si>
  <si>
    <t>ROP-0425-AMA-S</t>
  </si>
  <si>
    <t>ROP-0425-AMA-XL</t>
  </si>
  <si>
    <t>ROP-0425-AMA-L</t>
  </si>
  <si>
    <t>ROP-0425-AMA-XXL</t>
  </si>
  <si>
    <t>ROP-0425-ROS-S</t>
  </si>
  <si>
    <t>ROP-0425-AZL-XXL</t>
  </si>
  <si>
    <t>ROP-0425-AZL-S</t>
  </si>
  <si>
    <t>ROP-0425-AZL-XL</t>
  </si>
  <si>
    <t>ROP-0425-AZLREY-S</t>
  </si>
  <si>
    <t>ROP-0425-AZLREY-M</t>
  </si>
  <si>
    <t>ROP-0425-AZLREY-L</t>
  </si>
  <si>
    <t>ROP-0425-AZLREY-XL</t>
  </si>
  <si>
    <t>ROP-0425-AZLREY-XXL</t>
  </si>
  <si>
    <t>ROP-0426-NEG-S</t>
  </si>
  <si>
    <t>ROP-0426-NEG-XXL</t>
  </si>
  <si>
    <t>ROP-0426-NEG-XL</t>
  </si>
  <si>
    <t>ROP-0426-NEG-L</t>
  </si>
  <si>
    <t>ROP-0426-NEG-M</t>
  </si>
  <si>
    <t>ROP-0427-NEG-L</t>
  </si>
  <si>
    <t>ROP-0427-NEG-S</t>
  </si>
  <si>
    <t>ROP-0427-NEG-XL</t>
  </si>
  <si>
    <t>ROP-0427-NEG-M</t>
  </si>
  <si>
    <t>ROP-0427-BLN-XL</t>
  </si>
  <si>
    <t>ROP-0427-BLN-S</t>
  </si>
  <si>
    <t>ROP-0427-BLN-L</t>
  </si>
  <si>
    <t>ROP-0427-BLN-M</t>
  </si>
  <si>
    <t>ROP-0427-ROS-L</t>
  </si>
  <si>
    <t>ROP-0427-ROS-S</t>
  </si>
  <si>
    <t>ROP-0427-ROS-M</t>
  </si>
  <si>
    <t>ROP-0427-ROS-XL</t>
  </si>
  <si>
    <t>ROP-0428-NEG-S</t>
  </si>
  <si>
    <t>ROP-0428-NEG-XL</t>
  </si>
  <si>
    <t>ROP-0428-NEG-L</t>
  </si>
  <si>
    <t>ROP-0428-NEG-M</t>
  </si>
  <si>
    <t>ROP-0429-ROJ-L</t>
  </si>
  <si>
    <t>ROP-0429-ROJ-XL</t>
  </si>
  <si>
    <t>ROP-0429-ROJ-M</t>
  </si>
  <si>
    <t>ROP-0429-ROJ-S</t>
  </si>
  <si>
    <t>ROP-0429-BLN-M</t>
  </si>
  <si>
    <t>ROP-0429-BLN-L</t>
  </si>
  <si>
    <t>ROP-0429-BLN-XL</t>
  </si>
  <si>
    <t>ROP-0429-BLN-S</t>
  </si>
  <si>
    <t>ROP-0440-AZL-XXL</t>
  </si>
  <si>
    <t>ROP-0440-AZL-M</t>
  </si>
  <si>
    <t>ROP-0440-AZL-L</t>
  </si>
  <si>
    <t>ROP-0440-AZL-XL</t>
  </si>
  <si>
    <t>ROP-0440-AZL-S</t>
  </si>
  <si>
    <t>ROP-0432-NEG-S</t>
  </si>
  <si>
    <t>ROP-0432-NEG-M</t>
  </si>
  <si>
    <t>ROP-0432-NEG-L</t>
  </si>
  <si>
    <t>ROP-0432-NEG-XL</t>
  </si>
  <si>
    <t>ROP-0440-VER-M</t>
  </si>
  <si>
    <t>ROP-0440-VER-L</t>
  </si>
  <si>
    <t>ROP-0440-VER-XL</t>
  </si>
  <si>
    <t>ROP-0440-VER-S</t>
  </si>
  <si>
    <t>ROP-0440-VER-XXL</t>
  </si>
  <si>
    <t>ROP-0434-BLN-L</t>
  </si>
  <si>
    <t>ROP-0434-BLN-S</t>
  </si>
  <si>
    <t>ROP-0434-BLN-M</t>
  </si>
  <si>
    <t>ROP-0435-ROJ-M</t>
  </si>
  <si>
    <t>ROP-0435-ROJ-L</t>
  </si>
  <si>
    <t>ROP-0435-ROJ-XL</t>
  </si>
  <si>
    <t>ROP-0435-ROJ-S</t>
  </si>
  <si>
    <t>ROP-0435-NEG-M</t>
  </si>
  <si>
    <t>ROP-0435-NEG-S</t>
  </si>
  <si>
    <t>ROP-0435-NEG-L</t>
  </si>
  <si>
    <t>ROP-0435-NEG-XL</t>
  </si>
  <si>
    <t>ROP-0435-MOR-S</t>
  </si>
  <si>
    <t>ROP-0435-MOR-L</t>
  </si>
  <si>
    <t>ROP-0435-MOR-M</t>
  </si>
  <si>
    <t>ROP-0435-MOR-XL</t>
  </si>
  <si>
    <t>ROP-0435-BLN-XL</t>
  </si>
  <si>
    <t>ROP-0435-BLN-M</t>
  </si>
  <si>
    <t>ROP-0435-BLN-S</t>
  </si>
  <si>
    <t>ROP-0435-BLN-L</t>
  </si>
  <si>
    <t>ROP-0437-ROJ-L</t>
  </si>
  <si>
    <t>ROP-0437-ROJ-M</t>
  </si>
  <si>
    <t>ROP-0437-ROJ-S</t>
  </si>
  <si>
    <t>ROP-0438-MUL</t>
  </si>
  <si>
    <t>ROP-0439-NEG-S</t>
  </si>
  <si>
    <t>ROP-0440-ROS-L</t>
  </si>
  <si>
    <t>ROP-0440-ROS-S</t>
  </si>
  <si>
    <t>ROP-0440-NAR-S</t>
  </si>
  <si>
    <t>ROP-0440-NAR-L</t>
  </si>
  <si>
    <t>ROP-0440-NAR-XXL</t>
  </si>
  <si>
    <t>ROP-0440-NAR-M</t>
  </si>
  <si>
    <t>ROP-0440-NAR-XL</t>
  </si>
  <si>
    <t>JUGU-0161-AZL</t>
  </si>
  <si>
    <t>https://drive.google.com/uc?export=download&amp;id=1P3HakGYkX3UF16ykePrZRZ0Ca2gkV8xM</t>
  </si>
  <si>
    <t>https://drive.google.com/uc?export=download&amp;id=1eaP9QnvLt24WVvPY4h1_D57LlN0Ef2jb</t>
  </si>
  <si>
    <t>https://drive.google.com/uc?export=download&amp;id=15Gy3EyZk2PtKOSQykrDiS8NYbzkVz0mR</t>
  </si>
  <si>
    <t>https://drive.google.com/uc?export=download&amp;id=1Z7-O3CS-lx0hjapMZA82--2awNHDFfuL</t>
  </si>
  <si>
    <t>https://drive.google.com/uc?export=download&amp;id=1uUnSviEPGjR0MeKHnvtsY7aLh69LliL3</t>
  </si>
  <si>
    <t>https://drive.google.com/uc?export=download&amp;id=1WAmOZ42vdxc0dBAOde5pGWjlSmu1g6xW</t>
  </si>
  <si>
    <t>https://drive.google.com/uc?export=download&amp;id=1Gp2ZweQHJtihYXYh_SWcoXd5bxBOrq2V</t>
  </si>
  <si>
    <t>https://drive.google.com/uc?export=download&amp;id=1Pcjh0YK08H1f0Fj88yFQ_VoarQMOPCeg</t>
  </si>
  <si>
    <t>https://drive.google.com/uc?export=download&amp;id=1P313rESJddFPa1DMdnFB0Du8kJDcxONY</t>
  </si>
  <si>
    <t>https://drive.google.com/uc?export=download&amp;id=1opx8-RiJtIG68_gq8kpUkE8LBXjqPrrx</t>
  </si>
  <si>
    <t>https://drive.google.com/uc?export=download&amp;id=1wNkM7q3R1FyAJvWdMFfhOcZNkMmZNG1m</t>
  </si>
  <si>
    <t>JUGU-0161-BEI</t>
  </si>
  <si>
    <t>ROP-0436-AZL-AMA-L</t>
  </si>
  <si>
    <t>ROP-0436-AZL-AMA-XXL</t>
  </si>
  <si>
    <t>ROP-0436-AZL-AMA-S</t>
  </si>
  <si>
    <t>ROP-0436-AZL-AMA-M</t>
  </si>
  <si>
    <t>ROP-0436-AZL-AMA-XL</t>
  </si>
  <si>
    <t>ROP-0436-ROS-AMA-XL</t>
  </si>
  <si>
    <t>ROP-0436-ROS-AMA-XXL</t>
  </si>
  <si>
    <t>ROP-0436-ROS-AMA-L</t>
  </si>
  <si>
    <t>ROP-0436-ROS-AMA-S</t>
  </si>
  <si>
    <t>ROP-0442-ROJ-M</t>
  </si>
  <si>
    <t>ROP-0442-ROJ-L</t>
  </si>
  <si>
    <t>ROP-0442-ROJ-XL</t>
  </si>
  <si>
    <t>ROP-0441-ROJ-S</t>
  </si>
  <si>
    <t>ROP-0441-ROJ-L</t>
  </si>
  <si>
    <t>ROP-0441-ROJ-M</t>
  </si>
  <si>
    <t>ROP-0441-ROJ-XL</t>
  </si>
  <si>
    <t>SIL-0020-VER</t>
  </si>
  <si>
    <t>SIL-0021-BLN</t>
  </si>
  <si>
    <t>SIL-0022-BEI</t>
  </si>
  <si>
    <t>SIL-0027-NEG-CAF</t>
  </si>
  <si>
    <t>SIL-0024-BEI</t>
  </si>
  <si>
    <t>SIL-0031-NEG-GRI</t>
  </si>
  <si>
    <t>MES-0061-CAF</t>
  </si>
  <si>
    <t>MES-0063-CAF</t>
  </si>
  <si>
    <t>MES-0065-NEG</t>
  </si>
  <si>
    <t>MES-0066-MAD</t>
  </si>
  <si>
    <t>CAM-0011-BEI</t>
  </si>
  <si>
    <t>ACC-0080-NEG</t>
  </si>
  <si>
    <t>ACC-0080-BLN-COB</t>
  </si>
  <si>
    <t>ACC-0080-BLN</t>
  </si>
  <si>
    <t>ACC-0028-BLN</t>
  </si>
  <si>
    <t>ACC-0230-BLN</t>
  </si>
  <si>
    <t>JUGU-0116-NEG</t>
  </si>
  <si>
    <t>JUGU-0116-AZL</t>
  </si>
  <si>
    <t>JUGU-0116-ROJ</t>
  </si>
  <si>
    <t>TEC-0465-BLN</t>
  </si>
  <si>
    <t>ACC-0081-AZL</t>
  </si>
  <si>
    <t>TEC-0468-DOR</t>
  </si>
  <si>
    <t>ACC-0231-NAR</t>
  </si>
  <si>
    <t>TEC-0470-MIL-2MICRO</t>
  </si>
  <si>
    <t>TEC-0470-D20-MIL</t>
  </si>
  <si>
    <t>ORG-0291-PLA-CH</t>
  </si>
  <si>
    <t>ORG-0291-PLA-M</t>
  </si>
  <si>
    <t>ACC-0233-AZL</t>
  </si>
  <si>
    <t>TEC-0472-HBM</t>
  </si>
  <si>
    <t>TEC-0495-NAR-110V</t>
  </si>
  <si>
    <t>ORG-0293-MUL-CH</t>
  </si>
  <si>
    <t>TEC-0480-NEG-200A</t>
  </si>
  <si>
    <t>TEC-0498-ACE</t>
  </si>
  <si>
    <t>TEC-0499-NAR-HIT</t>
  </si>
  <si>
    <t>TEC-0494-NEG-145A</t>
  </si>
  <si>
    <t>TEC-0471-NAR-ARC200</t>
  </si>
  <si>
    <t>TEC-0488-AMA</t>
  </si>
  <si>
    <t>TEC-0493-NEG</t>
  </si>
  <si>
    <t>ACC-0082-ROS-25MM</t>
  </si>
  <si>
    <t>ACC-0082-ROS-32MM</t>
  </si>
  <si>
    <t>ACC-0312-PLA-DOR-S</t>
  </si>
  <si>
    <t>ACC-0312-PLA-DOR-M</t>
  </si>
  <si>
    <t>ACC-0312-PLA-DOR-L</t>
  </si>
  <si>
    <t>ROP-0413-NEG-S</t>
  </si>
  <si>
    <t>ROP-0413-NEG-M</t>
  </si>
  <si>
    <t>ROP-0413-NEG-L</t>
  </si>
  <si>
    <t>ROP-0413-NEG-XL</t>
  </si>
  <si>
    <t>ORG-0409-120M-BLN</t>
  </si>
  <si>
    <t>ORG-0409-120M-NEG</t>
  </si>
  <si>
    <t>ORG-0409-160M-BLN</t>
  </si>
  <si>
    <t>ORG-0409-160M-NEG</t>
  </si>
  <si>
    <t>ORG-0409-180M-NEG</t>
  </si>
  <si>
    <t>ORG-0409-180M-BLN</t>
  </si>
  <si>
    <t>ORG-0412-GRI</t>
  </si>
  <si>
    <t>ORG-0412-NEG</t>
  </si>
  <si>
    <t>ORG-0412-180180-NEG</t>
  </si>
  <si>
    <t>ORG-0412-180180-BLN</t>
  </si>
  <si>
    <t>ORG-0412-180180-GRI</t>
  </si>
  <si>
    <t>MUE-0234-GRI-45X84</t>
  </si>
  <si>
    <t>MUE-0234-GRI-60X91</t>
  </si>
  <si>
    <t>MUE-0235-DOR</t>
  </si>
  <si>
    <t>MUE-0235-VER</t>
  </si>
  <si>
    <t>MUE-0235-NEG</t>
  </si>
  <si>
    <t>ORG-0417-VER-AMA</t>
  </si>
  <si>
    <t>ORG-0417-AZL</t>
  </si>
  <si>
    <t>ORG-0417-ROS</t>
  </si>
  <si>
    <t>ORG-0419-NEG-S</t>
  </si>
  <si>
    <t>ORG-0419-NEG-M</t>
  </si>
  <si>
    <t>ORG-0419-NEG-L</t>
  </si>
  <si>
    <t>ORG-0419-NEG-XL</t>
  </si>
  <si>
    <t>ORG-0419-NEG-XXL</t>
  </si>
  <si>
    <t>ORG-0423-GRI-AMA</t>
  </si>
  <si>
    <t>ACC-0315-NEG-ROS</t>
  </si>
  <si>
    <t>ACC-0315-VER-ROS</t>
  </si>
  <si>
    <t>ACC-0315-ROS-CAF</t>
  </si>
  <si>
    <t>ORG-0424-GRI</t>
  </si>
  <si>
    <t>ORG-0424-NEG</t>
  </si>
  <si>
    <t>TEC-1160-NEG-M</t>
  </si>
  <si>
    <t>TEC-1160-NEG-L</t>
  </si>
  <si>
    <t>TEC-1160-NEG-XL</t>
  </si>
  <si>
    <t>ACC-0314-GRI-AZL</t>
  </si>
  <si>
    <t xml:space="preserve">ACC-0314-GRI-NAR
</t>
  </si>
  <si>
    <t>ROP-0414-GRI-3XL</t>
  </si>
  <si>
    <t>ROP-0414-GRI-4XL</t>
  </si>
  <si>
    <t>ROP-0414-GRI-5XL</t>
  </si>
  <si>
    <t>ROP-0416-NEG-5XL</t>
  </si>
  <si>
    <t>ROP-0421-BLN-M</t>
  </si>
  <si>
    <t>ROP-0421-BLN-L</t>
  </si>
  <si>
    <t>ROP-0421-BLN-XL</t>
  </si>
  <si>
    <t>ROP-0421-BLN-XXL</t>
  </si>
  <si>
    <t>ROP-0421-BEI-XXL</t>
  </si>
  <si>
    <t>ROP-0421-BEI-XL</t>
  </si>
  <si>
    <t>ROP-0421-BEI-M</t>
  </si>
  <si>
    <t>ROP-0421-BEI-L</t>
  </si>
  <si>
    <t>ROP-0421-ROS-M</t>
  </si>
  <si>
    <t>ROP-0421-ROS-XL</t>
  </si>
  <si>
    <t>ROP-0421-ROS-L</t>
  </si>
  <si>
    <t>ROP-0421-AZL-L</t>
  </si>
  <si>
    <t>ROP-0421-AZL-XXL</t>
  </si>
  <si>
    <t>ROP-0421-AZL-XL</t>
  </si>
  <si>
    <t>ROP-0421-AZL-M</t>
  </si>
  <si>
    <t>ROP-0421-NEG-XXL</t>
  </si>
  <si>
    <t>ROP-0421-NEG-L</t>
  </si>
  <si>
    <t>ROP-0421-NEG-XL</t>
  </si>
  <si>
    <t>ROP-0421-NEG-M</t>
  </si>
  <si>
    <t>ROP-0421-VER-XL</t>
  </si>
  <si>
    <t>ROP-0421-VER-XXL</t>
  </si>
  <si>
    <t>ROP-0421-VER-M</t>
  </si>
  <si>
    <t>ROP-0421-VER-L</t>
  </si>
  <si>
    <t>ACC-0329-D</t>
  </si>
  <si>
    <t>ACC-0329-B</t>
  </si>
  <si>
    <t>ACC-0329-A</t>
  </si>
  <si>
    <t>ACC-0329-C</t>
  </si>
  <si>
    <t>TEC-1173-P60-NEG</t>
  </si>
  <si>
    <t>TEC-1173-POCO-ROJ</t>
  </si>
  <si>
    <t>TEC-1173-POCO-AZL</t>
  </si>
  <si>
    <t>TEC-1173-PCX5-AZL</t>
  </si>
  <si>
    <t>TEC-1173-HNX-NEG</t>
  </si>
  <si>
    <t>TEC-1173-POCO-NEG</t>
  </si>
  <si>
    <t>TEC-1173-HNX-AZL</t>
  </si>
  <si>
    <t>TEC-1173-POCO-ROS</t>
  </si>
  <si>
    <t>TEC-1173-P60-ROS</t>
  </si>
  <si>
    <t>TEC-1173-P60-ROJ</t>
  </si>
  <si>
    <t>TEC-1173-PCX5-NEG</t>
  </si>
  <si>
    <t>TEC-1173-MG24-ROS</t>
  </si>
  <si>
    <t>ACC-0331-NEG</t>
  </si>
  <si>
    <t>ACC-0332-NEG</t>
  </si>
  <si>
    <t>ACC-0333-NEG</t>
  </si>
  <si>
    <t>ACC-0334-NEG</t>
  </si>
  <si>
    <t>ACC-0335-NEG</t>
  </si>
  <si>
    <t>ACC-0336-NEG</t>
  </si>
  <si>
    <t>ACC-0337-NEG</t>
  </si>
  <si>
    <t>TEC-1177-NEG</t>
  </si>
  <si>
    <t>TEC-1178-NEG</t>
  </si>
  <si>
    <t>TEC-1179-NEG</t>
  </si>
  <si>
    <t>TEC-1180-NEG</t>
  </si>
  <si>
    <t>TEC-1178-CORBLN</t>
  </si>
  <si>
    <t>TEC-1178-CORNEG</t>
  </si>
  <si>
    <t>TEC-1178-BRI</t>
  </si>
  <si>
    <t>TEC-1178-ORIBLN</t>
  </si>
  <si>
    <t>TEC-1178-MARDOR</t>
  </si>
  <si>
    <t>TEC-1186-BLN</t>
  </si>
  <si>
    <t>ROP-0436-ROS-AMA-M</t>
  </si>
  <si>
    <t>ACC-0002-DOR</t>
  </si>
  <si>
    <t>ACC-0003-PLA</t>
  </si>
  <si>
    <t>ACC-0004-DOR</t>
  </si>
  <si>
    <t>ACC-0005-ROS-30</t>
  </si>
  <si>
    <t>ACC-0005-ROS-29</t>
  </si>
  <si>
    <t>ACC-0005-ROS-32</t>
  </si>
  <si>
    <t>ACC-0007-NEG</t>
  </si>
  <si>
    <t>ACC-0011-VER</t>
  </si>
  <si>
    <t>ACC-0019-CAF</t>
  </si>
  <si>
    <t>ACC-0023-NUD-L</t>
  </si>
  <si>
    <t>ACC-0023-NUD-XXL</t>
  </si>
  <si>
    <t>ACC-0032-NEG-XL</t>
  </si>
  <si>
    <t>ACC-0033-NEG-ROS-S</t>
  </si>
  <si>
    <t>ACC-0033-NEG-ROS-M</t>
  </si>
  <si>
    <t>ACC-0033-NEG-ROS-L</t>
  </si>
  <si>
    <t>ACC-0034-NEG-L</t>
  </si>
  <si>
    <t>ACC-0034-NEG-S</t>
  </si>
  <si>
    <t>ACC-0034-NEG-M</t>
  </si>
  <si>
    <t>ACC-0035-AZL</t>
  </si>
  <si>
    <t>ACC-0035-ROS</t>
  </si>
  <si>
    <t>ACC-0035-CAF</t>
  </si>
  <si>
    <t>ACC-0036-AZL</t>
  </si>
  <si>
    <t>ACC-0037-VER</t>
  </si>
  <si>
    <t>ACC-0037-AZL</t>
  </si>
  <si>
    <t>ACC-0045-NEG-M</t>
  </si>
  <si>
    <t>ACC-0045-NEG-XXL</t>
  </si>
  <si>
    <t>ACC-0045-NEG-XL</t>
  </si>
  <si>
    <t>ACC-0045-NEG-L</t>
  </si>
  <si>
    <t>ACC-0045-NEG-S</t>
  </si>
  <si>
    <t>ACC-0048-MOR</t>
  </si>
  <si>
    <t>MASC-0002-ROS</t>
  </si>
  <si>
    <t>BEB-0001-BLN-AZL-14CM</t>
  </si>
  <si>
    <t>BEB-0001-BLN-AZL-12.5CM</t>
  </si>
  <si>
    <t>CALZ-0001-AMR</t>
  </si>
  <si>
    <t>CALZ-0002-AMR-L-UNI</t>
  </si>
  <si>
    <t>CALZ-0002-AMR-L-MUJ</t>
  </si>
  <si>
    <t>CALZ-0002-AMR-L-HOM</t>
  </si>
  <si>
    <t>CALZ-0003-ROS-38</t>
  </si>
  <si>
    <t>CALZ-0003-ROS-39</t>
  </si>
  <si>
    <t>CALZ-0003-ROS-40</t>
  </si>
  <si>
    <t>CALZ-0004-NEG-48</t>
  </si>
  <si>
    <t>CALZ-0004-NEG-39</t>
  </si>
  <si>
    <t>CALZ-0004-NEG-40</t>
  </si>
  <si>
    <t>CALZ-0005-ROS-28</t>
  </si>
  <si>
    <t>CALZ-0005-ROS-26</t>
  </si>
  <si>
    <t>CALZ-0006-NEG-2</t>
  </si>
  <si>
    <t>CALZ-0006-NEG-3</t>
  </si>
  <si>
    <t>CALZ-0006-NEG-4</t>
  </si>
  <si>
    <t>CALZ-0010-NEG-ROJ-44</t>
  </si>
  <si>
    <t>CALZ-0010-NEG-ROJ-42</t>
  </si>
  <si>
    <t>CALZ-0010-NEG-ROJ-41</t>
  </si>
  <si>
    <t>CALZ-0010-NEG-41</t>
  </si>
  <si>
    <t>CALZ-0010-NEG-42</t>
  </si>
  <si>
    <t>CALZ-0010-NEG-ROJ-43</t>
  </si>
  <si>
    <t>CALZ-0010-NEG-44</t>
  </si>
  <si>
    <t>CALZ-0010-NEG-43</t>
  </si>
  <si>
    <t>CALZ-0012-BEI-24</t>
  </si>
  <si>
    <t>CALZ-0012-BEI-25</t>
  </si>
  <si>
    <t>CALZ-0012-BEI-26</t>
  </si>
  <si>
    <t>CALZ-0012-BEI-27</t>
  </si>
  <si>
    <t>CALZ-0012-BEI-28</t>
  </si>
  <si>
    <t>CALZ-0012-VER-44/45</t>
  </si>
  <si>
    <t>CALZ-0012-VER-36/37</t>
  </si>
  <si>
    <t>CALZ-0012-VER-42/43</t>
  </si>
  <si>
    <t>CALZ-0012-VER-38/39</t>
  </si>
  <si>
    <t>CALZ-0012-VER-40/41</t>
  </si>
  <si>
    <t>CALZ-0012-NEG-24</t>
  </si>
  <si>
    <t>CALZ-0012-NEG-25</t>
  </si>
  <si>
    <t>CALZ-0012-NEG-26</t>
  </si>
  <si>
    <t>CALZ-0012-NEG-27</t>
  </si>
  <si>
    <t>CALZ-0012-NEG-28</t>
  </si>
  <si>
    <t>CALZ-0012-ROS-44/45</t>
  </si>
  <si>
    <t>CALZ-0012-ROS-42/43</t>
  </si>
  <si>
    <t>CALZ-0012-ROS-36/37</t>
  </si>
  <si>
    <t>CALZ-0012-ROS-40/41</t>
  </si>
  <si>
    <t>CALZ-0012-ROS-38/39</t>
  </si>
  <si>
    <t>CALZ-0013-BLN</t>
  </si>
  <si>
    <t>CALZ-0013-GRI</t>
  </si>
  <si>
    <t>CORR-0001-AZL</t>
  </si>
  <si>
    <t>CORR-0002-ROS</t>
  </si>
  <si>
    <t>CORR-0002-AZL</t>
  </si>
  <si>
    <t>TEC-0016-ROS</t>
  </si>
  <si>
    <t>TEC-0016-NEG-LIL</t>
  </si>
  <si>
    <t>TEC-0020-ROJ-CAF</t>
  </si>
  <si>
    <t>TEC-0024-BLN</t>
  </si>
  <si>
    <t>TEC-0026-BLN</t>
  </si>
  <si>
    <t>TEC-0029-BLN</t>
  </si>
  <si>
    <t>TEC-0030-BLN</t>
  </si>
  <si>
    <t>TEC-0031-AMR</t>
  </si>
  <si>
    <t>TEC-0031-ROJ</t>
  </si>
  <si>
    <t>TEC-0040-AMA-AZL-XXL</t>
  </si>
  <si>
    <t>TEC-0040-NAR-XXL</t>
  </si>
  <si>
    <t>TEC-0041-NAR-6*8M</t>
  </si>
  <si>
    <t>TEC-0044-NEG</t>
  </si>
  <si>
    <t>TEC-0045-VER</t>
  </si>
  <si>
    <t>TEC-0046-NEG</t>
  </si>
  <si>
    <t>JUEG-0001-PLA-AZL</t>
  </si>
  <si>
    <t>JUEG-0002-NEG</t>
  </si>
  <si>
    <t>JUEG-0003-BLN</t>
  </si>
  <si>
    <t>MASC-0003-BEI</t>
  </si>
  <si>
    <t>JUGU-0004-BLN</t>
  </si>
  <si>
    <t>JUGU-0004-GRI</t>
  </si>
  <si>
    <t>JUGU-0006-AZL</t>
  </si>
  <si>
    <t>JUGU-0007-NEG</t>
  </si>
  <si>
    <t>JUGU-0009-GRI-L</t>
  </si>
  <si>
    <t>JUGU-0009-GRI-M</t>
  </si>
  <si>
    <t>JUGU-0009-GRI-S</t>
  </si>
  <si>
    <t>JUGU-0009-GRI-XL</t>
  </si>
  <si>
    <t>JUGU-0009-GRI-XXL</t>
  </si>
  <si>
    <t>JUGU-0011-VER</t>
  </si>
  <si>
    <t>JUGU-0011-AZL</t>
  </si>
  <si>
    <t>JUGU-0017-AZL</t>
  </si>
  <si>
    <t>JUGU-0018-ROJ</t>
  </si>
  <si>
    <t>MASC-0001-NEG-ROS</t>
  </si>
  <si>
    <t>MASC-0001-ROS</t>
  </si>
  <si>
    <t>MASC-0001-AZL</t>
  </si>
  <si>
    <t>MASC-0005-AMR</t>
  </si>
  <si>
    <t>MASC-0008-AZL-2</t>
  </si>
  <si>
    <t>MASC-0008-AZL-4</t>
  </si>
  <si>
    <t>MASC-0008-AZL-3</t>
  </si>
  <si>
    <t>MASC-0009-NEG-XL</t>
  </si>
  <si>
    <t>MASC-0009-NEG-L</t>
  </si>
  <si>
    <t>MASC-0009-NEG-M</t>
  </si>
  <si>
    <t>MUE-0046-AZL</t>
  </si>
  <si>
    <t>MUE-0049-BLN</t>
  </si>
  <si>
    <t>MUE-0049-AMR</t>
  </si>
  <si>
    <t>MUE-0049-BLN-CAF</t>
  </si>
  <si>
    <t>MUE-0049-VER</t>
  </si>
  <si>
    <t>MUE-0050-NEG</t>
  </si>
  <si>
    <t>MUE-0051-CAF-AZL</t>
  </si>
  <si>
    <t>MUE-0053-BLN-NEG</t>
  </si>
  <si>
    <t>MUE-0054-GRI-40X50</t>
  </si>
  <si>
    <t>MUE-0054-GRI-30X40</t>
  </si>
  <si>
    <t>MUE-0055-GRI</t>
  </si>
  <si>
    <t>MUE-0055-BLN</t>
  </si>
  <si>
    <t>MUE-0060-ROS</t>
  </si>
  <si>
    <t>MUE-0062-BEI</t>
  </si>
  <si>
    <t>MUE-0062-AZL</t>
  </si>
  <si>
    <t>MUE-0062-NEG</t>
  </si>
  <si>
    <t>MUE-0062-AZLMAR</t>
  </si>
  <si>
    <t>MUE-0062-CAF</t>
  </si>
  <si>
    <t>MUE-0064-AZL</t>
  </si>
  <si>
    <t>MUE-0064-BLN</t>
  </si>
  <si>
    <t>MUE-0064-CAF</t>
  </si>
  <si>
    <t>MUE-0064-BEI</t>
  </si>
  <si>
    <t>MUE-0064-GRI</t>
  </si>
  <si>
    <t>MUE-0064-MOR</t>
  </si>
  <si>
    <t>MUE-0064-ROJ</t>
  </si>
  <si>
    <t>MUE-0064-NEG</t>
  </si>
  <si>
    <t>MUE-0064-VER</t>
  </si>
  <si>
    <t>MUE-0064-ROS</t>
  </si>
  <si>
    <t>MUE-0076-MUL</t>
  </si>
  <si>
    <t>MUE-0077-NEG-2P</t>
  </si>
  <si>
    <t>MUE-0077-NEG-1P</t>
  </si>
  <si>
    <t>MUN-0001-DOR</t>
  </si>
  <si>
    <t>MUN-0001-PLA</t>
  </si>
  <si>
    <t>MUN-0003-NEG-BLN-L</t>
  </si>
  <si>
    <t>MUN-0003-NEG-BLN-M</t>
  </si>
  <si>
    <t>MUN-0003-NEG-BLN-XL</t>
  </si>
  <si>
    <t>TEC-1191-PLA</t>
  </si>
  <si>
    <t>ORG-0439-PLA</t>
  </si>
  <si>
    <t>JUGU-0162-MUL</t>
  </si>
  <si>
    <t>TEC-1192-MUL</t>
  </si>
  <si>
    <t>CALZ-0221-CAF</t>
  </si>
  <si>
    <t>ORG-0440-MUL</t>
  </si>
  <si>
    <t>MUE-0244-NEG</t>
  </si>
  <si>
    <t>MUE-0244-PLA</t>
  </si>
  <si>
    <t>TEC-1193-MET</t>
  </si>
  <si>
    <t>CALZ-0222-AZL-37</t>
  </si>
  <si>
    <t>CALZ-0222-AZL-39</t>
  </si>
  <si>
    <t>CALZ-0222-AZL-36</t>
  </si>
  <si>
    <t>CALZ-0222-AZL-38</t>
  </si>
  <si>
    <t>CALZ-0222-NEG-39</t>
  </si>
  <si>
    <t>CALZ-0222-NEG-38</t>
  </si>
  <si>
    <t>CALZ-0222-NEG-36</t>
  </si>
  <si>
    <t>CALZ-0222-NEG-40</t>
  </si>
  <si>
    <t>CALZ-0222-NEG-37</t>
  </si>
  <si>
    <t>CALZ-0222-CAF-39</t>
  </si>
  <si>
    <t>CALZ-0222-CAF-38</t>
  </si>
  <si>
    <t>CALZ-0222-CAF-36</t>
  </si>
  <si>
    <t>TEC-1194-ROJ</t>
  </si>
  <si>
    <t>TEC-1194-AZL</t>
  </si>
  <si>
    <t>TEC-1194-NEG</t>
  </si>
  <si>
    <t>TEC-1195-NEG</t>
  </si>
  <si>
    <t>TEC-1195-ROS</t>
  </si>
  <si>
    <t>MUE-0245-PLA</t>
  </si>
  <si>
    <t>TEC-1196-NEG</t>
  </si>
  <si>
    <t>TEC-1196-MUL</t>
  </si>
  <si>
    <t>BEB-0048-AZL</t>
  </si>
  <si>
    <t>BEB-0048-ROS</t>
  </si>
  <si>
    <t>TEC-1197-NEG</t>
  </si>
  <si>
    <t>ACC-0334-VER</t>
  </si>
  <si>
    <t>ACC-0334-AZL</t>
  </si>
  <si>
    <t>TEC-1198-MUL</t>
  </si>
  <si>
    <t>CALZ-0223-BLN-25</t>
  </si>
  <si>
    <t>CALZ-0223-BLN-27</t>
  </si>
  <si>
    <t>CALZ-0223-BLN-26</t>
  </si>
  <si>
    <t>CALZ-0223-BLN-28.5</t>
  </si>
  <si>
    <t>CALZ-0223-BLN-27.5</t>
  </si>
  <si>
    <t>JRXZ-54-HEI-42</t>
  </si>
  <si>
    <t>JRXZ-54-HEI-41</t>
  </si>
  <si>
    <t>JRXZ-54-HEI-40</t>
  </si>
  <si>
    <t>JRXZ-54-HEI-44</t>
  </si>
  <si>
    <t>JRXZ-54-HEI-43</t>
  </si>
  <si>
    <t>TEC-1199-PLA</t>
  </si>
  <si>
    <t>TEC-1200-NEG</t>
  </si>
  <si>
    <t>TEC-1300-NEG</t>
  </si>
  <si>
    <t>TEC-1201-PLA</t>
  </si>
  <si>
    <t>VAR-0180-EST</t>
  </si>
  <si>
    <t>VAR-0181-EST</t>
  </si>
  <si>
    <t>VAR-0182-ROS-AZL</t>
  </si>
  <si>
    <t>VAR-0182-NEG</t>
  </si>
  <si>
    <t>TEC-1204-NEG</t>
  </si>
  <si>
    <t>ORG-0441-MUL</t>
  </si>
  <si>
    <t>TEC-1205-NEG-HONDA</t>
  </si>
  <si>
    <t>ORG-0442-PLA</t>
  </si>
  <si>
    <t>ORG-0442-NEG</t>
  </si>
  <si>
    <t>ORG-0443-TEL</t>
  </si>
  <si>
    <t>ORG-0444-24-MUL</t>
  </si>
  <si>
    <t>MES-0069-BLN</t>
  </si>
  <si>
    <t>TEC-1206-MET-CAPTIVA V4</t>
  </si>
  <si>
    <t>TEC-1207-NEG-3M</t>
  </si>
  <si>
    <t>TEC-1208-ROJ-UNI</t>
  </si>
  <si>
    <t>TEC-1209-BOVI-PLA</t>
  </si>
  <si>
    <t>BEB-0049-MUL</t>
  </si>
  <si>
    <t>SIL-0034-ROS</t>
  </si>
  <si>
    <t>ORG-0445-MET-38MM</t>
  </si>
  <si>
    <t>TEC-1210-MET-25CM</t>
  </si>
  <si>
    <t>TEC-1211-PLA-NISSAN-2.5</t>
  </si>
  <si>
    <t>ACC-0335-MET</t>
  </si>
  <si>
    <t>TEC-1212-NEG-150MTS</t>
  </si>
  <si>
    <t>TEC-1213-NEG-GOLF</t>
  </si>
  <si>
    <t>TEC-1214-PLA-08-12</t>
  </si>
  <si>
    <t>TEC-1215-NEG</t>
  </si>
  <si>
    <t>TEC-1216-MET-12VOLTS</t>
  </si>
  <si>
    <t>TEC-1217-NEG-12V</t>
  </si>
  <si>
    <t>SIL-0034-AZL</t>
  </si>
  <si>
    <t>TEC-1218-NAR</t>
  </si>
  <si>
    <t>ORG-0446-NEG-2.5L</t>
  </si>
  <si>
    <t>BEB-0050-AMA</t>
  </si>
  <si>
    <t>MASC-0081-AZL</t>
  </si>
  <si>
    <t>VAR-0415-OPALINA-MUL</t>
  </si>
  <si>
    <t>TEC-1219-MET-1/4</t>
  </si>
  <si>
    <t>ACC-0336-MET</t>
  </si>
  <si>
    <t>TEC-1220-PLA</t>
  </si>
  <si>
    <t>VAR-0416-KRAF-30M</t>
  </si>
  <si>
    <t>TEC-1221-NEG-6MTS</t>
  </si>
  <si>
    <t>SIL-0034-VER</t>
  </si>
  <si>
    <t>TEC-1222-MET-M10</t>
  </si>
  <si>
    <t>ACC-0337-TRANS</t>
  </si>
  <si>
    <t>TEC-1223-MET-1/8</t>
  </si>
  <si>
    <t>ORG-0447-GRI-3MTS</t>
  </si>
  <si>
    <t>VAR-0417-4CILINDROS</t>
  </si>
  <si>
    <t>TEC-1224-MET-CHEVY</t>
  </si>
  <si>
    <t>VAR-0418-EST-FORD</t>
  </si>
  <si>
    <t>ACC-0338-CUE-CAF</t>
  </si>
  <si>
    <t>MASC-0082-NEG-5MTS</t>
  </si>
  <si>
    <t>TEC-1225-NEG</t>
  </si>
  <si>
    <t>VAR-0419-BEI</t>
  </si>
  <si>
    <t>ORG-0448-VER</t>
  </si>
  <si>
    <t>ORG-0448-AZL</t>
  </si>
  <si>
    <t>TEC-1226-NEG-SEAT</t>
  </si>
  <si>
    <t>TEC-1227-NEG</t>
  </si>
  <si>
    <t>VAR-0420-EST-360°</t>
  </si>
  <si>
    <t>ACC-0340-NEG</t>
  </si>
  <si>
    <t>VAR-0421-NEG</t>
  </si>
  <si>
    <t>TEC-1228-ROJ-140MM</t>
  </si>
  <si>
    <t>ORG-0449-PLA</t>
  </si>
  <si>
    <t>TEC-1229-NEG/ROJ</t>
  </si>
  <si>
    <t>VAR-0422-ROJ-1.8</t>
  </si>
  <si>
    <t>TEC-1230-NEG-NISSAN</t>
  </si>
  <si>
    <t>TEC-1231-MET-3/8</t>
  </si>
  <si>
    <t>VAR-0423-FLO-ROS</t>
  </si>
  <si>
    <t>TEC-1232-MET</t>
  </si>
  <si>
    <t>TEC-1233-MET-TE</t>
  </si>
  <si>
    <t>CALZ-0224-NEG</t>
  </si>
  <si>
    <t>BEB-0051-CAF</t>
  </si>
  <si>
    <t>OFI-0109-ROS</t>
  </si>
  <si>
    <t>TEC-1234-MET-5</t>
  </si>
  <si>
    <t>TEC-1235-NEG</t>
  </si>
  <si>
    <t>MASC-0083-NEG</t>
  </si>
  <si>
    <t>ORG-0450-AZL</t>
  </si>
  <si>
    <t>MUE-0246-MET</t>
  </si>
  <si>
    <t>JUGU-0163-CAF</t>
  </si>
  <si>
    <t>VAR-0424-GRI</t>
  </si>
  <si>
    <t>ORG-0451-UNI-120*80</t>
  </si>
  <si>
    <t>TEC-1236-PLA-CRV</t>
  </si>
  <si>
    <t>VAR-0425-EST</t>
  </si>
  <si>
    <t>TEC-1237-PLA</t>
  </si>
  <si>
    <t>JUGU-0164-ROS</t>
  </si>
  <si>
    <t>ORG-0452-GRI</t>
  </si>
  <si>
    <t>MASC-0084-NEG</t>
  </si>
  <si>
    <t>TEC-1238-MOR</t>
  </si>
  <si>
    <t>EST-0079-NEG</t>
  </si>
  <si>
    <t>TEC-1239-NEG-450K</t>
  </si>
  <si>
    <t>TEC-1240-ALU</t>
  </si>
  <si>
    <t>TEC-1241-MET-1"</t>
  </si>
  <si>
    <t>ACC-0341-MET</t>
  </si>
  <si>
    <t>ACC-0342-MET</t>
  </si>
  <si>
    <t>TEC-1242-MET-M3-M8</t>
  </si>
  <si>
    <t>TEC-1243-NEG</t>
  </si>
  <si>
    <t>ACC-0343-NEG</t>
  </si>
  <si>
    <t>TEC-1244-NEG</t>
  </si>
  <si>
    <t>TEC-1245-MET-30CM</t>
  </si>
  <si>
    <t>TEC-1246-MET</t>
  </si>
  <si>
    <t>TEC-1247-MET-VOCHO</t>
  </si>
  <si>
    <t>TEC-1248-NEG-GOLF</t>
  </si>
  <si>
    <t>VAR-0426-MET-1.6/1.8</t>
  </si>
  <si>
    <t>TEC-1249-NEG-2.4/2.2</t>
  </si>
  <si>
    <t>MUE-0247-MET-CHEVR</t>
  </si>
  <si>
    <t>VAR-0427-EST-12V</t>
  </si>
  <si>
    <t>MUE-0248-NEG-NISSAN</t>
  </si>
  <si>
    <t>TEC-1250-NEG-COPI-11/18</t>
  </si>
  <si>
    <t>ORG-0453-VER</t>
  </si>
  <si>
    <t>ORG-0454-AZL-4PZ</t>
  </si>
  <si>
    <t>ORG-0454-PLA-6PZ</t>
  </si>
  <si>
    <t>ACC-0344-LIL</t>
  </si>
  <si>
    <t>VAR-0429-EST</t>
  </si>
  <si>
    <t>ORG-0455-AZL</t>
  </si>
  <si>
    <t>TEC-1251-MET</t>
  </si>
  <si>
    <t>TEC-1252-MET-JETTA</t>
  </si>
  <si>
    <t>VAR-0430-EST-NEG</t>
  </si>
  <si>
    <t>ORG-0456-NEG-JEEP</t>
  </si>
  <si>
    <t>ORG-0457-AZL</t>
  </si>
  <si>
    <t>TEC-1253-LED-BLN</t>
  </si>
  <si>
    <t>TEC-1254-NEG-USB</t>
  </si>
  <si>
    <t>TEC-1254-NEG</t>
  </si>
  <si>
    <t>ORG-0458-VER</t>
  </si>
  <si>
    <t>VAR-0431-MOTONETA</t>
  </si>
  <si>
    <t>ACC-0345-NEG</t>
  </si>
  <si>
    <t>JUGU-0165-MUL</t>
  </si>
  <si>
    <t>VAR-0432-EST</t>
  </si>
  <si>
    <t>TEC-1255-PLA-1.6L</t>
  </si>
  <si>
    <t>TEC-1256-NEG</t>
  </si>
  <si>
    <t>ACC-0346-MUL</t>
  </si>
  <si>
    <t>TEC-1257-MET</t>
  </si>
  <si>
    <t>ACC-0347-NEG</t>
  </si>
  <si>
    <t>TEC-1258-2M-NEG</t>
  </si>
  <si>
    <t>TEC-1259-MET</t>
  </si>
  <si>
    <t>TEC-1455-MUL</t>
  </si>
  <si>
    <t>TEC-1260-MET-NEG</t>
  </si>
  <si>
    <t>VAR-0434-LED-2PZ</t>
  </si>
  <si>
    <t>TEC-1261-NEG</t>
  </si>
  <si>
    <t>VAR-0435-EST-ROJ</t>
  </si>
  <si>
    <t>OFI-0110-AZL</t>
  </si>
  <si>
    <t>TEC-1262-PLA</t>
  </si>
  <si>
    <t>TEC-1263-MET</t>
  </si>
  <si>
    <t>TEC-1264-MET-1604</t>
  </si>
  <si>
    <t>VAR-0436-NEG-6C</t>
  </si>
  <si>
    <t>TEC-1265-NEG-3P</t>
  </si>
  <si>
    <t>TEC-1266-NEG</t>
  </si>
  <si>
    <t>VAR-0437-NEG</t>
  </si>
  <si>
    <t>TEC-1267-MET-VW</t>
  </si>
  <si>
    <t>TEC-1268-MET</t>
  </si>
  <si>
    <t>MUE-0249-NEG-TSURU</t>
  </si>
  <si>
    <t>TEC-1269-NEG-RAM</t>
  </si>
  <si>
    <t>TEC-1270-NEG-250</t>
  </si>
  <si>
    <t>TEC-1271-NEG-07-18</t>
  </si>
  <si>
    <t>TEC-1273-NEG-4C</t>
  </si>
  <si>
    <t>TEC-1274-NEG-7/8</t>
  </si>
  <si>
    <t>TEC-1275-NEG-125-ITALIK</t>
  </si>
  <si>
    <t>JUGU-0166-MUL</t>
  </si>
  <si>
    <t>TEC-1276-BLN-12W</t>
  </si>
  <si>
    <t>TEC-1277-NEG-48V</t>
  </si>
  <si>
    <t>VAR-0438-NEG-48V</t>
  </si>
  <si>
    <t>TEC-1278-NEG-699DSP</t>
  </si>
  <si>
    <t>TEC-1279-NEG-6C</t>
  </si>
  <si>
    <t>TEC-1280-NEG-3MTS</t>
  </si>
  <si>
    <t>TEC-1253-LED-MUL</t>
  </si>
  <si>
    <t>TEC-1281-MET</t>
  </si>
  <si>
    <t>PAS-0026-UNI-NEG</t>
  </si>
  <si>
    <t>JUGU-0167-MUL</t>
  </si>
  <si>
    <t>OFI-0111-NEG</t>
  </si>
  <si>
    <t>ORG-0459-NEG-10MTS</t>
  </si>
  <si>
    <t>JUGU-0168-VER</t>
  </si>
  <si>
    <t>TEC-1282-NEG-4K</t>
  </si>
  <si>
    <t>MASC-0085-MUL-16OZ</t>
  </si>
  <si>
    <t>MASC-0086-ROJ</t>
  </si>
  <si>
    <t>ORG-0460-GRI-10K</t>
  </si>
  <si>
    <t>VAR-0440-51MM</t>
  </si>
  <si>
    <t>MUE-0250-AZL</t>
  </si>
  <si>
    <t>VAR-0441-NEG-11CM</t>
  </si>
  <si>
    <t>TEC-1283-NEG-5V</t>
  </si>
  <si>
    <t>MASC-0087-AZL</t>
  </si>
  <si>
    <t>VAR-0442-TRANS-0</t>
  </si>
  <si>
    <t>VAR-0442-TRANS-2</t>
  </si>
  <si>
    <t>VAR-0442-TRANS-4</t>
  </si>
  <si>
    <t>VAR-0442-TRANS-5</t>
  </si>
  <si>
    <t>ORG-0461-NEG-22K</t>
  </si>
  <si>
    <t>ORG-0462-MUL</t>
  </si>
  <si>
    <t>MUE-0251-BLN</t>
  </si>
  <si>
    <t>TEC-1284-NEG-27"</t>
  </si>
  <si>
    <t>VEH-0036-MUL</t>
  </si>
  <si>
    <t>VAR-0443-EST-AMA</t>
  </si>
  <si>
    <t>TEC-1285-NEG</t>
  </si>
  <si>
    <t>TEC-1286-NEG-5MTS</t>
  </si>
  <si>
    <t>ORG-0463-PLA-254PC</t>
  </si>
  <si>
    <t>OFI-0112-NEG</t>
  </si>
  <si>
    <t>VAR-0444-3W-50LTS</t>
  </si>
  <si>
    <t>TEC-1287-NEG-400LTS</t>
  </si>
  <si>
    <t>TEC-1288-NEG-ITALIK</t>
  </si>
  <si>
    <t>VAR-0445-NEG-GOLF</t>
  </si>
  <si>
    <t>TEC-1289-NEG-CONTR</t>
  </si>
  <si>
    <t>VAR-0446-NEG</t>
  </si>
  <si>
    <t>TEC-1291-MUL</t>
  </si>
  <si>
    <t>VEH-0037-MUL</t>
  </si>
  <si>
    <t>TEC-1292-NEG</t>
  </si>
  <si>
    <t>OFI-0113-BLN</t>
  </si>
  <si>
    <t>MASC-0088-GRI</t>
  </si>
  <si>
    <t>ACC-0348-ROS</t>
  </si>
  <si>
    <t>TEC-1293-NEG</t>
  </si>
  <si>
    <t>TEC-1294-NEG</t>
  </si>
  <si>
    <t>ACC-0349-NEG</t>
  </si>
  <si>
    <t>TEC-1399-VER-OLV</t>
  </si>
  <si>
    <t>TEC-1295-NEG-100W</t>
  </si>
  <si>
    <t>OFI-0114-VER-MIL</t>
  </si>
  <si>
    <t>TEC-1296-GRI</t>
  </si>
  <si>
    <t>JUEG-0023-NEG</t>
  </si>
  <si>
    <t>JUEG-0024-MUL</t>
  </si>
  <si>
    <t>JUGU-0169-MUL</t>
  </si>
  <si>
    <t>ACC-0170-ROS</t>
  </si>
  <si>
    <t>ACC-0170-AZL</t>
  </si>
  <si>
    <t>TEC-1297-MUL</t>
  </si>
  <si>
    <t>TEC-1298-MUL</t>
  </si>
  <si>
    <t>MASC-0089-MUL</t>
  </si>
  <si>
    <t>TEC-1299-AZL/NEG</t>
  </si>
  <si>
    <t>MASC-0090-MUL</t>
  </si>
  <si>
    <t>ORG-0465-CAF</t>
  </si>
  <si>
    <t>MES-0070-MAD</t>
  </si>
  <si>
    <t>ACC-0350-NEG</t>
  </si>
  <si>
    <t>TEC-1300-NEG-HB3</t>
  </si>
  <si>
    <t>ORG-0466-PLA</t>
  </si>
  <si>
    <t>TEC-1301-TRANS</t>
  </si>
  <si>
    <t>TEC-1300-NEG-H11</t>
  </si>
  <si>
    <t>TEC-1303-AZL-12V</t>
  </si>
  <si>
    <t>ORG-0467-PLA-100ML</t>
  </si>
  <si>
    <t>ORG-0468-ROS</t>
  </si>
  <si>
    <t>ORG-0469-BLN</t>
  </si>
  <si>
    <t>TEC-1304-MET</t>
  </si>
  <si>
    <t>TEC-1305-PLA-60K</t>
  </si>
  <si>
    <t>TEC-1305-PLA-40K</t>
  </si>
  <si>
    <t>TEC-1305-PLA-25K</t>
  </si>
  <si>
    <t>TEC-1306-MET</t>
  </si>
  <si>
    <t>TEC-1307-PLA-ROB</t>
  </si>
  <si>
    <t>TEC-1308-NEG-270W</t>
  </si>
  <si>
    <t>TEC-1309-NEG-275W</t>
  </si>
  <si>
    <t>TEC-1310-NEG-LED</t>
  </si>
  <si>
    <t>TEC-1311-PLA</t>
  </si>
  <si>
    <t>TEC-1312-PLA</t>
  </si>
  <si>
    <t>MUE-0252-MAD</t>
  </si>
  <si>
    <t>TEC-1313-NEG-10M</t>
  </si>
  <si>
    <t>TEC-1313-NEG-15M</t>
  </si>
  <si>
    <t>TEC-1314-MET</t>
  </si>
  <si>
    <t>OFI-0115-BLN</t>
  </si>
  <si>
    <t>JUGU-0171-MUL</t>
  </si>
  <si>
    <t>TEC-1315-NEG</t>
  </si>
  <si>
    <t>TEC-1316-NEG</t>
  </si>
  <si>
    <t>ORG-0470-NEG</t>
  </si>
  <si>
    <t>ORG-0471-NEG</t>
  </si>
  <si>
    <t>ACC-0351-LIL</t>
  </si>
  <si>
    <t>ACC-0351-AZLCLA</t>
  </si>
  <si>
    <t>ACC-0351-NEG</t>
  </si>
  <si>
    <t>ACC-0351-DOR</t>
  </si>
  <si>
    <t>ACC-0351-PLA</t>
  </si>
  <si>
    <t>ORG-0472-NEG</t>
  </si>
  <si>
    <t>ORG-0472-DOR</t>
  </si>
  <si>
    <t>VEH-0038-NEG</t>
  </si>
  <si>
    <t>TEC-1317-NAR</t>
  </si>
  <si>
    <t>VEH-0039-VER</t>
  </si>
  <si>
    <t>VEH-0040-NEG</t>
  </si>
  <si>
    <t>VEH-0041-AMA</t>
  </si>
  <si>
    <t>VEH-0042-DOR</t>
  </si>
  <si>
    <t>ACC-0352-NEG</t>
  </si>
  <si>
    <t>VAR-0447-VER</t>
  </si>
  <si>
    <t>VAR-0447-AZL</t>
  </si>
  <si>
    <t>VAR-0447-ROS</t>
  </si>
  <si>
    <t>ACC-0353-AZLCLA-M</t>
  </si>
  <si>
    <t>ACC-0353-ROS-M</t>
  </si>
  <si>
    <t>ACC-0353-NEG-M</t>
  </si>
  <si>
    <t>MASC-0091-NEG-S</t>
  </si>
  <si>
    <t>MASC-0091-NEG-M</t>
  </si>
  <si>
    <t>MASC-0091-NEG-XL</t>
  </si>
  <si>
    <t>MASC-0091-CAF-S</t>
  </si>
  <si>
    <t>MASC-0091-CAF-M</t>
  </si>
  <si>
    <t>MASC-0091-CAF-L</t>
  </si>
  <si>
    <t>MASC-0091-CAF-XL</t>
  </si>
  <si>
    <t>TEC-1318-NEG</t>
  </si>
  <si>
    <t>MASC-0092-ROS</t>
  </si>
  <si>
    <t>TEC-1319-NEG</t>
  </si>
  <si>
    <t>OFI-0116-NEG</t>
  </si>
  <si>
    <t>OFI-0116-AZL</t>
  </si>
  <si>
    <t>TEC-1320-PLA</t>
  </si>
  <si>
    <t>TEC-1321-ROS-M</t>
  </si>
  <si>
    <t>TEC-1321-BLN-M</t>
  </si>
  <si>
    <t>TEC-1321-NEG-M</t>
  </si>
  <si>
    <t>VAR-0448-BLN</t>
  </si>
  <si>
    <t>VEH-0043-NEG</t>
  </si>
  <si>
    <t>VEH-0044-AZL</t>
  </si>
  <si>
    <t>VAR-0449-AZL</t>
  </si>
  <si>
    <t>VEH-0045-ROJ</t>
  </si>
  <si>
    <t>VAR-0450-EST</t>
  </si>
  <si>
    <t>VEH-0046-ROJ</t>
  </si>
  <si>
    <t>ORG-0473-VER</t>
  </si>
  <si>
    <t>ACC-0354-MUL</t>
  </si>
  <si>
    <t>DEC-0001-MUL</t>
  </si>
  <si>
    <t>VAR-0451-AZL</t>
  </si>
  <si>
    <t>JUGU-0172-CAF</t>
  </si>
  <si>
    <t>JUGU-0172-GRI</t>
  </si>
  <si>
    <t>JUGU-0172-BLN</t>
  </si>
  <si>
    <t>JUGU-0173-MUL</t>
  </si>
  <si>
    <t>JUGU-0174-MUL</t>
  </si>
  <si>
    <t>VAR-0452-EST</t>
  </si>
  <si>
    <t>TEC-1323-NEG</t>
  </si>
  <si>
    <t>TEC-1324-PLA</t>
  </si>
  <si>
    <t>OFI-0117-PLA</t>
  </si>
  <si>
    <t>TEC-1325-CAF</t>
  </si>
  <si>
    <t>TEC-1326-NEG-MOR</t>
  </si>
  <si>
    <t>VAR-0453-BLN</t>
  </si>
  <si>
    <t>JUGU-0175-ROS</t>
  </si>
  <si>
    <t>JUGU-0176-AZL-ROS</t>
  </si>
  <si>
    <t>TEC-1327-NEG</t>
  </si>
  <si>
    <t>TEC-1328-NEG</t>
  </si>
  <si>
    <t>MASC-0093-ROJ</t>
  </si>
  <si>
    <t>TEC-1329-AZL</t>
  </si>
  <si>
    <t>ORG-0474-MUL</t>
  </si>
  <si>
    <t>ORG-0475-NEG</t>
  </si>
  <si>
    <t>ORG-0476-MUL</t>
  </si>
  <si>
    <t>TEC-1330-BLN-NEG</t>
  </si>
  <si>
    <t>TEC-1331-AZL</t>
  </si>
  <si>
    <t>ORG-0477-BEI</t>
  </si>
  <si>
    <t>TEC-1332-NEG</t>
  </si>
  <si>
    <t>TEC-1333-NEG</t>
  </si>
  <si>
    <t>ORG-0478-NEG</t>
  </si>
  <si>
    <t>TEC-1334-BLN</t>
  </si>
  <si>
    <t>TEC-1335-NEG</t>
  </si>
  <si>
    <t>TEC-1336-ROS</t>
  </si>
  <si>
    <t>TEC-1337-NEG</t>
  </si>
  <si>
    <t>TEC-1338-VER</t>
  </si>
  <si>
    <t>TEC-1339-ROS</t>
  </si>
  <si>
    <t>TEC-1340-ROS</t>
  </si>
  <si>
    <t>TEC-1341-NEG</t>
  </si>
  <si>
    <t>TEC-1342-ROS</t>
  </si>
  <si>
    <t>TEC-1343-BLN</t>
  </si>
  <si>
    <t>TEC-1344-NEG</t>
  </si>
  <si>
    <t>TEC-1345-NEG</t>
  </si>
  <si>
    <t>TEC-1346-NEG</t>
  </si>
  <si>
    <t>TEC-1347-PLA</t>
  </si>
  <si>
    <t>TEC-1348-NEG</t>
  </si>
  <si>
    <t>TEC-1349-PLA</t>
  </si>
  <si>
    <t>ORG-0479-PLA</t>
  </si>
  <si>
    <t>JUGU-0177-ROS</t>
  </si>
  <si>
    <t>OFI-0118-NEG</t>
  </si>
  <si>
    <t>ORG-0480-BLN</t>
  </si>
  <si>
    <t>ORG-0481-NEG</t>
  </si>
  <si>
    <t>TEC-1350-BLN</t>
  </si>
  <si>
    <t>MASC-0094-NEG</t>
  </si>
  <si>
    <t>ACC-0355-NEG</t>
  </si>
  <si>
    <t>TEC-1351-NEG</t>
  </si>
  <si>
    <t>ORG-0482-MET</t>
  </si>
  <si>
    <t>ORG-0483-NEG</t>
  </si>
  <si>
    <t>JUGU-0178-ROS</t>
  </si>
  <si>
    <t>JUGU-0178-AZL</t>
  </si>
  <si>
    <t>JUGU-0178-MUL</t>
  </si>
  <si>
    <t>VAR-0454-NEG</t>
  </si>
  <si>
    <t>MUE-0253-PLA</t>
  </si>
  <si>
    <t>ACC-0356-BLN</t>
  </si>
  <si>
    <t>VAR-0455-EST</t>
  </si>
  <si>
    <t>EST-0080-NEG</t>
  </si>
  <si>
    <t>VAR-0456-NEG</t>
  </si>
  <si>
    <t>ORG-0484-DOR</t>
  </si>
  <si>
    <t>ACC-0357-MET</t>
  </si>
  <si>
    <t>TEC-1352-NEG</t>
  </si>
  <si>
    <t>TEC-1353-MET</t>
  </si>
  <si>
    <t>TEC-1354-BLN</t>
  </si>
  <si>
    <t>TEC-1355-NEG</t>
  </si>
  <si>
    <t>TEC-1356-NEG</t>
  </si>
  <si>
    <t>TEC-1357-MET</t>
  </si>
  <si>
    <t>TEC-1358-NEG</t>
  </si>
  <si>
    <t>TEC-1359-MET</t>
  </si>
  <si>
    <t>TEC-1360-BLN</t>
  </si>
  <si>
    <t>TEC-1361-NEG</t>
  </si>
  <si>
    <t>TEC-1362-NEG</t>
  </si>
  <si>
    <t>TEC-1363-MET</t>
  </si>
  <si>
    <t>TEC-1364-MET</t>
  </si>
  <si>
    <t>TEC-1365-NEG</t>
  </si>
  <si>
    <t>TEC-1366-BLN</t>
  </si>
  <si>
    <t>TEC-1366-VER</t>
  </si>
  <si>
    <t>TEC-1367-NEG</t>
  </si>
  <si>
    <t>TEC-1368-NEG</t>
  </si>
  <si>
    <t>TEC-1369-PLA</t>
  </si>
  <si>
    <t>TEC-1370-NEG</t>
  </si>
  <si>
    <t>TEC-1371-NEG</t>
  </si>
  <si>
    <t>ORG-0485-MET</t>
  </si>
  <si>
    <t>TEC-1372-MET</t>
  </si>
  <si>
    <t>TEC-1373-PLA</t>
  </si>
  <si>
    <t>TEC-1374-NEG</t>
  </si>
  <si>
    <t>TEC-1375-MET</t>
  </si>
  <si>
    <t>TEC-1376-GRI</t>
  </si>
  <si>
    <t>TEC-1377-MET</t>
  </si>
  <si>
    <t>TEC-1378-NEG</t>
  </si>
  <si>
    <t>TEC-1379-PLA</t>
  </si>
  <si>
    <t>TEC-1380-NEG</t>
  </si>
  <si>
    <t>TEC-1381-NEG</t>
  </si>
  <si>
    <t>TEC-1382-NEG</t>
  </si>
  <si>
    <t>TEC-1383-NEG</t>
  </si>
  <si>
    <t>TEC-1384-BLN</t>
  </si>
  <si>
    <t>TEC-1385-ROS</t>
  </si>
  <si>
    <t>TEC-1385-MOR</t>
  </si>
  <si>
    <t>TEC-1385-AZL</t>
  </si>
  <si>
    <t>TEC-1385-PLA</t>
  </si>
  <si>
    <t>JUGU-0179-ROS</t>
  </si>
  <si>
    <t>TEC-1386-APPLE-NEG</t>
  </si>
  <si>
    <t>ORG-0254-FORD-1.6</t>
  </si>
  <si>
    <t>TEC-0360-SAMSUN-GALAXY-47MM-NEG</t>
  </si>
  <si>
    <t>TEC-1483-ROS</t>
  </si>
  <si>
    <t>TEC-0358-SAMSUN-GALAXY-NEG/ROS</t>
  </si>
  <si>
    <t>ORG-0071-KIA</t>
  </si>
  <si>
    <t>TEC-1386-APPLE-AZL</t>
  </si>
  <si>
    <t>TEC-0360-SAMSUN-GALAXY-47MM-AZL</t>
  </si>
  <si>
    <t>TEC-0025-IBIZA-ROJ</t>
  </si>
  <si>
    <t>ORG-0490-CAF</t>
  </si>
  <si>
    <t>OFI-0119-ROJ</t>
  </si>
  <si>
    <t>CORREA ALPINA PARA SAMSUNG GALAXY WATCH ULTRA DE 47MM GRIS C AZUL</t>
  </si>
  <si>
    <t>ORG-0492-FORD</t>
  </si>
  <si>
    <t>TEC-0360-SAMSUN-GALAXY-47MM-AZL/NEG</t>
  </si>
  <si>
    <t>TEC-0361-SAMSUN-GALAXY-BLN</t>
  </si>
  <si>
    <t>TEC-1386-APPLE-VER</t>
  </si>
  <si>
    <t>TEC-0363-HUAWEI-NEG</t>
  </si>
  <si>
    <t>ORG-0497-PLA-ATTITUD</t>
  </si>
  <si>
    <t>TEC-1386-APPLE-VER-49MM</t>
  </si>
  <si>
    <t>ACC-0013-BLN</t>
  </si>
  <si>
    <t>TEC-0358-SAMSUN-GALAXY-VER/AMA</t>
  </si>
  <si>
    <t>TEC-0363-HUAWEI-AZL/GRI</t>
  </si>
  <si>
    <t>ORG-1387-PLA-AVEO</t>
  </si>
  <si>
    <t>TEC-0363-HUAWEI-VER</t>
  </si>
  <si>
    <t>TEC-1388-JETA-ROJ</t>
  </si>
  <si>
    <t>TEC-0358-SAMSUN-GALAXY-VER</t>
  </si>
  <si>
    <t>TEC-0358-SAMSUN-GALAXY-MUL</t>
  </si>
  <si>
    <t>VEH-0047-NEG</t>
  </si>
  <si>
    <t>MUE-0258-MAD</t>
  </si>
  <si>
    <t>TEC-0358-SAMSUN-GALAXY-GRI</t>
  </si>
  <si>
    <t>TEC-0360-SAMSUN-GALAXY-47MM-BEI</t>
  </si>
  <si>
    <t>ORG-0504-PLA-BOSH</t>
  </si>
  <si>
    <t>TEC-0359-3SAMSUN-GALAXY-MUL</t>
  </si>
  <si>
    <t>TEC-0360-SAMSUN-GALAXY-47MM-VER-OLI</t>
  </si>
  <si>
    <t>TEC-0358-SAMSUN-GALAXY-AZL/ROS</t>
  </si>
  <si>
    <t>TEC-0361-SAMSUN-GALAXY-CUE-CAF</t>
  </si>
  <si>
    <t>ORG-0183-NISSAN-1.6</t>
  </si>
  <si>
    <t>ORG-0506-HONDA-15-20</t>
  </si>
  <si>
    <t>TEC-0358-SAMSUN-GALAXY-CAF</t>
  </si>
  <si>
    <t>TEC-0360-SAMSUN-GALAXY-47MM-NAR</t>
  </si>
  <si>
    <t>ORG-0508-CAF-MAD</t>
  </si>
  <si>
    <t>TEC-0363-HUAWEI-AZL</t>
  </si>
  <si>
    <t>TEC-0358-SAMSUN-GALAXY-ROS/FLOU</t>
  </si>
  <si>
    <t>TEC-0361-SAMSUN-GALAXY-CUE-NEG</t>
  </si>
  <si>
    <t>ACC-0510-BLN</t>
  </si>
  <si>
    <t>TEC-1390-NEG</t>
  </si>
  <si>
    <t>TEC-1386-APPLE-NEG-49MM</t>
  </si>
  <si>
    <t>TEC-0361-SAMSUN-GALAXY-NEG</t>
  </si>
  <si>
    <t>ORG-0512-PLA-CREVROL</t>
  </si>
  <si>
    <t>ORG-0027-TIIDA</t>
  </si>
  <si>
    <t>TEC-0358-SAMSUN-GALAXY-NAR/FLOU</t>
  </si>
  <si>
    <t>TEC-0028-VW</t>
  </si>
  <si>
    <t>TEC-0361-SAMSUN-GALAXY-ROS</t>
  </si>
  <si>
    <t>ORG-0027-ACOR-2.4</t>
  </si>
  <si>
    <t>TEC-0361-SAMSUN-GALAXY-ORO-ROS</t>
  </si>
  <si>
    <t>TEC-1386-APPLE-AZL-49MM</t>
  </si>
  <si>
    <t>TEC-0361-SAMSUN-GALAXY-DOR</t>
  </si>
  <si>
    <t>PAS-0028-PLA-CHASIS</t>
  </si>
  <si>
    <t>TEC-0361-SAMSUN-GALAXY-MUL</t>
  </si>
  <si>
    <t>TEC-0360-SAMSUN-GALAXY-47MM-NEG/VER</t>
  </si>
  <si>
    <t>ORG-0184-ROJ</t>
  </si>
  <si>
    <t>TEC-0358-SAMSUN-GALAXY-NAR</t>
  </si>
  <si>
    <t>TEC-1392-HONDA</t>
  </si>
  <si>
    <t>ORG-0517-PLA-VOLKSWAGEN</t>
  </si>
  <si>
    <t>TEC-0361-SAMSUN-GALAXY-PLA</t>
  </si>
  <si>
    <t>MUE-0262-GIR</t>
  </si>
  <si>
    <t>ORG-0517-PLA-MARCH</t>
  </si>
  <si>
    <t>TEC-0360-SAMSUN-GALAXY-47MM-NEG/NAR</t>
  </si>
  <si>
    <t>ACC-0360-PLA</t>
  </si>
  <si>
    <t>ACC-0361-VER</t>
  </si>
  <si>
    <t>ACC-0361-ROJ</t>
  </si>
  <si>
    <t>TEC-1393-MET</t>
  </si>
  <si>
    <t>ACC-0362-ROS</t>
  </si>
  <si>
    <t>OFI-0120-ROS</t>
  </si>
  <si>
    <t>ACC-0363-DOR</t>
  </si>
  <si>
    <t>ACC-0364-PLA</t>
  </si>
  <si>
    <t>ORG-0518-CAF</t>
  </si>
  <si>
    <t>ACC-0365-MUL</t>
  </si>
  <si>
    <t>OFI-0121-NEG</t>
  </si>
  <si>
    <t>TEC-1238-NAR</t>
  </si>
  <si>
    <t>OFI-0122-NEG</t>
  </si>
  <si>
    <t>ACC-0367-ACE</t>
  </si>
  <si>
    <t>TEC-1395-BLN</t>
  </si>
  <si>
    <t>ORG-0519-LIL</t>
  </si>
  <si>
    <t>BEB-0053-CAF</t>
  </si>
  <si>
    <t>OFI-0123-ROJ</t>
  </si>
  <si>
    <t>TEC-1397-MET-ROJ</t>
  </si>
  <si>
    <t>ACC-0368-NEG</t>
  </si>
  <si>
    <t>ACC-0369-AZL</t>
  </si>
  <si>
    <t>ACC-0370-AZL</t>
  </si>
  <si>
    <t>TEC-1307-PLA</t>
  </si>
  <si>
    <t>TEC-1398-NEG</t>
  </si>
  <si>
    <t>ACC-0371-ROS</t>
  </si>
  <si>
    <t>BEB-0054-MUL</t>
  </si>
  <si>
    <t>TEC-1399-VER</t>
  </si>
  <si>
    <t>TEC-1399-NEG</t>
  </si>
  <si>
    <t>ACC-0372-NEG</t>
  </si>
  <si>
    <t>ROP-0447-BLN-M</t>
  </si>
  <si>
    <t>ROP-0447-BLN-XL</t>
  </si>
  <si>
    <t>ORG-0521-NEG</t>
  </si>
  <si>
    <t>ROP-0448-BLN-XL</t>
  </si>
  <si>
    <t>ROP-0448-BLN-XXL</t>
  </si>
  <si>
    <t>ROP-0448-BLN-8T</t>
  </si>
  <si>
    <t>ROP-0448-BLN-L</t>
  </si>
  <si>
    <t>ROP-0448-BLN-10T</t>
  </si>
  <si>
    <t>ROP-0448-BLN-6T</t>
  </si>
  <si>
    <t>ROP-0448-BLN-12T</t>
  </si>
  <si>
    <t>ORG-0522-AZL</t>
  </si>
  <si>
    <t>ROP-0449-CAF-L</t>
  </si>
  <si>
    <t>ROP-0449-CAF-M</t>
  </si>
  <si>
    <t>ROP-0449-CAF-S</t>
  </si>
  <si>
    <t>ORG-0523-MUL</t>
  </si>
  <si>
    <t>ROP-0450-NEG-LIL-XL</t>
  </si>
  <si>
    <t>ROP-0450-NEG-ROS-XL</t>
  </si>
  <si>
    <t>ROP-0450-ROS-XL</t>
  </si>
  <si>
    <t>ROP-0450-ROS-NEG-L</t>
  </si>
  <si>
    <t>ROP-0450-ROS-M</t>
  </si>
  <si>
    <t>ROP-0450-NEG-LIL-M</t>
  </si>
  <si>
    <t>ROP-0450-ROS-NEG-M</t>
  </si>
  <si>
    <t>ROP-0450-NEG-LIL-L</t>
  </si>
  <si>
    <t>ROP-0450-ROS-L</t>
  </si>
  <si>
    <t>ROP-0451-NEG-L</t>
  </si>
  <si>
    <t>ROP-0451-NEG-M</t>
  </si>
  <si>
    <t>ROP-0452-NEG</t>
  </si>
  <si>
    <t>ROP-0453-NEG-XL</t>
  </si>
  <si>
    <t>ROP-0453-NEG-M</t>
  </si>
  <si>
    <t>ROP-0453-NEG-L</t>
  </si>
  <si>
    <t>ROP-0453-NEG-XXL</t>
  </si>
  <si>
    <t>ROP-0453-BLN-L</t>
  </si>
  <si>
    <t>JUGU-0187-MUL</t>
  </si>
  <si>
    <t>ACC-0373-GRI-NEG-XXXL</t>
  </si>
  <si>
    <t>ACC-0373-GRI-NEG-XXL</t>
  </si>
  <si>
    <t>ACC-0373-GRI-NEG-XL</t>
  </si>
  <si>
    <t>ACC-0373-GRI-NEG-L</t>
  </si>
  <si>
    <t>ACC-0373-NEG-XXXL</t>
  </si>
  <si>
    <t>ACC-0373-NEG-XXL</t>
  </si>
  <si>
    <t>ACC-0373-NEG-XL</t>
  </si>
  <si>
    <t>ACC-0373-NEG-L</t>
  </si>
  <si>
    <t>ROP-0454-NEG-L</t>
  </si>
  <si>
    <t>ROP-0454-ROS-L</t>
  </si>
  <si>
    <t>ROP-0454-AZL-L</t>
  </si>
  <si>
    <t>ROP-0454-AZL-M</t>
  </si>
  <si>
    <t>ROP-0454-AZL-S</t>
  </si>
  <si>
    <t>ROP-0454-VER-S</t>
  </si>
  <si>
    <t>ROP-0454-VER-M</t>
  </si>
  <si>
    <t>ROP-0454-NEG-M</t>
  </si>
  <si>
    <t>ROP-0454-NEG-S</t>
  </si>
  <si>
    <t>ROP-0454-NEG-XL</t>
  </si>
  <si>
    <t>ROP-0454-ROS-S</t>
  </si>
  <si>
    <t>ROP-0454-ROS-XL</t>
  </si>
  <si>
    <t>ROP-0454-ROS-M</t>
  </si>
  <si>
    <t>ROP-0454-AZL-XL</t>
  </si>
  <si>
    <t>ROP-0454-VER-L</t>
  </si>
  <si>
    <t>ROP-0454-VER-XL</t>
  </si>
  <si>
    <t>ORG-0524-MUL</t>
  </si>
  <si>
    <t>ORG-0524-NEG</t>
  </si>
  <si>
    <t>TEC-1202-MET-52MM</t>
  </si>
  <si>
    <t>TEC-1202-MET-51MM</t>
  </si>
  <si>
    <t>TEC-1203-NEG.NAR</t>
  </si>
  <si>
    <t>TEC-1406-NEG-AVEO-1.6</t>
  </si>
  <si>
    <t>TEC-1406-BLN-AVEO-1.6</t>
  </si>
  <si>
    <t>TEC-1406-NEG-VENTO</t>
  </si>
  <si>
    <t>TEC-1407-BORA-2.5L</t>
  </si>
  <si>
    <t>TEC-1407-FORD</t>
  </si>
  <si>
    <t>TEC-1407-NISSAN-LASER</t>
  </si>
  <si>
    <t>TEC-1407-NISSAN-MARCH</t>
  </si>
  <si>
    <t>TEC-1407-GRAND-L100</t>
  </si>
  <si>
    <t>TEC-1407-HYUNDAI-1.6L</t>
  </si>
  <si>
    <t>TEC-1407-CHEVRO</t>
  </si>
  <si>
    <t>TEC-1407-POLO</t>
  </si>
  <si>
    <t>TEC-1407-HONDA-2.4L</t>
  </si>
  <si>
    <t>TEC-1407-VERSA-1.6L</t>
  </si>
  <si>
    <t>TEC-1407-HONDA-15/20</t>
  </si>
  <si>
    <t>TEC-1407-ACURA</t>
  </si>
  <si>
    <t>TEC-1407-DODGE</t>
  </si>
  <si>
    <t>TEC-1407-VOLKS</t>
  </si>
  <si>
    <t>TEC-1407-BOSH</t>
  </si>
  <si>
    <t>TEC-1408-NEG-SEAT-09/09</t>
  </si>
  <si>
    <t>TEC-1408-NEG/GRI-12/19</t>
  </si>
  <si>
    <t>TEC-1409-MET-AVEO-1.5L</t>
  </si>
  <si>
    <t>TEC-1410-MET</t>
  </si>
  <si>
    <t>TEC-1411-FIES-1.6L</t>
  </si>
  <si>
    <t>TEC-1412-GRI-CHEVR</t>
  </si>
  <si>
    <t>ACC-0374-AVEO-17</t>
  </si>
  <si>
    <t>ACC-0374-GMC-17</t>
  </si>
  <si>
    <t>TEC-1414-BEAT-1.2</t>
  </si>
  <si>
    <t>TEC-1415-GM-SONIC</t>
  </si>
  <si>
    <t>TEC-1416-ITALIK-125/150</t>
  </si>
  <si>
    <t>TEC-1417-NEG-IBIZA</t>
  </si>
  <si>
    <t>TEC-1418-MET-4X4</t>
  </si>
  <si>
    <t>TEC-1419-MET-150/200</t>
  </si>
  <si>
    <t>TEC-1420-TIDA</t>
  </si>
  <si>
    <t>VAR-0069-INF-FLORES</t>
  </si>
  <si>
    <t>VAR-0070-5C-NEG</t>
  </si>
  <si>
    <t>TEC-1423-NEG</t>
  </si>
  <si>
    <t>OFI-0125-AMA</t>
  </si>
  <si>
    <t>OFI-0125-BLN</t>
  </si>
  <si>
    <t>OFI-0125-MOR</t>
  </si>
  <si>
    <t>OFI-0125-NEG</t>
  </si>
  <si>
    <t>OFI-0128-NEG</t>
  </si>
  <si>
    <t>OFI-0128-BLN</t>
  </si>
  <si>
    <t>VAR-0092-REL-NEG</t>
  </si>
  <si>
    <t>OFI-0130-NEG-3ORIFICIOS</t>
  </si>
  <si>
    <t>ORG-0525-BLN</t>
  </si>
  <si>
    <t>ORG-0525-NEG</t>
  </si>
  <si>
    <t>OFI-0131-BLN-1ORIFICIO</t>
  </si>
  <si>
    <t>OFI-0131-NEG-1ORIFICIO</t>
  </si>
  <si>
    <t>TEC-1431-MUL</t>
  </si>
  <si>
    <t>TEC-1435-NEG</t>
  </si>
  <si>
    <t>JUGU-0189-NEG</t>
  </si>
  <si>
    <t>TEC-1437-AZL</t>
  </si>
  <si>
    <t>TEC-1438-PLA</t>
  </si>
  <si>
    <t>ORG-0528-BLN</t>
  </si>
  <si>
    <t>VAR-0114-LED-NEG</t>
  </si>
  <si>
    <t>TEC-144-PC-NEG</t>
  </si>
  <si>
    <t>TEC-145-TV-NEG</t>
  </si>
  <si>
    <t>VAR-0125-BLN-LED</t>
  </si>
  <si>
    <t>TEC-1447-NEG-65W</t>
  </si>
  <si>
    <t>ORG-0532-NEG-UNI</t>
  </si>
  <si>
    <t>TEC-1448-BLN</t>
  </si>
  <si>
    <t>ORG-0533-BLN-30PZ</t>
  </si>
  <si>
    <t>TEC-1450-PLA</t>
  </si>
  <si>
    <t>TEC-1451-NEG-XLR</t>
  </si>
  <si>
    <t>MUE-0266-NEG-6</t>
  </si>
  <si>
    <t>TEC-1452-CROMO/PLA</t>
  </si>
  <si>
    <t>VAR-0059-EST-NEG</t>
  </si>
  <si>
    <t>VAR-0137-ACE</t>
  </si>
  <si>
    <t>ROP-0138-BEI</t>
  </si>
  <si>
    <t>ROP-0138-NEG</t>
  </si>
  <si>
    <t>ROP-0138-GRI</t>
  </si>
  <si>
    <t>VAR-0142-MAD</t>
  </si>
  <si>
    <t>VAR-0143-FORD-4.6</t>
  </si>
  <si>
    <t>VAR-0144-MUL-6.3MM</t>
  </si>
  <si>
    <t>VAR-0146-AMP-NEG</t>
  </si>
  <si>
    <t>ACC-0385-GRI</t>
  </si>
  <si>
    <t>CALZ-0225-BLN</t>
  </si>
  <si>
    <t>VAR-0150-28MM</t>
  </si>
  <si>
    <t>TEC-1460-MET</t>
  </si>
  <si>
    <t>TEC-1461-NEG-4PZ</t>
  </si>
  <si>
    <t>VAR-0153-1/8</t>
  </si>
  <si>
    <t>OFI-0133-VACA</t>
  </si>
  <si>
    <t>ACC-0386-MUL</t>
  </si>
  <si>
    <t>TEC-1462-SENTRA-NEG</t>
  </si>
  <si>
    <t>ORG-0535-NEG-F150</t>
  </si>
  <si>
    <t>TEC-1463-300W-BLN</t>
  </si>
  <si>
    <t>VAR-0159-EST-NEG</t>
  </si>
  <si>
    <t>BEB-0055-MUL</t>
  </si>
  <si>
    <t>VAR-0462-SENS-AVEO</t>
  </si>
  <si>
    <t>TEC-1464-NEG-VOLKS</t>
  </si>
  <si>
    <t>MES-0073-BLN/DOR</t>
  </si>
  <si>
    <t>MUE-0268-PLA/50CM</t>
  </si>
  <si>
    <t>TEC-1465-NEG-SEX</t>
  </si>
  <si>
    <t>TEC-1468-NEG</t>
  </si>
  <si>
    <t>TEC-1470-ROS</t>
  </si>
  <si>
    <t>TEC-1470-AZL</t>
  </si>
  <si>
    <t>TEC-1470-BLN-4CM</t>
  </si>
  <si>
    <t>TEC-1472-BLN</t>
  </si>
  <si>
    <t>TEC-1470-BLN</t>
  </si>
  <si>
    <t>TEC-1470-NEG</t>
  </si>
  <si>
    <t>TEC-1474-VER</t>
  </si>
  <si>
    <t>ROP-0455-NEG-XL</t>
  </si>
  <si>
    <t>ROP-0455-ROS-XL</t>
  </si>
  <si>
    <t>ROP-0455-AZL-XL</t>
  </si>
  <si>
    <t>ROP-0455-ROS-XXL</t>
  </si>
  <si>
    <t>ROP-0455-AZLMAR-XXL</t>
  </si>
  <si>
    <t>ROP-0455-NEG-XXL</t>
  </si>
  <si>
    <t>ROP-0456-CAF-L</t>
  </si>
  <si>
    <t>ROP-0456-CAF-XXXL</t>
  </si>
  <si>
    <t>ROP-0456-CAF-XL</t>
  </si>
  <si>
    <t>ROP-0456-CAF-XXL</t>
  </si>
  <si>
    <t>ROP-0456-CAF-M</t>
  </si>
  <si>
    <t>ROP-0457-VIN-M</t>
  </si>
  <si>
    <t>ROP-0457-NEG-XL</t>
  </si>
  <si>
    <t>ROP-0457-AZL-M</t>
  </si>
  <si>
    <t>ROP-0457-VIN-XL</t>
  </si>
  <si>
    <t>ROP-0457-NEG-L</t>
  </si>
  <si>
    <t>ROP-0457-NEG-M</t>
  </si>
  <si>
    <t>ROP-0457-NEG-XXL</t>
  </si>
  <si>
    <t>ROP-0457-VIN-L</t>
  </si>
  <si>
    <t>ROP-0457-VIN-XXL</t>
  </si>
  <si>
    <t>ROP-0457-AZL-XL</t>
  </si>
  <si>
    <t>ROP-0457-AZL-XXL</t>
  </si>
  <si>
    <t>ROP-0457-AZL-L</t>
  </si>
  <si>
    <t>TEC-1475-NEG</t>
  </si>
  <si>
    <t>ROP-0458-NEG-XL</t>
  </si>
  <si>
    <t>ROP-0458-NEG-XXXL</t>
  </si>
  <si>
    <t>ROP-0458-NEG-3XL</t>
  </si>
  <si>
    <t>ROP-0458-NEG-4XL</t>
  </si>
  <si>
    <t>ROP-0458-NEG-XXL</t>
  </si>
  <si>
    <t>ORG-0536-MAD</t>
  </si>
  <si>
    <t>ORG-0537-MUL</t>
  </si>
  <si>
    <t>ORG-0538-BLN</t>
  </si>
  <si>
    <t>ROP-0459-GRI-38</t>
  </si>
  <si>
    <t>ROP-0459-GRI-36</t>
  </si>
  <si>
    <t>ROP-0459-NEG-38</t>
  </si>
  <si>
    <t>ROP-0459-NEG-33</t>
  </si>
  <si>
    <t>ROP-0459-GRI-31</t>
  </si>
  <si>
    <t>ROP-0459-GRI-32</t>
  </si>
  <si>
    <t>ROP-0459-NEG-34</t>
  </si>
  <si>
    <t>ROP-0459-NEG-36</t>
  </si>
  <si>
    <t>ROP-0459-GRI-34</t>
  </si>
  <si>
    <t>ROP-0459-GRI-33</t>
  </si>
  <si>
    <t>ROP-0459-NEG-32</t>
  </si>
  <si>
    <t>ROP-0459-NEG-31</t>
  </si>
  <si>
    <t>ORG-0539-AZL-L</t>
  </si>
  <si>
    <t>ORG-0539-AZL-S</t>
  </si>
  <si>
    <t>ORG-0539-AZL-M</t>
  </si>
  <si>
    <t>ROP-0460-BLN</t>
  </si>
  <si>
    <t>ROP-0460-NEG</t>
  </si>
  <si>
    <t>ORG-0540-NEG-GRI</t>
  </si>
  <si>
    <t>SIL-0034-BLN</t>
  </si>
  <si>
    <t>ORG-0541-CAF</t>
  </si>
  <si>
    <t>TEC-1476-MOR-GRI</t>
  </si>
  <si>
    <t>TEC-1476-ROS-AZL</t>
  </si>
  <si>
    <t>ORG-0542-NEG</t>
  </si>
  <si>
    <t>SIL-0035-NEG</t>
  </si>
  <si>
    <t>ROP-0461-NEG-M</t>
  </si>
  <si>
    <t>ROP-0461-NEG-L</t>
  </si>
  <si>
    <t>ROP-0461-NEG-XL</t>
  </si>
  <si>
    <t>TEC-1477-MET</t>
  </si>
  <si>
    <t>JUGU-0190-AZL-AMR</t>
  </si>
  <si>
    <t>ORG-0543-PLA</t>
  </si>
  <si>
    <t>ORG-0543-PLA-S</t>
  </si>
  <si>
    <t>ORG-0543-PLA-L</t>
  </si>
  <si>
    <t>ORG-0543-PLA-M</t>
  </si>
  <si>
    <t>ROP-0462-BEI-L</t>
  </si>
  <si>
    <t>ROP-0462-BEI-XXL</t>
  </si>
  <si>
    <t>ROP-0462-BEI-M</t>
  </si>
  <si>
    <t>PAS-0030-MUL</t>
  </si>
  <si>
    <t>OFI-0134-NEG</t>
  </si>
  <si>
    <t>ORG-0544-PLA-VER</t>
  </si>
  <si>
    <t>ORG-0544-PLA-HOR</t>
  </si>
  <si>
    <t>ORG-0545-VER</t>
  </si>
  <si>
    <t>MUE-0271-VER-GRI</t>
  </si>
  <si>
    <t>ORG-0546-NEG</t>
  </si>
  <si>
    <t>ORG-0547-NAR</t>
  </si>
  <si>
    <t>ROP-0463-NEG-4XL</t>
  </si>
  <si>
    <t>ROP-0463-NEG-2XL</t>
  </si>
  <si>
    <t>ROP-0463-NEG-3XL</t>
  </si>
  <si>
    <t>ORG-0548-ROS</t>
  </si>
  <si>
    <t>OFI-0135-NEG-L</t>
  </si>
  <si>
    <t>ACC-0387-NEG-CAF</t>
  </si>
  <si>
    <t>ROP-0464-NEG-XL</t>
  </si>
  <si>
    <t>ROP-0464-NEG-S</t>
  </si>
  <si>
    <t>ROP-0464-NEG-M</t>
  </si>
  <si>
    <t>ROP-0464-NEG-L</t>
  </si>
  <si>
    <t>ROP-0464-AZL-S</t>
  </si>
  <si>
    <t>ROP-0464-AZL-M</t>
  </si>
  <si>
    <t>ROP-0464-AZL-L</t>
  </si>
  <si>
    <t>ROP-0464-AZL-XL</t>
  </si>
  <si>
    <t>ROP-0464-BLN-S</t>
  </si>
  <si>
    <t>ROP-0464-BLN-M</t>
  </si>
  <si>
    <t>ROP-0464-BLN-L</t>
  </si>
  <si>
    <t>ROP-0464-BLN-XL</t>
  </si>
  <si>
    <t>ROP-0465-BEI-L</t>
  </si>
  <si>
    <t>ROP-0465-NEG-3XL</t>
  </si>
  <si>
    <t>ROP-0465-BEI-3XL</t>
  </si>
  <si>
    <t>ROP-0465-BEI-XL</t>
  </si>
  <si>
    <t>ROP-0465-NEG-L</t>
  </si>
  <si>
    <t>ROP-0465-BEI-M</t>
  </si>
  <si>
    <t>ROP-0465-NEG-XL</t>
  </si>
  <si>
    <t>ROP-0465-NEG-M</t>
  </si>
  <si>
    <t>ROP-0465-NEG-XXL</t>
  </si>
  <si>
    <t>ROP-0465-BEI-XXL</t>
  </si>
  <si>
    <t>MASC-0095-PLA</t>
  </si>
  <si>
    <t>ORG-0549-PLA</t>
  </si>
  <si>
    <t>ROP-0466-AZL-XL</t>
  </si>
  <si>
    <t>ROP-0466-BLN-XXXL</t>
  </si>
  <si>
    <t>ROP-0466-VER-L</t>
  </si>
  <si>
    <t>ROP-0466-BLN-XL</t>
  </si>
  <si>
    <t>ROP-0466-NEG-XXL</t>
  </si>
  <si>
    <t>ROP-0466-BLN-XXL</t>
  </si>
  <si>
    <t>ROP-0466-NEG-XXXL</t>
  </si>
  <si>
    <t>ROP-0466-NEG-XL</t>
  </si>
  <si>
    <t>ROP-0466-NEG-L</t>
  </si>
  <si>
    <t>ROP-0466-VER-XL</t>
  </si>
  <si>
    <t>ROP-0466-BLN-L</t>
  </si>
  <si>
    <t>ROP-0466-VER-XXL</t>
  </si>
  <si>
    <t>ROP-0466-AZL-L</t>
  </si>
  <si>
    <t>ROP-0466-AZL-XXXL</t>
  </si>
  <si>
    <t>ROP-0466-AZL-XXL</t>
  </si>
  <si>
    <t>ROP-0466-VER-XXXL</t>
  </si>
  <si>
    <t>ORG-0550-MUL</t>
  </si>
  <si>
    <t>ORG-0551-PLA</t>
  </si>
  <si>
    <t>ORG-0552-NEG</t>
  </si>
  <si>
    <t>ROP-0467-GRI-XL</t>
  </si>
  <si>
    <t>ROP-0467-AZL-XL</t>
  </si>
  <si>
    <t>ROP-0467-GRI-XXL</t>
  </si>
  <si>
    <t>ROP-0467-NEG-XL</t>
  </si>
  <si>
    <t>ROP-0467-AZLMAR-4XL</t>
  </si>
  <si>
    <t>ROP-0467-AZL-4XL</t>
  </si>
  <si>
    <t>ROP-0467-GRI-4XL</t>
  </si>
  <si>
    <t>ROP-0467-AZL-XXL</t>
  </si>
  <si>
    <t>ROP-0467-NEG-XXL</t>
  </si>
  <si>
    <t>ROP-0467-GRI-XXXL</t>
  </si>
  <si>
    <t>ROP-0467-AZLMAR-XXXL</t>
  </si>
  <si>
    <t>ROP-0467-NEG-4XL</t>
  </si>
  <si>
    <t>ROP-0467-NEG-XXXL</t>
  </si>
  <si>
    <t>JUEG-0029-MUL</t>
  </si>
  <si>
    <t>ORG-0553-BLN</t>
  </si>
  <si>
    <t>OFI-0136-NEG</t>
  </si>
  <si>
    <t>ROP-0468-AZL-L</t>
  </si>
  <si>
    <t>ROP-0468-AZL-XL</t>
  </si>
  <si>
    <t>ROP-0468-AZL-XXL</t>
  </si>
  <si>
    <t>MUE-0272-MUL</t>
  </si>
  <si>
    <t>MASC-0096-BLN 100*210CM</t>
  </si>
  <si>
    <t>MASC-0096-BLN 90*210CM</t>
  </si>
  <si>
    <t>ORG-0554-ROS</t>
  </si>
  <si>
    <t>ORG-0554-NEG</t>
  </si>
  <si>
    <t>ORG-0554-GRI</t>
  </si>
  <si>
    <t>SIL-0036-BLN</t>
  </si>
  <si>
    <t>ROP-0469-AZL-S</t>
  </si>
  <si>
    <t>ROP-0469-NEG-S</t>
  </si>
  <si>
    <t>ROP-0469-AZL-XL</t>
  </si>
  <si>
    <t>ROP-0469-ROJ-M</t>
  </si>
  <si>
    <t>ROP-0469-AZL-L</t>
  </si>
  <si>
    <t>ROP-0469-NEG-L</t>
  </si>
  <si>
    <t>ROP-0469-AZL-XS</t>
  </si>
  <si>
    <t>ROP-0469-ROJ-XL</t>
  </si>
  <si>
    <t>ROP-0469-AZL-M</t>
  </si>
  <si>
    <t>ROP-0469-ROJ-L</t>
  </si>
  <si>
    <t>ROP-0469-NEG-XS</t>
  </si>
  <si>
    <t>ROP-0469-ROJ-XS</t>
  </si>
  <si>
    <t>ROP-0469-NEG-M</t>
  </si>
  <si>
    <t>ROP-0469-NEG-XL</t>
  </si>
  <si>
    <t>ORG-0555-CAF</t>
  </si>
  <si>
    <t>ACC-0388-NEG</t>
  </si>
  <si>
    <t>TEC-1478-MUL</t>
  </si>
  <si>
    <t>ROP-0470-BLN-M</t>
  </si>
  <si>
    <t>ROP-0470-AZL-M</t>
  </si>
  <si>
    <t>ROP-0470-ROJ-M</t>
  </si>
  <si>
    <t>ROP-0470-ROS-M</t>
  </si>
  <si>
    <t>ROP-0470-BEI-M</t>
  </si>
  <si>
    <t>ROP-0470-VIN-M</t>
  </si>
  <si>
    <t>ROP-0470-VIN-L</t>
  </si>
  <si>
    <t>ROP-0470-ROS-L</t>
  </si>
  <si>
    <t>ROP-0470-BEI-L</t>
  </si>
  <si>
    <t>ROP-0470-AZL-L</t>
  </si>
  <si>
    <t>ROP-0470-BLN-L</t>
  </si>
  <si>
    <t>ROP-0470-ROJ-L</t>
  </si>
  <si>
    <t>ROP-0470-ROJ-XL</t>
  </si>
  <si>
    <t>ROP-0470-BLN-XL</t>
  </si>
  <si>
    <t>ROP-0470-AZL-XL</t>
  </si>
  <si>
    <t>ROP-0470-BEI-XL</t>
  </si>
  <si>
    <t>ROP-0470-VIN-XL</t>
  </si>
  <si>
    <t>ROP-0470-ROS-XL</t>
  </si>
  <si>
    <t>ROP-0470-VIN-XXL</t>
  </si>
  <si>
    <t>ROP-0470-ROS-XXL</t>
  </si>
  <si>
    <t>ROP-0470-AZL-XXL</t>
  </si>
  <si>
    <t>ROP-0470-BEI-XXL</t>
  </si>
  <si>
    <t>ROP-0470-ROJ-XXL</t>
  </si>
  <si>
    <t>ROP-0470-BLN-XXL</t>
  </si>
  <si>
    <t>ORG-0556-PLA</t>
  </si>
  <si>
    <t>ORG-0557-AZL</t>
  </si>
  <si>
    <t>ORG-0557-GRI</t>
  </si>
  <si>
    <t>ROP-0471-NEG-L</t>
  </si>
  <si>
    <t>OFI-0137-NEG</t>
  </si>
  <si>
    <t>TEC-1479-PLA160*84.5</t>
  </si>
  <si>
    <t>TEC-1479-PLA160*84.6</t>
  </si>
  <si>
    <t>TEC-1479-PLA160*84.7</t>
  </si>
  <si>
    <t>TEC-1479-PLA160*84.8</t>
  </si>
  <si>
    <t>TEC-1479-PLA160*84.9</t>
  </si>
  <si>
    <t>TEC-1479-PLA160*84.10</t>
  </si>
  <si>
    <t>TEC-1479-PLA160*84.11</t>
  </si>
  <si>
    <t>TEC-1479-PLA160*84.12</t>
  </si>
  <si>
    <t>TEC-1479-PLA160*84.13</t>
  </si>
  <si>
    <t>TEC-1479-PLA160*84.14</t>
  </si>
  <si>
    <t>ORG-0558-GRI</t>
  </si>
  <si>
    <t>ORG-0559-NEG</t>
  </si>
  <si>
    <t>CUNA-0014-MUL</t>
  </si>
  <si>
    <t>ROP-0472-ROS-XL</t>
  </si>
  <si>
    <t>ROP-0472-ROS-L</t>
  </si>
  <si>
    <t>ROP-0472-AZL-M</t>
  </si>
  <si>
    <t>ROP-0472-AZL-L</t>
  </si>
  <si>
    <t>ORG-0560-PLA</t>
  </si>
  <si>
    <t>ORG-0561-NEG</t>
  </si>
  <si>
    <t>ORG-0562-ROJ</t>
  </si>
  <si>
    <t>ORG-0563-MUL</t>
  </si>
  <si>
    <t>MUN-0072-BLN</t>
  </si>
  <si>
    <t>ROP-0473-GRI-XXL</t>
  </si>
  <si>
    <t>ROP-0473-GRI-XL</t>
  </si>
  <si>
    <t>ROP-0473-GRI-M</t>
  </si>
  <si>
    <t>ROP-0473-GRI-L</t>
  </si>
  <si>
    <t>ACC-0389-NEG-XL</t>
  </si>
  <si>
    <t>ACC-0389-NEG-XXL</t>
  </si>
  <si>
    <t>ACC-0389-NEG-L</t>
  </si>
  <si>
    <t>JUGU-0191-ROS</t>
  </si>
  <si>
    <t>VEH-0048-NEG-GRI</t>
  </si>
  <si>
    <t>ROP-0474-NEG-130CM</t>
  </si>
  <si>
    <t>ROP-0474-NEG-100CM</t>
  </si>
  <si>
    <t>ROP-0474-NEG-110CM</t>
  </si>
  <si>
    <t>ROP-0474-NEG-120CM</t>
  </si>
  <si>
    <t>ROP-0474-NEG-90CM</t>
  </si>
  <si>
    <t>ROP-0474-NEG-150CM</t>
  </si>
  <si>
    <t>ORG-0564-GRI</t>
  </si>
  <si>
    <t>ORG-0564-NEG</t>
  </si>
  <si>
    <t>ROP-0475-NEG-L</t>
  </si>
  <si>
    <t>ROP-0476-NEG-AZL-35</t>
  </si>
  <si>
    <t>ROP-0476-NEG-AZL-40</t>
  </si>
  <si>
    <t>ROP-0476-NEG-AZL-25</t>
  </si>
  <si>
    <t>SIL-0037-NUD-6P</t>
  </si>
  <si>
    <t>SIL-0037-NUD-4P</t>
  </si>
  <si>
    <t>ORG-0565-MET</t>
  </si>
  <si>
    <t>ORG-0566-NEG</t>
  </si>
  <si>
    <t>CALZ-0226-NEG-BLN-L/XL</t>
  </si>
  <si>
    <t>CALZ-0226-NEG-BLN-S/M</t>
  </si>
  <si>
    <t>ACC-0390-MUL</t>
  </si>
  <si>
    <t>ORG-0567-NEG</t>
  </si>
  <si>
    <t>ROP-0477-MUL-L</t>
  </si>
  <si>
    <t>ROP-0477-MUL-XL</t>
  </si>
  <si>
    <t>ROP-0477-MUL-XXL</t>
  </si>
  <si>
    <t>ORG-0568-PLA</t>
  </si>
  <si>
    <t>ROP-0478-NEG-XL</t>
  </si>
  <si>
    <t>ORG-0569-NEG</t>
  </si>
  <si>
    <t>ORG-0571-MUL</t>
  </si>
  <si>
    <t>ACC-0391-NEG</t>
  </si>
  <si>
    <t>ORG-0572-CAF</t>
  </si>
  <si>
    <t>ORG-0572-BLN</t>
  </si>
  <si>
    <t>ORG-0572-NEG</t>
  </si>
  <si>
    <t>ORG-0573-VER</t>
  </si>
  <si>
    <t>TEC-1480-BLN</t>
  </si>
  <si>
    <t>ORG-0454-MOR-5PZ</t>
  </si>
  <si>
    <t>ORG-0454-DOR-4PZ</t>
  </si>
  <si>
    <t>TEC-1484-ROJ</t>
  </si>
  <si>
    <t>ORG-0580-MUL</t>
  </si>
  <si>
    <t>ORG-0581-NEG</t>
  </si>
  <si>
    <t>SIL-0038-NEG</t>
  </si>
  <si>
    <t>BEB-0056-ROS</t>
  </si>
  <si>
    <t>ACC-0397-MUL</t>
  </si>
  <si>
    <t>MASC-0097-MUL</t>
  </si>
  <si>
    <t>MUE-0275-NEG</t>
  </si>
  <si>
    <t>ACC-0401-ROS</t>
  </si>
  <si>
    <t>ACC-0405-NEG</t>
  </si>
  <si>
    <t>ORG-0584-NEG</t>
  </si>
  <si>
    <t>TEC-1491-ROJ</t>
  </si>
  <si>
    <t>TEC-1497-AZL</t>
  </si>
  <si>
    <t>ORG-0585-VER</t>
  </si>
  <si>
    <t>TEC-1499-NEG</t>
  </si>
  <si>
    <t>TEC-1501-NEG</t>
  </si>
  <si>
    <t>ACC-0409-NEG</t>
  </si>
  <si>
    <t>TEC-1503-PLA</t>
  </si>
  <si>
    <t>TEC-1505-MET</t>
  </si>
  <si>
    <t>TEC-1506-NEG</t>
  </si>
  <si>
    <t>TEC-1507-NEG</t>
  </si>
  <si>
    <t>TEC-1513-NEG</t>
  </si>
  <si>
    <t>ACC-0411-NEG</t>
  </si>
  <si>
    <t>TEC-1515-ROS</t>
  </si>
  <si>
    <t>MASC-0099-MAD</t>
  </si>
  <si>
    <t>MASC-0100-NEG</t>
  </si>
  <si>
    <t>JUGU-0192-MUL</t>
  </si>
  <si>
    <t>JUGU-0193-MUL</t>
  </si>
  <si>
    <t>ACC-0412-NEG</t>
  </si>
  <si>
    <t>JUGU-0194-MUL</t>
  </si>
  <si>
    <t>PAS-0031-AZL</t>
  </si>
  <si>
    <t>ACC-0413-GRI</t>
  </si>
  <si>
    <t>ORG-0591-CAF</t>
  </si>
  <si>
    <t>ACC-0415-MUL</t>
  </si>
  <si>
    <t>BEB-0059-PLA</t>
  </si>
  <si>
    <t>TEP-0001-AZL</t>
  </si>
  <si>
    <t>TEC-1520-NEG</t>
  </si>
  <si>
    <t>ACC-0417-MUL</t>
  </si>
  <si>
    <t>PAS-0032-NEG</t>
  </si>
  <si>
    <t>TEC-1522-BLN</t>
  </si>
  <si>
    <t>TEC-1523-NEG</t>
  </si>
  <si>
    <t>BEB-0060-ROS</t>
  </si>
  <si>
    <t>ORG-0594-NEG</t>
  </si>
  <si>
    <t>TEC-1524-PLA</t>
  </si>
  <si>
    <t>BEB-0061-AZL</t>
  </si>
  <si>
    <t>ORG-0596-NEG</t>
  </si>
  <si>
    <t>ORG-0597-NEG</t>
  </si>
  <si>
    <t>TEC-1526-NEG</t>
  </si>
  <si>
    <t>ACC-0426-ROS</t>
  </si>
  <si>
    <t>ACC-0427-ROJ</t>
  </si>
  <si>
    <t>ACC-0428-NEG</t>
  </si>
  <si>
    <t>ACC-0429-NEG</t>
  </si>
  <si>
    <t>TEC-1527-MUL</t>
  </si>
  <si>
    <t>JUGU-0195-MUL</t>
  </si>
  <si>
    <t>ACC-0434-NEG</t>
  </si>
  <si>
    <t>ORG-0598-NEG</t>
  </si>
  <si>
    <t>ROP-0511-MUL</t>
  </si>
  <si>
    <t>TEC-1531-PLA</t>
  </si>
  <si>
    <t>ACC-0444-NEG</t>
  </si>
  <si>
    <t>MUE-0280-MET</t>
  </si>
  <si>
    <t>TEC-1534-ROJ</t>
  </si>
  <si>
    <t>ORG-0600-NEG</t>
  </si>
  <si>
    <t>TEC-1535-ROS</t>
  </si>
  <si>
    <t>ORG-0601-GRI</t>
  </si>
  <si>
    <t>ACC-0446-MUL</t>
  </si>
  <si>
    <t>OFI-0141-NEG</t>
  </si>
  <si>
    <t>PAS-0035-AZL</t>
  </si>
  <si>
    <t>TEC-1536-NEG</t>
  </si>
  <si>
    <t>ORG-0605-BLN</t>
  </si>
  <si>
    <t>MASC-0106-MAD</t>
  </si>
  <si>
    <t>ORG-0607-BLN</t>
  </si>
  <si>
    <t>MUE-0281-MUL</t>
  </si>
  <si>
    <t>MUE-0282-MUL</t>
  </si>
  <si>
    <t>TEC-1540-NEG</t>
  </si>
  <si>
    <t>JUGU-0199-ROS</t>
  </si>
  <si>
    <t>ORG-0610-NEG</t>
  </si>
  <si>
    <t>TEC-1542-NEG</t>
  </si>
  <si>
    <t>MUE-0283-NEG</t>
  </si>
  <si>
    <t>TEC-1544-NEG</t>
  </si>
  <si>
    <t>MUE-0285-MUL</t>
  </si>
  <si>
    <t>TEC-1546-NEG</t>
  </si>
  <si>
    <t>ACC-0448-MUL</t>
  </si>
  <si>
    <t>ACC-0449-NEG</t>
  </si>
  <si>
    <t>OFI-0145-MET</t>
  </si>
  <si>
    <t>CAM-0019-GRI</t>
  </si>
  <si>
    <t>ORG-0614-TEL</t>
  </si>
  <si>
    <t>TEC-1547-MET</t>
  </si>
  <si>
    <t>MUE-0286-MUL</t>
  </si>
  <si>
    <t>JUGU-0201-MUL</t>
  </si>
  <si>
    <t>JUGU-0202-MUL</t>
  </si>
  <si>
    <t>ORG-0615-NEG</t>
  </si>
  <si>
    <t>TEC-1549-NEG</t>
  </si>
  <si>
    <t>ORG-0616-VER</t>
  </si>
  <si>
    <t>ORG-0619-NEG</t>
  </si>
  <si>
    <t>PAS-0036-NEG</t>
  </si>
  <si>
    <t>JUGU-0205-MUL</t>
  </si>
  <si>
    <t>ORG-0622-PLA</t>
  </si>
  <si>
    <t>ORG-0623-MET</t>
  </si>
  <si>
    <t>ORG-0624-NEG</t>
  </si>
  <si>
    <t>ORG-0626-MUL</t>
  </si>
  <si>
    <t>MES-0074-MET</t>
  </si>
  <si>
    <t>PAS-0037-NEG</t>
  </si>
  <si>
    <t>MUE-0293-AZL</t>
  </si>
  <si>
    <t>ORG-0629-GRI</t>
  </si>
  <si>
    <t>TEC-1553-MET</t>
  </si>
  <si>
    <t>ORG-0631-NEG</t>
  </si>
  <si>
    <t>ACC-0452-NEG</t>
  </si>
  <si>
    <t>TEC-1554-NEG</t>
  </si>
  <si>
    <t>OFI-0146-NEG</t>
  </si>
  <si>
    <t>ACC-0454-ROS</t>
  </si>
  <si>
    <t>ORG-0636-PLA</t>
  </si>
  <si>
    <t>MUE-0294-CAF</t>
  </si>
  <si>
    <t>TEC-1555-ROS</t>
  </si>
  <si>
    <t>ACC-0458-NEG</t>
  </si>
  <si>
    <t>CUNA-0017-ROS</t>
  </si>
  <si>
    <t>ORG-0637-NEG</t>
  </si>
  <si>
    <t>TEC-1556-ROJ</t>
  </si>
  <si>
    <t>ACC-0459-MUL</t>
  </si>
  <si>
    <t>MUE-0298-BLN</t>
  </si>
  <si>
    <t>ORG-0639-MUL</t>
  </si>
  <si>
    <t>TEC-1557-NEG</t>
  </si>
  <si>
    <t>MUE-0299-NEG</t>
  </si>
  <si>
    <t>OFI-0147-NEG</t>
  </si>
  <si>
    <t>ORG-0640-NEG</t>
  </si>
  <si>
    <t>BEB-0075-AZL</t>
  </si>
  <si>
    <t>ORG-0643-ROJ</t>
  </si>
  <si>
    <t>TEC-1560-PLA</t>
  </si>
  <si>
    <t>ORG-0646-VER</t>
  </si>
  <si>
    <t>TEC-1562-BLN</t>
  </si>
  <si>
    <t>ACC-0460-MUL</t>
  </si>
  <si>
    <t>ORG-0647-NEG</t>
  </si>
  <si>
    <t>ACC-0464-AZL</t>
  </si>
  <si>
    <t>TEC-1565-PLA</t>
  </si>
  <si>
    <t>DEC-0002-NEG</t>
  </si>
  <si>
    <t>JUGU-0209-CAF</t>
  </si>
  <si>
    <t>MUE-0301-NEG</t>
  </si>
  <si>
    <t>ORG-0651-NEG</t>
  </si>
  <si>
    <t>ACC-0466-BLN</t>
  </si>
  <si>
    <t>ORG-0656-BLN</t>
  </si>
  <si>
    <t>PENDIENTE</t>
  </si>
  <si>
    <t>https://drive.google.com/uc?export=download&amp;id=1ydANkLmJqrIfr-ucx2PAO2rir7Qo_7k2</t>
  </si>
  <si>
    <t>https://drive.google.com/uc?export=download&amp;id=1A5Dh9rFBjpsAb-YwuLIS44DUmr5OOhcD</t>
  </si>
  <si>
    <t>https://drive.google.com/uc?export=download&amp;id=1i-80pFiTRxxSFMeFocrK2NFjxLjcpFvH</t>
  </si>
  <si>
    <t>https://drive.google.com/uc?export=download&amp;id=1d2sQ2jJ_VTr2n2tEOPA7Jfdj3tlQD-Te</t>
  </si>
  <si>
    <t>https://drive.google.com/uc?export=download&amp;id=1IogcfAcdipnc8I7DsP_iw0HPCbmMwt06</t>
  </si>
  <si>
    <t>https://drive.google.com/uc?export=download&amp;id=1EfgskujiA0cVpdSqjmZ4LCGSP61o93mY</t>
  </si>
  <si>
    <t>https://drive.google.com/uc?export=download&amp;id=1WIE5XP46AAwtQZb69pIxxCIRYrFRzpBn</t>
  </si>
  <si>
    <t>https://drive.google.com/uc?export=download&amp;id=1eRynMlkgDz0Cz_hOVEvwYVIxyDNVLizK</t>
  </si>
  <si>
    <t>https://drive.google.com/uc?export=download&amp;id=1uHlXaXhi3WWwzB9Ai8oZnfMg7YWBwewK</t>
  </si>
  <si>
    <t>https://drive.google.com/uc?export=download&amp;id=1Dv5BKl0K4DiDXCKP48L1ZeLyFXKTESFP</t>
  </si>
  <si>
    <t>https://drive.google.com/uc?export=download&amp;id=1hl5MnFTROrX6mYGPyKVdNMpMlXBP8FUX</t>
  </si>
  <si>
    <t>https://drive.google.com/uc?export=download&amp;id=1knxQc5BiqHEbM873Nmjcb_0UXT_3iNLR</t>
  </si>
  <si>
    <t>https://drive.google.com/uc?export=download&amp;id=1IKFuKNvYq2g7OF4AY8_gVeqpbQ8ErLyC</t>
  </si>
  <si>
    <t>https://drive.google.com/uc?export=download&amp;id=1cpadvFulE9coVMnwO6g_yKrTNpBVIHlt</t>
  </si>
  <si>
    <t>https://drive.google.com/uc?export=download&amp;id=19LsWqK3RqX-wLC1ejhpIrjzcNTx_q79z</t>
  </si>
  <si>
    <t>https://drive.google.com/uc?export=download&amp;id=1tBnwMnviXxkr7Dl9Gn-4AT4x6I6yXASU</t>
  </si>
  <si>
    <t>https://drive.google.com/uc?export=download&amp;id=1BoKYGjCd-pLDUs5d2xF4SsjKt3Kweo8-</t>
  </si>
  <si>
    <t>https://drive.google.com/uc?export=download&amp;id=18Ltc3F-uG-lUkGnYYoIr73Wztn8xyha_</t>
  </si>
  <si>
    <t>https://drive.google.com/uc?export=download&amp;id=1Slzgku-F-OSzcHRvp0RYEPUK5YukQqJ0</t>
  </si>
  <si>
    <t>https://drive.google.com/uc?export=download&amp;id=1xB3PKY9-2D9wsQLjWm6QQYVJDmyeJoXJ</t>
  </si>
  <si>
    <t>https://drive.google.com/uc?export=download&amp;id=1Zr4MWgebbQeXe6tCJW-BWcrYoSeAadIO</t>
  </si>
  <si>
    <t>https://drive.google.com/uc?export=download&amp;id=1oqU8z4MdnjN48USF06V-TfAZtxqvtCqW</t>
  </si>
  <si>
    <t>https://drive.google.com/uc?export=download&amp;id=1fYMIxbGOjEs7u4NPrTTgEdR3si7PHiMh</t>
  </si>
  <si>
    <t>https://drive.google.com/uc?export=download&amp;id=1TuIM0XyHe9iHsP9KPqAb5_5p1lq7NYdo</t>
  </si>
  <si>
    <t>https://drive.google.com/uc?export=download&amp;id=1CmWcL8zz5A--M4CzgXKnhc8mJnwWH1SE</t>
  </si>
  <si>
    <t>https://drive.google.com/uc?export=download&amp;id=1UtMKHxjlXybZ3n1CH5oiE9Afm1IRliW6</t>
  </si>
  <si>
    <t>https://drive.google.com/uc?export=download&amp;id=1ujR1z7EXF1AZd7t4W2Va7-j4SvrEkfCH</t>
  </si>
  <si>
    <t>https://drive.google.com/uc?export=download&amp;id=1g66VRG2DdzX9uFG32eIKAX4FjUP49Qwf</t>
  </si>
  <si>
    <t>https://drive.google.com/uc?export=download&amp;id=10X04R2F4CBbnGH9ksKXxKLpJMZfUg5pp</t>
  </si>
  <si>
    <t>https://drive.google.com/uc?export=download&amp;id=15zKNzv9OCHmkKiPrhEHprQo5Vf7wzeN2</t>
  </si>
  <si>
    <t>https://drive.google.com/uc?export=download&amp;id=1hP2T_i_lRfJcqpmaKyLUuTrA32wgteky</t>
  </si>
  <si>
    <t>https://drive.google.com/uc?export=download&amp;id=1dhMAgjPZ_pZjyFdWzqKbHUBfdSUl55aV</t>
  </si>
  <si>
    <t>https://drive.google.com/uc?export=download&amp;id=1uxvZbqYhcI2Ace8UJESb9Vc1mycC-p7H</t>
  </si>
  <si>
    <t>https://drive.google.com/uc?export=download&amp;id=1QHUHlgAK-HyiZz05KO46s4JSvX0vktu8</t>
  </si>
  <si>
    <t>https://drive.google.com/uc?export=download&amp;id=12znqTaiiXLJBWJOkk2o1t5YLoGuhPSfk</t>
  </si>
  <si>
    <t>https://drive.google.com/uc?export=download&amp;id=1oT3koXPeJ8mOt1sgQfgo0p2RXuJhzVBu</t>
  </si>
  <si>
    <t>https://drive.google.com/uc?export=download&amp;id=1SL1oGxlUVJyA0kW6gQo4_FKrYKYFKAvu</t>
  </si>
  <si>
    <t>https://drive.google.com/uc?export=download&amp;id=1ti-IDSoudQ_i9-9zQF_xVQ-TKghMi1J_</t>
  </si>
  <si>
    <t>https://drive.google.com/uc?export=download&amp;id=1BNsDRTc6k_lAfMcE9ROnjBuVITYgy3-L</t>
  </si>
  <si>
    <t>https://drive.google.com/uc?export=download&amp;id=177L-jSTPJ9KVYn5oQLIi95weff0L5hxB</t>
  </si>
  <si>
    <t>https://drive.google.com/uc?export=download&amp;id=1w9zCxA9or341jKsL3LqQ-RjPp_m1xIWQ</t>
  </si>
  <si>
    <t>https://drive.google.com/uc?export=download&amp;id=1qWUrouomlxK9_MMYIisVfWyVM5jSbfpC</t>
  </si>
  <si>
    <t>https://drive.google.com/uc?export=download&amp;id=1_Ptek4O05KrY65dbwszIzEtIosqEyrQT</t>
  </si>
  <si>
    <t>https://drive.google.com/uc?export=download&amp;id=1r56sKfsB54ZHaojN4WrWz1FaSBWemYb4</t>
  </si>
  <si>
    <t>https://drive.google.com/uc?export=download&amp;id=1Q85WRaNKyZcziR3GBC0qHBPLXBMmfflN</t>
  </si>
  <si>
    <t>https://drive.google.com/uc?export=download&amp;id=1mNVui0cHhqHGlFO1DjYbjX32RwRwIx2E</t>
  </si>
  <si>
    <t>https://drive.google.com/uc?export=download&amp;id=19dj4rp4fVa_Vfwy2CIcJnkIzx99tmxps</t>
  </si>
  <si>
    <t>https://drive.google.com/uc?export=download&amp;id=1NjtyvDyt1zHKJZwWVfct24UUNgPQ9UEo</t>
  </si>
  <si>
    <t>https://drive.google.com/uc?export=download&amp;id=1CuhdK5GRhTzUYmjLn6_3sPi0YYRT8mJU</t>
  </si>
  <si>
    <t>https://drive.google.com/uc?export=download&amp;id=1z8ICtB8FcvDDfeREQN6nv_uA1g-fhjgq</t>
  </si>
  <si>
    <t>https://drive.google.com/uc?export=download&amp;id=1_gpHxO4GCX2bjReYvL8tRM7kMjvXohGb</t>
  </si>
  <si>
    <t>https://drive.google.com/uc?export=download&amp;id=1Wh7rCji2Xde_BbJDnF8gtyLxeUeeO-Y0</t>
  </si>
  <si>
    <t>https://drive.google.com/uc?export=download&amp;id=1xfEv0skOuB0M48fNBWCpClAqstV8XcP-</t>
  </si>
  <si>
    <t>https://drive.google.com/uc?export=download&amp;id=1TP9GzsQUytWFEjMmUPVmrBukpmQkTNDj</t>
  </si>
  <si>
    <t>https://drive.google.com/uc?export=download&amp;id=1T7OX-3A0xYNoEn7An35TI23sEs-WrUMX</t>
  </si>
  <si>
    <t>https://drive.google.com/uc?export=download&amp;id=1n3nmrz3H_s-UsWEVxrKPQxlmcd8Qi45G</t>
  </si>
  <si>
    <t>https://drive.google.com/uc?export=download&amp;id=19VjpxsD_5TF0v7QVqK9vxNsiZz4nKpyB</t>
  </si>
  <si>
    <t>https://drive.google.com/uc?export=download&amp;id=1C5DhE_6ntpmqpFDuK2EFOGMP165mMZsc</t>
  </si>
  <si>
    <t>https://drive.google.com/uc?export=download&amp;id=1LULXYCh0JWBhuR7QDuBUPGYzeWufp8Ln</t>
  </si>
  <si>
    <t>https://drive.google.com/uc?export=download&amp;id=15BruDmSBUGy1WF8qURDjTFeLCzl5WsJ4</t>
  </si>
  <si>
    <t>https://drive.google.com/uc?export=download&amp;id=11um9rC16fLBLI0PQJd4A8vH1hygvYDrP</t>
  </si>
  <si>
    <t>https://drive.google.com/uc?export=download&amp;id=1tGo2IKIdxm_e9VSFICm3T4etO5AkjQ0I</t>
  </si>
  <si>
    <t>https://drive.google.com/uc?export=download&amp;id=1QDRFADM0qU2X5XGIAKsVEHpWaVdAk1E8</t>
  </si>
  <si>
    <t>https://drive.google.com/uc?export=download&amp;id=1jADGqruPajlj-UNNSLCQPukVEFhUjh8c</t>
  </si>
  <si>
    <t>https://drive.google.com/uc?export=download&amp;id=174qSPtNxMV2ChdRte75-LHNQO0OXMgRZ</t>
  </si>
  <si>
    <t>https://drive.google.com/uc?export=download&amp;id=1cbVhE15vCA-gekXIE5clus0anO6ObiK0</t>
  </si>
  <si>
    <t>https://drive.google.com/uc?export=download&amp;id=1XY0B0cuz5kycHMA2c-dD_Owkui6iXeiU</t>
  </si>
  <si>
    <t>https://drive.google.com/uc?export=download&amp;id=1vQqcQAfEyZG-dyYy2bG05xi1J3Plythy</t>
  </si>
  <si>
    <t>https://drive.google.com/uc?export=download&amp;id=1uaDFcN7QyiPu-PyjeP4PApApohWWc3vp</t>
  </si>
  <si>
    <t>https://drive.google.com/uc?export=download&amp;id=1sbN6xcNxfVyUnZtmLfAPiymfw9RWHAkr</t>
  </si>
  <si>
    <t>https://drive.google.com/uc?export=download&amp;id=1ryeU6LKi7YCG9rj7sQ8wGa82cXDA3rmf</t>
  </si>
  <si>
    <t>https://drive.google.com/uc?export=download&amp;id=1UzEwejxsU4ny7R_t-xyhSD0xSSoNlBUG</t>
  </si>
  <si>
    <t>https://drive.google.com/uc?export=download&amp;id=1BuAhHIjTNjpbRg3GzWTFEvQAn4CZuJKP</t>
  </si>
  <si>
    <t>https://drive.google.com/uc?export=download&amp;id=1NMM7_vZjKK-U-TJU0-tUNQhAFohIH4UP</t>
  </si>
  <si>
    <t>https://drive.google.com/uc?export=download&amp;id=1CNONp4sNcTbnOFt2u_WHfGoKZCAj8rHr</t>
  </si>
  <si>
    <t>https://drive.google.com/uc?export=download&amp;id=1Zwz7atKJs4Hyq5tbvopRrExyZh6vOFbz</t>
  </si>
  <si>
    <t>https://drive.google.com/uc?export=download&amp;id=1CAxjZ5bTU3arZmRB_m30C8BDcr5c-2j2</t>
  </si>
  <si>
    <t>https://drive.google.com/uc?export=download&amp;id=1CKnH1WkHT1hQnV6iEpih2sGvHMkzi-3X</t>
  </si>
  <si>
    <t>https://drive.google.com/uc?export=download&amp;id=1Ke7DqkMJxAQglJl4AAt5aS1_0QAun0Ud</t>
  </si>
  <si>
    <t>https://drive.google.com/uc?export=download&amp;id=1ZC40nT-TVaA90VuFs1hvTKDVrVQGklht</t>
  </si>
  <si>
    <t>https://drive.google.com/uc?export=download&amp;id=1kH6VLpgQ3qk2i7FuwwpC5Y3CkwOrlwdU</t>
  </si>
  <si>
    <t>https://drive.google.com/uc?export=download&amp;id=1rplSd4Lwp4pJts7zEUjHdn3JhjEuZukq</t>
  </si>
  <si>
    <t>https://drive.google.com/uc?export=download&amp;id=1qSTKyqav1X4q_bhz62S3mORWdT4mD3DS</t>
  </si>
  <si>
    <t>https://drive.google.com/uc?export=download&amp;id=17hkoRx-R3kGisyUfyc2jmbPyKMuPwqGv</t>
  </si>
  <si>
    <t>https://drive.google.com/uc?export=download&amp;id=1oxL92JrqeyjpTAvGPXPQ6S39HSkfImvR</t>
  </si>
  <si>
    <t>https://drive.google.com/uc?export=download&amp;id=1DendtlWpCg2VJtGztysK4knE84SVTf6Q</t>
  </si>
  <si>
    <t>https://drive.google.com/uc?export=download&amp;id=15G-MuaPL6hfFUnZputAUlaB-5ol1_Db7</t>
  </si>
  <si>
    <t>https://drive.google.com/uc?export=download&amp;id=1yihuNlj18N35sxkoWZ3sObfWHi4OoWj7</t>
  </si>
  <si>
    <t>https://drive.google.com/uc?export=download&amp;id=11P7zODYTIfUujwhJvtZ8Ls6WjxHZ1U7P</t>
  </si>
  <si>
    <t>https://drive.google.com/uc?export=download&amp;id=1IdHJaCfzpSVAgHxpNmNtOqitYM6hGEgp</t>
  </si>
  <si>
    <t>https://drive.google.com/uc?export=download&amp;id=10xUJunyT7OcURLs_qQs9ACOJnvtkxU0g</t>
  </si>
  <si>
    <t>https://drive.google.com/uc?export=download&amp;id=1tCQ1WDWgg-GMafeo8xk3qyPnLajChjoF</t>
  </si>
  <si>
    <t>https://drive.google.com/uc?export=download&amp;id=1fUIfJCLvl-25nk2m2m5uRoS0VLdsE9b6</t>
  </si>
  <si>
    <t>https://drive.google.com/uc?export=download&amp;id=15TwWFNZuH-CUjN7Gc4LTH95aG8E2CDtj</t>
  </si>
  <si>
    <t>https://drive.google.com/uc?export=download&amp;id=1MUhzDqTK4-tinIGhtZPd1VPLWyq1ARtA</t>
  </si>
  <si>
    <t>https://drive.google.com/uc?export=download&amp;id=1JMDu8MQC-WYlNtmW0gLo91N2OtnXugzD</t>
  </si>
  <si>
    <t>https://drive.google.com/uc?export=download&amp;id=1E8cqABu0w5BVNLz-FVMAqDLQe_J-J9cN</t>
  </si>
  <si>
    <t>https://drive.google.com/uc?export=download&amp;id=1hAExIQ3kmrd_vSpsEH_zxXlEhII7Oei5</t>
  </si>
  <si>
    <t>https://drive.google.com/uc?export=download&amp;id=1fUyg0OC5MOtAbc__0H5qKOsrn5CzCcbk</t>
  </si>
  <si>
    <t>https://drive.google.com/uc?export=download&amp;id=1YSao54ET_4shP25MpJQdP2hXkQDIAy7d</t>
  </si>
  <si>
    <t>https://drive.google.com/uc?export=download&amp;id=1LkeNGDMlAliYACwv56mzUc4uHrnIJxMS</t>
  </si>
  <si>
    <t>https://drive.google.com/uc?export=download&amp;id=11zyAhNe5fMtavkaR4usrJJJPDYlHNn3q</t>
  </si>
  <si>
    <t>https://drive.google.com/uc?export=download&amp;id=1TrDmsobbQBVNQnzpAsLKkdxffTVn2yAU</t>
  </si>
  <si>
    <t>https://drive.google.com/uc?export=download&amp;id=1qb70M3nhOYX-QthVRN50esXJcDtOMap-</t>
  </si>
  <si>
    <t>https://drive.google.com/uc?export=download&amp;id=1PuzvMe580Es5Zt5pEB0fYGKkBXlyvmHK</t>
  </si>
  <si>
    <t>https://drive.google.com/uc?export=download&amp;id=12N4zpYcsOiPXO2T03vO-PC9RCFhuEXT2</t>
  </si>
  <si>
    <t>https://drive.google.com/uc?export=download&amp;id=1q_QleGtvGhU4JjVcE7pNoBVPEeV0CjVz</t>
  </si>
  <si>
    <t>https://drive.google.com/uc?export=download&amp;id=1aKkFgvEOAxb1S1HUU0G_LA8CJTy_UFj4</t>
  </si>
  <si>
    <t>https://drive.google.com/uc?export=download&amp;id=1Pxik5fei0I2S4oTVgEGHGZnaDYd8-NR5</t>
  </si>
  <si>
    <t>https://drive.google.com/uc?export=download&amp;id=1S_fXfnNKndQSmrbjHyxEgQ_h6sto5SCR</t>
  </si>
  <si>
    <t>https://drive.google.com/uc?export=download&amp;id=1YSi7z0Vi7sJQoqMsIk95bpRbbZyjijsC</t>
  </si>
  <si>
    <t>https://drive.google.com/uc?export=download&amp;id=1yCyqs3cniwHbL45JDDd_LITvs1ZTFI3G</t>
  </si>
  <si>
    <t>https://drive.google.com/uc?export=download&amp;id=1QgSQgxxB0Jkgkb1csOEKNCd4LX9JCNLB</t>
  </si>
  <si>
    <t>https://drive.google.com/uc?export=download&amp;id=1CYkgRHvJ3zyANcD2RqrAm_q6yvdYqSyN</t>
  </si>
  <si>
    <t>https://drive.google.com/uc?export=download&amp;id=1R5UKZ09pe0_Ibm90R02GtfxTl9rafr52</t>
  </si>
  <si>
    <t>https://drive.google.com/uc?export=download&amp;id=18VKkd6bPHw8AXm9puzUnNxWyOZEpS-nd</t>
  </si>
  <si>
    <t>https://drive.google.com/uc?export=download&amp;id=19V_N0GlNuCM8I2C_8G0G1bd59qxNpDSh</t>
  </si>
  <si>
    <t>https://drive.google.com/uc?export=download&amp;id=1VkVvI7UjmMEimnWt-b65cpIJw_ZWGR1v</t>
  </si>
  <si>
    <t>https://drive.google.com/uc?export=download&amp;id=1RLigjD2jztWu6_lV3pRJrPpsOTUKtF3g</t>
  </si>
  <si>
    <t>https://drive.google.com/uc?export=download&amp;id=1aabskZ0N3XMYNXGXhJoe9mmLblQxWQZi</t>
  </si>
  <si>
    <t>https://drive.google.com/uc?export=download&amp;id=1eH6WeQOJsC-WyGg61oyYsMBHgY7ZeMH5</t>
  </si>
  <si>
    <t>https://drive.google.com/uc?export=download&amp;id=1UzeuS-0BsE1yT0oDJ-hGqZ_YMnanXKhP</t>
  </si>
  <si>
    <t>https://drive.google.com/uc?export=download&amp;id=1iBzfcvt8MKurtSyESiRxPgwGEdswxRPJ</t>
  </si>
  <si>
    <t>https://drive.google.com/uc?export=download&amp;id=1VCBa3g8ZpuIWef1DLrfHLSpKdFErf9bi</t>
  </si>
  <si>
    <t>https://drive.google.com/uc?export=download&amp;id=11w-USbFkf9bEvkcX5SdA9sw4BjNekWdw</t>
  </si>
  <si>
    <t>https://drive.google.com/uc?export=download&amp;id=1FTwsBhj2uSdvgP5jUXs_DOJLoIlsDw8_</t>
  </si>
  <si>
    <t>https://drive.google.com/uc?export=download&amp;id=1dErbbqRqqFo8UPwQlg255XttSPEoSQGI</t>
  </si>
  <si>
    <t>https://drive.google.com/uc?export=download&amp;id=1VBBpVsq6ULtqhSZZOJYCrVH-MA2iaZeb</t>
  </si>
  <si>
    <t>https://drive.google.com/uc?export=download&amp;id=1U8VHJ2rWBsEmE1QjmDIYiP7KzAUiFluE</t>
  </si>
  <si>
    <t>https://drive.google.com/uc?export=download&amp;id=1NFP0O9kwstaR3XZ6FRPBG9jEi9jro2nT</t>
  </si>
  <si>
    <t>https://drive.google.com/uc?export=download&amp;id=12Sk7BaaNgf6iiEYVhagsqhObdpSfm3jU</t>
  </si>
  <si>
    <t>https://drive.google.com/uc?export=download&amp;id=1yil2J9EgAmwSnyYDI-mkDu0OromegvKj</t>
  </si>
  <si>
    <t>https://drive.google.com/uc?export=download&amp;id=1VKArHLTGTM-OrIT042WufugsaHTU34Mr</t>
  </si>
  <si>
    <t>https://drive.google.com/uc?export=download&amp;id=1nDp_NtoYIE205Ra81e3_RTL6tlcjbIaX</t>
  </si>
  <si>
    <t>https://drive.google.com/uc?export=download&amp;id=1_2UTJ5s77wA8zAoGhXitR5BJLclDeWn3</t>
  </si>
  <si>
    <t>https://drive.google.com/uc?export=download&amp;id=1l3VPbIdKnLeoi5FzwRjKZBNIXyLuVp15</t>
  </si>
  <si>
    <t>https://drive.google.com/uc?export=download&amp;id=1nzi909BLT-wn-8MAyf_1h0TI7YEffrSA</t>
  </si>
  <si>
    <t>https://drive.google.com/uc?export=download&amp;id=1sk93Z0KbrZi_ACgjSW0XVbfEao1cXHb4</t>
  </si>
  <si>
    <t>https://drive.google.com/uc?export=download&amp;id=1Shbdo4Aaxzk09y_TuF0XvdPSuFSlkR6r</t>
  </si>
  <si>
    <t>https://drive.google.com/uc?export=download&amp;id=1XzQfgbolKb_rtYYsVsTX39O2KtDKKtVD</t>
  </si>
  <si>
    <t>https://drive.google.com/uc?export=download&amp;id=1YXonsvXrMTpOEKWsij0YS3azrzR_ywbk</t>
  </si>
  <si>
    <t>https://drive.google.com/uc?export=download&amp;id=1RCCmkxP5fw01sO5L_mk2yQ4YpCkZZQCb</t>
  </si>
  <si>
    <t>https://drive.google.com/uc?export=download&amp;id=1dfY7NcYEbUCyKV0bxOL45B0s04xMLYqT</t>
  </si>
  <si>
    <t>https://drive.google.com/uc?export=download&amp;id=1gTx7jxjBNx_t3-Z_wl6s4S6V-SYEZtSH</t>
  </si>
  <si>
    <t>https://drive.google.com/uc?export=download&amp;id=1eOB9y8LbBAHLjGRP5H9jdWvgst45Y5aT</t>
  </si>
  <si>
    <t>https://drive.google.com/uc?export=download&amp;id=1AZXXt59IAfEuj69hgecIKZ_m8rCmLZDq</t>
  </si>
  <si>
    <t>https://drive.google.com/uc?export=download&amp;id=1uCkiv35qPclcFJS8BwP9vYT5npoV9zwN</t>
  </si>
  <si>
    <t>https://drive.google.com/uc?export=download&amp;id=1tQjId0NbpIAl6Gu4JzcFHTItgU6zYk9I</t>
  </si>
  <si>
    <t>https://drive.google.com/uc?export=download&amp;id=1w1nuiCPYTQrzDlQofRJwX99VxrjYZv0I</t>
  </si>
  <si>
    <t>https://drive.google.com/uc?export=download&amp;id=1TvEYzugSbE09oew9eAIB7F2K_ECfJnPY</t>
  </si>
  <si>
    <t>https://drive.google.com/uc?export=download&amp;id=1D1iza7iaE-jiQ3G0y9ah-Xg9BIfAwpxz</t>
  </si>
  <si>
    <t>https://drive.google.com/uc?export=download&amp;id=1HdmX9wYrJRyRf3IUTZKAvYLEMCbq-Ear</t>
  </si>
  <si>
    <t>https://drive.google.com/uc?export=download&amp;id=1jOa0nxpk1L6r8RDZQtR1-WD57NYS-pm_</t>
  </si>
  <si>
    <t>https://drive.google.com/uc?export=download&amp;id=1ZleZZEnKUMInh54QbXXMCIdpvOadK_4n</t>
  </si>
  <si>
    <t>https://drive.google.com/uc?export=download&amp;id=1O4bAKVGWjj9K9qjiXz-dPR3DTqFY-fVE</t>
  </si>
  <si>
    <t>https://drive.google.com/uc?export=download&amp;id=1UwHphJRn2my_5i-RnP5LrrixQz6JumYb</t>
  </si>
  <si>
    <t>https://drive.google.com/uc?export=download&amp;id=1pfINpKiq6wyPOEo8wTdBIHyIrmqIoFIU</t>
  </si>
  <si>
    <t>https://drive.google.com/uc?export=download&amp;id=1OsmEJFuVuZUP0Lg1dZq2jqhWQkMypDAw</t>
  </si>
  <si>
    <t>https://drive.google.com/uc?export=download&amp;id=1rtOoSmYTsehStpIX25jjcWJZinMP4D0W</t>
  </si>
  <si>
    <t>https://drive.google.com/uc?export=download&amp;id=1JUJ4pa82FI6i0nksKedKUE4RDjmIiUWR</t>
  </si>
  <si>
    <t>https://drive.google.com/uc?export=download&amp;id=1Kww-BpMHnGTsF3YDLKo7UAK5ZSg7oRhx</t>
  </si>
  <si>
    <t>https://drive.google.com/uc?export=download&amp;id=1TDQbzb2bDnw55eareyfjxq2SqO6y_nem</t>
  </si>
  <si>
    <t>https://drive.google.com/uc?export=download&amp;id=1CYFJDDmINvh3XZaFMy9ANTmfGKDfnomo</t>
  </si>
  <si>
    <t>https://drive.google.com/uc?export=download&amp;id=1rxD84_6V00c0bRyD66n7LHoqo1BOFEPB</t>
  </si>
  <si>
    <t>https://drive.google.com/uc?export=download&amp;id=1HMdGoK832732foqPUBgvdBkzO2exCzxr</t>
  </si>
  <si>
    <t>https://drive.google.com/uc?export=download&amp;id=1YcoxiWyId44jCWKecgduUb4CBJfeHoRw</t>
  </si>
  <si>
    <t>https://drive.google.com/uc?export=download&amp;id=1cAJmuEZQObUhGDNsvM5wkC8vqfB_t3Fm</t>
  </si>
  <si>
    <t>https://drive.google.com/uc?export=download&amp;id=1X1KcmYDm1mb-2W76FDEpAdur-WAoiVys</t>
  </si>
  <si>
    <t>https://drive.google.com/uc?export=download&amp;id=1Ppht97oW3X6NKqspSEOkUgoRNgiFrDxx</t>
  </si>
  <si>
    <t>https://drive.google.com/uc?export=download&amp;id=18I6qGBKIS2nZbcqK22NEhvhAZ926gwNS</t>
  </si>
  <si>
    <t>https://drive.google.com/uc?export=download&amp;id=140xQSV02IB1d5ft3ZnxpAqvTB2eRuPu3</t>
  </si>
  <si>
    <t>https://drive.google.com/uc?export=download&amp;id=1EH-7wt1LWdbiP82lcRAY1o5hlfQGL70h</t>
  </si>
  <si>
    <t>https://drive.google.com/uc?export=download&amp;id=1PnX5hEQjA92U2HMh1npew2ALqdronTUi</t>
  </si>
  <si>
    <t>https://drive.google.com/uc?export=download&amp;id=11CGoLUlECGWrN9yt8m8gGABmQbqbv5_W</t>
  </si>
  <si>
    <t>https://drive.google.com/uc?export=download&amp;id=15ABSwqiJQkhZPMwbBPQkmO5ZcAYWn0hF</t>
  </si>
  <si>
    <t>https://drive.google.com/uc?export=download&amp;id=1JtzNqZR-4sUdzw8yvnm3INYLXofmEk2i</t>
  </si>
  <si>
    <t>https://drive.google.com/uc?export=download&amp;id=1Ig5N3VRhE7n-zoFRn4XAgHlkPy_TmD2Q</t>
  </si>
  <si>
    <t>https://drive.google.com/uc?export=download&amp;id=1Jsn7-Yw-IzdkO7W12uVkycpYvcH1gvEa</t>
  </si>
  <si>
    <t>https://drive.google.com/uc?export=download&amp;id=1226L1XB7cMy-DOh0CP7kZFtfKlAjVYv4</t>
  </si>
  <si>
    <t>https://drive.google.com/uc?export=download&amp;id=13Ru0Xzr0KTGmj_X39thMjtvuZ1jGr30N</t>
  </si>
  <si>
    <t>https://drive.google.com/uc?export=download&amp;id=1OX3jbqAxF0hNOCp68bqdsDq0Q6WnCq4f</t>
  </si>
  <si>
    <t>https://drive.google.com/uc?export=download&amp;id=1Mvzfhsbwr8vSzAYGqUHf-qNsYEjVhhI2</t>
  </si>
  <si>
    <t>https://drive.google.com/uc?export=download&amp;id=1i1Tiz2etHPkwTPK7zPDa6sKfMw4FQUQG</t>
  </si>
  <si>
    <t>https://drive.google.com/uc?export=download&amp;id=1tIvltQ4OE8RttEGQKQnE7HBQkvTUDRdn</t>
  </si>
  <si>
    <t>https://drive.google.com/uc?export=download&amp;id=1gd01ruYvRh2ce_EHAGEE3PTnpMcU6RRL</t>
  </si>
  <si>
    <t>https://drive.google.com/uc?export=download&amp;id=1Fuj3xEp-YTZGx25ARHxjM2JElVeKTd66</t>
  </si>
  <si>
    <t>https://drive.google.com/uc?export=download&amp;id=1AxDeQKoN-Itcf8DhgB7GGR7CDUkYyK_q</t>
  </si>
  <si>
    <t>https://drive.google.com/uc?export=download&amp;id=1gMS56ryaAwO9A5Bu5s2h7ESZ9Dd86be7</t>
  </si>
  <si>
    <t>https://drive.google.com/uc?export=download&amp;id=11s-HRwpRz7SR5Mt5IKRzH48DP4ajWPaJ</t>
  </si>
  <si>
    <t>https://drive.google.com/uc?export=download&amp;id=1WGRz7t2SMxwfSkmeqGCSBco4YXIkUnel</t>
  </si>
  <si>
    <t>https://drive.google.com/uc?export=download&amp;id=17TjbPQie5gkDDJjt1Trah9cQXSFaE7Sh</t>
  </si>
  <si>
    <t>https://drive.google.com/uc?export=download&amp;id=1nnLr6LguYA0MGiUCuFJex6O26bJEqmzp</t>
  </si>
  <si>
    <t>https://drive.google.com/uc?export=download&amp;id=1XJ4RFXAASTToyM3Gh1jiVrYjZCQbcBx8</t>
  </si>
  <si>
    <t>https://drive.google.com/uc?export=download&amp;id=1qx3EQAmgXOXWl7_sOkHpbS1XD93U1wNb</t>
  </si>
  <si>
    <t>https://drive.google.com/uc?export=download&amp;id=1Ni0rhu297-865KE9GOCOzg7TZ9HgVxc0</t>
  </si>
  <si>
    <t>https://drive.google.com/uc?export=download&amp;id=1XNfdK3Muh6o1KSyRG9tEupVE0cCsrFx6</t>
  </si>
  <si>
    <t>https://drive.google.com/uc?export=download&amp;id=1ejqH94jlKrTUh8J8mgaIR50B4KEldHCh</t>
  </si>
  <si>
    <t>https://drive.google.com/uc?export=download&amp;id=1rkhkvG1oPk6X6K4x0mE5kZTgY8tMgc7H</t>
  </si>
  <si>
    <t>https://drive.google.com/uc?export=download&amp;id=1KnAO4bdpfipIyhlpF6RjMjwL_eX5vTX7</t>
  </si>
  <si>
    <t>https://drive.google.com/uc?export=download&amp;id=17Hepx-6OYMbF5ZiPkFsfLScGeVmaZMac</t>
  </si>
  <si>
    <t>https://drive.google.com/uc?export=download&amp;id=1g43zjJUs95OczZmqzRIF75l0NlGFsXHv</t>
  </si>
  <si>
    <t>https://drive.google.com/uc?export=download&amp;id=1wTqNWTpS1NWAdlmTkI8hYXt9fQRJipIn</t>
  </si>
  <si>
    <t>https://drive.google.com/uc?export=download&amp;id=1zLZU0v7Vel7aajifRgbWHCqN-SRO65q2</t>
  </si>
  <si>
    <t>https://drive.google.com/uc?export=download&amp;id=1U7EElucP96q0gundVYJXFMK1Dnx-24He</t>
  </si>
  <si>
    <t>https://drive.google.com/uc?export=download&amp;id=1vptX1fC1XzbV8Q-Qw72aRENapbyWeItP</t>
  </si>
  <si>
    <t>https://drive.google.com/uc?export=download&amp;id=13upoJc9IIqmuHKy-6eCTtsIw4Qq4xE-3</t>
  </si>
  <si>
    <t>https://drive.google.com/uc?export=download&amp;id=1TF7lCoHpoUSwiFYjtGyraYG0rPzvWjrR</t>
  </si>
  <si>
    <t>https://drive.google.com/uc?export=download&amp;id=10JqDx_OEQHuF2D97ZK3yTZZnYwiUxHmZ</t>
  </si>
  <si>
    <t>https://drive.google.com/uc?export=download&amp;id=1Zm4VWdwg1HqBdUsiwOE4z3B7FbiklXMa</t>
  </si>
  <si>
    <t>https://drive.google.com/uc?export=download&amp;id=1UHMAT8YgTnDTyMmyrARifqQnHOVEekG3</t>
  </si>
  <si>
    <t>https://drive.google.com/uc?export=download&amp;id=1zVO4Vs11gknl3Z1evr763uiBX4Eef902</t>
  </si>
  <si>
    <t>https://drive.google.com/uc?export=download&amp;id=1k6ej507Gqp_ETJqD-8kVEwLeXQfXzfhR</t>
  </si>
  <si>
    <t>https://drive.google.com/uc?export=download&amp;id=1zWx20LGDQb1Cp6fFIaarxt7XjfKa7kR8</t>
  </si>
  <si>
    <t>https://drive.google.com/uc?export=download&amp;id=1Aj61LK133npQ0Z0DEIHasoebKR2lOHIk</t>
  </si>
  <si>
    <t>https://drive.google.com/uc?export=download&amp;id=1fZqsgy1AQqzqR8SMLRamNEPJWu0RjKyh</t>
  </si>
  <si>
    <t>https://drive.google.com/uc?export=download&amp;id=1i7RJLRcAk6kJHhDddTzd_2U3DrPTuO3M</t>
  </si>
  <si>
    <t>https://drive.google.com/uc?export=download&amp;id=1knNPFOWXqz1J6O1zLCu_B6nQheLInvKF</t>
  </si>
  <si>
    <t>https://drive.google.com/uc?export=download&amp;id=1DnvHqs8itDAxli4_-TVYlOENqZfUQXCa</t>
  </si>
  <si>
    <t>https://drive.google.com/uc?export=download&amp;id=1Dsp09L7qX1NSLbGHQ8uiYJwa1hggeDYv</t>
  </si>
  <si>
    <t>https://drive.google.com/uc?export=download&amp;id=1UpDVPzRZT4hruq0yas16tmxLasoqxF6o</t>
  </si>
  <si>
    <t>https://drive.google.com/uc?export=download&amp;id=1JickZA4uyxUo96EscxE2UnkNln0eJ-ye</t>
  </si>
  <si>
    <t>https://drive.google.com/uc?export=download&amp;id=1w8hnm1i3FygG_sIbQqb1WxJ6BJ7RwPCm</t>
  </si>
  <si>
    <t>https://drive.google.com/uc?export=download&amp;id=13JfdWUHyp2lIA1-505enVBFbSbQ3rN1u</t>
  </si>
  <si>
    <t>https://drive.google.com/uc?export=download&amp;id=1EUFBJ1juC_OUtia8ylohrokmgE44idor</t>
  </si>
  <si>
    <t>https://drive.google.com/uc?export=download&amp;id=1fhkxDrYy75n6mWC_6LBXvai8jjd7qtX5</t>
  </si>
  <si>
    <t>https://drive.google.com/uc?export=download&amp;id=1gofW1KZQMnER3wi3nqLBS4HPHXbIYUyh</t>
  </si>
  <si>
    <t>https://drive.google.com/uc?export=download&amp;id=19nNAQTu0HqpOa0iBexg2JgjJ_BOtVYiF</t>
  </si>
  <si>
    <t>https://drive.google.com/uc?export=download&amp;id=1qPhHLjEhCu3HhB4ZGcnQl9sek7ykcna4</t>
  </si>
  <si>
    <t>https://drive.google.com/uc?export=download&amp;id=1BvSeMMAFhYUKL9qmDNQ_LzQPaMTcoiRn</t>
  </si>
  <si>
    <t>https://drive.google.com/uc?export=download&amp;id=1zN2Ctdyj1mv42cJErq6kTPFw1t3lUkGl</t>
  </si>
  <si>
    <t>https://drive.google.com/uc?export=download&amp;id=1QDTm-zqzUYBx2Hdde_crtiwCPzK34Tz0</t>
  </si>
  <si>
    <t>https://drive.google.com/uc?export=download&amp;id=1eoM0UoP0haOlCdQuhDgZon1t-guhX7Qw</t>
  </si>
  <si>
    <t>https://drive.google.com/uc?export=download&amp;id=1ctizlmsLVBm6KDqmjVcBlrqB_IqTzuYV</t>
  </si>
  <si>
    <t>https://drive.google.com/uc?export=download&amp;id=1E0UunY8FjT-zUdigyT86ovtxPkM7RrRJ</t>
  </si>
  <si>
    <t>https://drive.google.com/uc?export=download&amp;id=1Fw5b9n2vjNkuAmq9oY69mY8X99MLvoX4</t>
  </si>
  <si>
    <t>https://drive.google.com/uc?export=download&amp;id=1-NOCmM77bhHKkVYJL4P4I32lMCPtJxql</t>
  </si>
  <si>
    <t>https://drive.google.com/uc?export=download&amp;id=19WSwvHOv-YlC8WkxsbDsyT9JL5S-6HFi</t>
  </si>
  <si>
    <t>https://drive.google.com/uc?export=download&amp;id=1k2ex7M3MC86ZwUqPsv5XxSEZRHw-nlwb</t>
  </si>
  <si>
    <t>https://drive.google.com/uc?export=download&amp;id=1u-bL3Aeg1h0L-Nl7WUWtsCUUd6FrnCbq</t>
  </si>
  <si>
    <t>https://drive.google.com/uc?export=download&amp;id=1Jow-ONUzF-4OIPv0P12ZoKkvae4z3GWq</t>
  </si>
  <si>
    <t>https://drive.google.com/uc?export=download&amp;id=1cX0HEsDA744toSZpaXtb-KZwhv_CdOEh</t>
  </si>
  <si>
    <t>https://drive.google.com/uc?export=download&amp;id=1hT2nIEeQMLDaudbRRbv7RC8NBfvN4r6B</t>
  </si>
  <si>
    <t>https://drive.google.com/uc?export=download&amp;id=1Bt4rvyp6uXVwwVrSUI-jPVdqB980gmUH</t>
  </si>
  <si>
    <t>https://drive.google.com/uc?export=download&amp;id=1ezhSgKdInyj3zsf8ovnO4FWYnL0CwWb7</t>
  </si>
  <si>
    <t>https://drive.google.com/uc?export=download&amp;id=12aPEiRs5VFVbmUpHTLa2QdflyJyIQkUA</t>
  </si>
  <si>
    <t>https://drive.google.com/uc?export=download&amp;id=1md3Dd3nMcF7Ytc2lNkJHQIj4RQr7G_c5</t>
  </si>
  <si>
    <t>https://drive.google.com/uc?export=download&amp;id=1oVQmnlkExaKU0-QpvEJhD4JHXT-q-f0x</t>
  </si>
  <si>
    <t>https://drive.google.com/uc?export=download&amp;id=15FXI2AsrhYY_roDgVpPAvnZmXDc9c6HS</t>
  </si>
  <si>
    <t>https://drive.google.com/uc?export=download&amp;id=1_4eQl_LdGRV_JdTLaEI-IFzgY5DXyJdK</t>
  </si>
  <si>
    <t>https://drive.google.com/uc?export=download&amp;id=1Jw1WqWG-RF9HrMcEgNL15Us_Y5Z_bs-W</t>
  </si>
  <si>
    <t>https://drive.google.com/uc?export=download&amp;id=1xRN-QLN-wdqatphJQ7mNECOGGZL2eGFc</t>
  </si>
  <si>
    <t>https://drive.google.com/uc?export=download&amp;id=13d05ZWCdFLSh5BGynO5HC7Ei6vgcj5PL</t>
  </si>
  <si>
    <t>https://drive.google.com/uc?export=download&amp;id=1wLI-WBZsocKs_11CJPjGpe8-_4KmSskZ</t>
  </si>
  <si>
    <t>https://drive.google.com/uc?export=download&amp;id=1ZI11pj08pZD9LdYPWHamutzd8tv4-jyQ</t>
  </si>
  <si>
    <t>https://drive.google.com/uc?export=download&amp;id=1cvyWffVGsbkpcMFoYEdEHbrPDFeEWkzy</t>
  </si>
  <si>
    <t>https://drive.google.com/uc?export=download&amp;id=1AILa0o7S_0WKuCrHfJoTjrcxAwMX9H7w</t>
  </si>
  <si>
    <t>https://drive.google.com/uc?export=download&amp;id=1mJmHuSXK793fRzY57UIJPT0EnJ_t6lef</t>
  </si>
  <si>
    <t>https://drive.google.com/uc?export=download&amp;id=1A1ZVcuDe9FqpNgYeTqbb-BdXAkNMOzKc</t>
  </si>
  <si>
    <t>https://drive.google.com/uc?export=download&amp;id=1aVnP-Ivp-_Siab1-h8ehNHpHLD9Ws6hZ</t>
  </si>
  <si>
    <t>https://drive.google.com/uc?export=download&amp;id=1cIB0iEdaA6SwSbiKzqznV17c8CGffNKX</t>
  </si>
  <si>
    <t>https://drive.google.com/uc?export=download&amp;id=1yxCsU-u3OR_d58egiMHPZGLny6T-ganJ</t>
  </si>
  <si>
    <t>https://drive.google.com/uc?export=download&amp;id=1asrsRVBLskGWynDFJvYHWm6pjV5psX30</t>
  </si>
  <si>
    <t>https://drive.google.com/uc?export=download&amp;id=1dkrI8B7OsorcpLr95BgaloUEOgZCUV98</t>
  </si>
  <si>
    <t>https://drive.google.com/uc?export=download&amp;id=1EmZaFpj2-986BnuP-VXQptTyQZxSo1i4</t>
  </si>
  <si>
    <t>https://drive.google.com/uc?export=download&amp;id=1z4-LMtiZGIQQsf7x2iHd0lxCMbhtXcRc</t>
  </si>
  <si>
    <t>https://drive.google.com/uc?export=download&amp;id=1l74r8evQ_WzuwkxHCzLvyXgR3N6dfamI</t>
  </si>
  <si>
    <t>https://drive.google.com/uc?export=download&amp;id=11CQJopWSK_j9xFIsmhElh7oLjjgOUMnZ</t>
  </si>
  <si>
    <t>https://drive.google.com/uc?export=download&amp;id=1m8vwtUNTEcWtj5SrDaxBTXmaDwWj8xno</t>
  </si>
  <si>
    <t>https://drive.google.com/uc?export=download&amp;id=1C82cKubhaj8ox0F_6u_IjvXuwTMcrUln</t>
  </si>
  <si>
    <t>https://drive.google.com/uc?export=download&amp;id=1Dj323hV30GKJ9IU9Og3a4E5BtUujk-cn</t>
  </si>
  <si>
    <t>https://drive.google.com/uc?export=download&amp;id=1m1rWw67ROkaGW5Gf1toqAgX0yWcSgRup</t>
  </si>
  <si>
    <t>https://drive.google.com/uc?export=download&amp;id=1ObKIJWzLvLqYam0xF2LGKGi2tUDC1fZu</t>
  </si>
  <si>
    <t>https://drive.google.com/uc?export=download&amp;id=1G6hMBig4zXFpoCXT4WHbg0068CUJBgfc</t>
  </si>
  <si>
    <t>https://drive.google.com/uc?export=download&amp;id=1NV7vGE7ltK_ZXGzJ6r_TQpPFqsgCPFrP</t>
  </si>
  <si>
    <t>https://drive.google.com/uc?export=download&amp;id=15GfYQk9uq9IUheYUxmyX0dSTKggbTCNh</t>
  </si>
  <si>
    <t>https://drive.google.com/uc?export=download&amp;id=16k6hQpdbHTIoWsSoFC9K4AI3XkCfViN9</t>
  </si>
  <si>
    <t>https://drive.google.com/uc?export=download&amp;id=1jXxHSRmNADtPyuDCqnrBAnZL6unv0oNo</t>
  </si>
  <si>
    <t>https://drive.google.com/uc?export=download&amp;id=1Bxv4wxGqIeH3qAcKbCpANld-JsSja-1D</t>
  </si>
  <si>
    <t>https://drive.google.com/uc?export=download&amp;id=19v-Uw-infB9x6I3YkW70uJs3teYHsHR5</t>
  </si>
  <si>
    <t>https://drive.google.com/uc?export=download&amp;id=1BJQdPUP7QWeXo4_mhrWX2yoTytysyZpc</t>
  </si>
  <si>
    <t>https://drive.google.com/uc?export=download&amp;id=1WSqXVDkr5oE9xikl0TFTqFUu4eN-CrbE</t>
  </si>
  <si>
    <t>https://drive.google.com/uc?export=download&amp;id=1od2hvgj-wsBPC9nJDdD6nzaVbSFiqA7P</t>
  </si>
  <si>
    <t>https://drive.google.com/uc?export=download&amp;id=1-SA8cVMDEvXosIal4k1WXpjaVgE43m5n</t>
  </si>
  <si>
    <t>https://drive.google.com/uc?export=download&amp;id=1J0HcIZTz-JNw50Jp1xy0sC0k_4r_zb_L</t>
  </si>
  <si>
    <t>https://drive.google.com/uc?export=download&amp;id=1Vw-kIGx2H0oLaNbx8gCMhsPCoiX5QIGo</t>
  </si>
  <si>
    <t>https://drive.google.com/uc?export=download&amp;id=1z36Bhtc9AfK03-IH-dIKtRWZk6mUTTxZ</t>
  </si>
  <si>
    <t>https://drive.google.com/uc?export=download&amp;id=1xTtgLqSa8P4Ys-HnyaTvpn9VnfW64Usp</t>
  </si>
  <si>
    <t>https://drive.google.com/uc?export=download&amp;id=1sGFGjRyvhUMInxJOWrbq_oPlZGMXF3Jr</t>
  </si>
  <si>
    <t>https://drive.google.com/uc?export=download&amp;id=1QKFJqKDQyLJPnfYGf7K_fFsXYaqFNAyv</t>
  </si>
  <si>
    <t>https://drive.google.com/uc?export=download&amp;id=1TrwEaQN6uMNSs1vvgEZTUBwzG7p-pHDv</t>
  </si>
  <si>
    <t>https://drive.google.com/uc?export=download&amp;id=1uYoWvhrW9IsCZ4TwS9fb4YnrTVEJeAKP</t>
  </si>
  <si>
    <t>https://drive.google.com/uc?export=download&amp;id=1BLg_sPp9vNJjcXMpo6Q5AxQ5GUEDYl9K</t>
  </si>
  <si>
    <t>https://drive.google.com/uc?export=download&amp;id=16pRaKeMeZt-m3rD-SLq57JNRryavxpAI</t>
  </si>
  <si>
    <t>https://drive.google.com/uc?export=download&amp;id=1647dUnxv27ohAAbIma_leb5el0PgG2K0</t>
  </si>
  <si>
    <t>https://drive.google.com/uc?export=download&amp;id=1TdAt5cQ9qdi6nj_g_pjZxS-l2fXLqBwf</t>
  </si>
  <si>
    <t>https://drive.google.com/uc?export=download&amp;id=1yz0y7nj0-7kqqIVIjdeArWiLuitqZWnw</t>
  </si>
  <si>
    <t>https://drive.google.com/uc?export=download&amp;id=1RDpv6luJkDnZAQMGCnA2SJ6hfLS8v-ls</t>
  </si>
  <si>
    <t>https://drive.google.com/uc?export=download&amp;id=1RpP8PVa4JGAla53PdeRd5zFP3UvKv_sd</t>
  </si>
  <si>
    <t>https://drive.google.com/uc?export=download&amp;id=1WpebSYVIAttH2qnDvCtikiXaSzN9_s7X</t>
  </si>
  <si>
    <t>https://drive.google.com/uc?export=download&amp;id=18EKL5h38Ve3upbaFqjmhR3J3NdKaOilf</t>
  </si>
  <si>
    <t>https://drive.google.com/uc?export=download&amp;id=1WYIPCELHr9dKauAtM6TvY06qLMm3SoLw</t>
  </si>
  <si>
    <t>https://drive.google.com/uc?export=download&amp;id=17_vefqU5pyszhX2XI5GcEv1Iaah_ofXH</t>
  </si>
  <si>
    <t>https://drive.google.com/uc?export=download&amp;id=1sb9znMVx-z1eLS_bxdWrD8i4bntaTC8b</t>
  </si>
  <si>
    <t>https://drive.google.com/uc?export=download&amp;id=1dmXXanX8KJI5T05hQ0l8t2czKnolzoim</t>
  </si>
  <si>
    <t>https://drive.google.com/uc?export=download&amp;id=1UpIOEFLwukKp3wHEHIm1rEusdc0ZXGKI</t>
  </si>
  <si>
    <t>https://drive.google.com/uc?export=download&amp;id=1ZQo2eh7eEQFtMKmfa-WeFZdfmzrECrO4</t>
  </si>
  <si>
    <t>https://drive.google.com/uc?export=download&amp;id=1BeA2EAkZjIAmVXr-bVqw6pU2GoXERsX9</t>
  </si>
  <si>
    <t>https://drive.google.com/uc?export=download&amp;id=1vqHJauo_5iF9uyKS4N36Y7pjG6uNJsQk</t>
  </si>
  <si>
    <t>https://drive.google.com/uc?export=download&amp;id=1DzMVqPIE3vfcrB8MfCzjOR7E2TW2WeWN</t>
  </si>
  <si>
    <t>https://drive.google.com/uc?export=download&amp;id=1SgOcPnNLYJ5l3P_FXASxaFfS083NFxSY</t>
  </si>
  <si>
    <t>https://drive.google.com/uc?export=download&amp;id=1O50aoVdC7IRT7NylnSRxLdU2rIwXSxVt</t>
  </si>
  <si>
    <t>https://drive.google.com/uc?export=download&amp;id=1DBbmw6RvHlDEjKEPFCLcFQpb8klqj7GF</t>
  </si>
  <si>
    <t>https://drive.google.com/uc?export=download&amp;id=14WimldVOy3GdYlskzpXMFs1NTDN4KCxj</t>
  </si>
  <si>
    <t>https://drive.google.com/uc?export=download&amp;id=1hgf7KGayZNiJcHwsvtdzZjoJyLpG_x1a</t>
  </si>
  <si>
    <t>https://drive.google.com/uc?export=download&amp;id=126SNe0uKE19L9U1CMLN5UnjiXX9yXkUm</t>
  </si>
  <si>
    <t>https://drive.google.com/uc?export=download&amp;id=1Ess5KuOQPvX5Wl8uqZGXrmteXo3NF1tF</t>
  </si>
  <si>
    <t>https://drive.google.com/uc?export=download&amp;id=1HyA0URY77nMwn4kZnlAvz3lCRjU3itSF</t>
  </si>
  <si>
    <t>https://drive.google.com/uc?export=download&amp;id=1dchRIs-v7_WJHbiJ_D5k6HvRoMO4Uasy</t>
  </si>
  <si>
    <t>https://drive.google.com/uc?export=download&amp;id=1tn3PsYc3_B_sXgH6JQm962yi_TuIoWGs</t>
  </si>
  <si>
    <t>https://drive.google.com/uc?export=download&amp;id=107zJ1-QR0tiQIAh5A-SD-yLKr52dIyKI</t>
  </si>
  <si>
    <t>https://drive.google.com/uc?export=download&amp;id=1Q4EU1GCt7GrKIQ8Cbhp6DOfexo4IPm-A</t>
  </si>
  <si>
    <t>https://drive.google.com/uc?export=download&amp;id=1gZJKemLzloFvVlcPQbomYfWIOsAQnRWN</t>
  </si>
  <si>
    <t>https://drive.google.com/uc?export=download&amp;id=1X5c37yg46P_lWhbOTT9Pg2ue85X6oBic</t>
  </si>
  <si>
    <t>https://drive.google.com/uc?export=download&amp;id=1UtfghCTuzJ6q0VivjCWotI8NKUA4vHpn</t>
  </si>
  <si>
    <t>https://drive.google.com/uc?export=download&amp;id=1Z8ZE-sUJjVhIG4xO8r3kSaovSlyAhDHl</t>
  </si>
  <si>
    <t>https://drive.google.com/uc?export=download&amp;id=1TnL9nSvJ2rfxa5tWa3OcU7gs8fLuFPnc</t>
  </si>
  <si>
    <t>https://drive.google.com/uc?export=download&amp;id=1UGpRILLG23zAr1aPWcvkIdwRHx9RUkSA</t>
  </si>
  <si>
    <t>https://drive.google.com/uc?export=download&amp;id=1zM8kUqA88S64qJG9Pzw2WuaUyXFwaVlP</t>
  </si>
  <si>
    <t>https://drive.google.com/uc?export=download&amp;id=1eCf-u03-6k7lu3RrqLlpMTaoklSxahgF</t>
  </si>
  <si>
    <t>https://drive.google.com/uc?export=download&amp;id=1jEEyMiicgXYrZs_lRQhdyzaqWUpC2Kdx</t>
  </si>
  <si>
    <t>https://drive.google.com/uc?export=download&amp;id=1IMN1eDHuiIo6yFKJaVpmluTlIMcjshD1</t>
  </si>
  <si>
    <t>https://drive.google.com/uc?export=download&amp;id=1jvKL8890ru3MnOTLMah_Yk6wx2z_F23C</t>
  </si>
  <si>
    <t>https://drive.google.com/uc?export=download&amp;id=1_qlA7PSVUuC7UtDUQ7ZZY9HaPOaB8La_</t>
  </si>
  <si>
    <t>https://drive.google.com/uc?export=download&amp;id=11VKlweffSCQ7XDJvr765UGJBYkj5MEMa</t>
  </si>
  <si>
    <t>https://drive.google.com/uc?export=download&amp;id=1ydTQoCOWJ3AtOVSfk1stqGc3K6Sirlb7</t>
  </si>
  <si>
    <t>https://drive.google.com/uc?export=download&amp;id=1nN5OmAr2cT176N6y09z_vaOTKJep_iaS</t>
  </si>
  <si>
    <t>https://drive.google.com/uc?export=download&amp;id=12HRfY1Zv7eudyDCOpm9Eoh-6_QNDKdV8</t>
  </si>
  <si>
    <t>https://drive.google.com/uc?export=download&amp;id=12wqMyIj1Rgrsfj6BCt79p77qWnlT4kcS</t>
  </si>
  <si>
    <t>https://drive.google.com/uc?export=download&amp;id=1ugodh-4SKLHUCYCQq0KsF8bOAJ5rvyhK</t>
  </si>
  <si>
    <t>https://drive.google.com/uc?export=download&amp;id=1f6KJ_58rMUqiVxWFJeDU8i59S-Fr8Bfn</t>
  </si>
  <si>
    <t>https://drive.google.com/uc?export=download&amp;id=1tQ2fgB5eiXTtFmhaFI9ujQ3XHQXNCyqS</t>
  </si>
  <si>
    <t>https://drive.google.com/uc?export=download&amp;id=1rGO9DieJSXBd4CUPDvy3ht8gPtNfR13u</t>
  </si>
  <si>
    <t>https://drive.google.com/uc?export=download&amp;id=1lD-4Mmds-ksq3extISxrbxPHqqPFETj2</t>
  </si>
  <si>
    <t>https://drive.google.com/uc?export=download&amp;id=13h5vtBLRLfLjhSKaECfxvrH0RTMgYKEx</t>
  </si>
  <si>
    <t>https://drive.google.com/uc?export=download&amp;id=1M_VVi-6MffVgHtHoAm_LFpgURhLA7c3_</t>
  </si>
  <si>
    <t>https://drive.google.com/uc?export=download&amp;id=1yDeKFna7LwAycZ7vqtSFmKp89l_9mDEr</t>
  </si>
  <si>
    <t>https://drive.google.com/uc?export=download&amp;id=1x8CeAEq4V1seDtQKO-aq-wiAIkFqQ2So</t>
  </si>
  <si>
    <t>https://drive.google.com/uc?export=download&amp;id=1MuKzo8S3FM2g9hMvG0whgIDYeyjOFMSc</t>
  </si>
  <si>
    <t>https://drive.google.com/uc?export=download&amp;id=11raArIdkZFOxhtg-Qt7pCWueS3VfkCwS</t>
  </si>
  <si>
    <t>https://drive.google.com/uc?export=download&amp;id=1JiVbKSOtcmEDJ3O3r7R0XmZN3bRYaTNg</t>
  </si>
  <si>
    <t>https://drive.google.com/uc?export=download&amp;id=1cdCKrdObb9SR9qdx61vacCmnA7390E3X</t>
  </si>
  <si>
    <t>https://drive.google.com/uc?export=download&amp;id=1eIYJu17o4_mu5IRu93En9j4ufuCf6H1H</t>
  </si>
  <si>
    <t>https://drive.google.com/uc?export=download&amp;id=156uoGz-6gaCkaPRMOoDLTqWg8e6bYVCJ</t>
  </si>
  <si>
    <t>https://drive.google.com/uc?export=download&amp;id=1IBm21tjNWEwGJ0Yq7Md3HGscQRTj83R8</t>
  </si>
  <si>
    <t>https://drive.google.com/uc?export=download&amp;id=1cy5iUdNFEJeTNCxIeNw6KAQm-HJiCp1A</t>
  </si>
  <si>
    <t>https://drive.google.com/uc?export=download&amp;id=1Z3oUe8STgCN-M8jZrUqd1WwPYJ0nv0og</t>
  </si>
  <si>
    <t>https://drive.google.com/uc?export=download&amp;id=1b9xMkrSRCQb2ztOQqXhm6ibA444TKfr8</t>
  </si>
  <si>
    <t>https://drive.google.com/uc?export=download&amp;id=1TxGlubl1BB5AZmr4JDcuH76gBPH-fpel</t>
  </si>
  <si>
    <t>https://drive.google.com/uc?export=download&amp;id=1yWv48k2689YLwJCZb8QtYhWIiurS1VTT</t>
  </si>
  <si>
    <t>https://drive.google.com/uc?export=download&amp;id=10pmj_uRbBhnLnpmlUbPe7fRVnPnS4wlF</t>
  </si>
  <si>
    <t>https://drive.google.com/uc?export=download&amp;id=1rH04APV_w1YvKSmuFmSYfSE186XdOWmj</t>
  </si>
  <si>
    <t>https://drive.google.com/uc?export=download&amp;id=1QEfhrC-YSNgwSAHF0K7eTl2N-mb9Z_rO</t>
  </si>
  <si>
    <t>https://drive.google.com/uc?export=download&amp;id=1CbwLakyV2haoYntAHZe_FxVORWUjkihu</t>
  </si>
  <si>
    <t>https://drive.google.com/uc?export=download&amp;id=1NoFENe0JMHt10Di_nol2hbybh5Tm8LuH</t>
  </si>
  <si>
    <t>https://drive.google.com/uc?export=download&amp;id=1D5IcBRhPx7YVEdJbk0e0wdW2zXqN0qWp</t>
  </si>
  <si>
    <t>https://drive.google.com/uc?export=download&amp;id=1ylVCTwcZel9xnfe2qQ0crK2Pxkzv82kf</t>
  </si>
  <si>
    <t>https://drive.google.com/uc?export=download&amp;id=1Jaytp9m-f8-ivQXuB18RbqiAosxs4aLn</t>
  </si>
  <si>
    <t>https://drive.google.com/uc?export=download&amp;id=1y8Lvv_rVQtK7LHzD0ZvpL8XX0477Qp8i</t>
  </si>
  <si>
    <t>https://drive.google.com/uc?export=download&amp;id=1GYEPuUYOBf02z5oLLGzVpk14Vnlvzv4H</t>
  </si>
  <si>
    <t>https://drive.google.com/uc?export=download&amp;id=15pKmSvD3hAWyc_AER1ci-FejZI0Uoxw2</t>
  </si>
  <si>
    <t>https://drive.google.com/uc?export=download&amp;id=1oQ7p0-sB6fzIt2tT0L-jHT2KQPrSlvD3</t>
  </si>
  <si>
    <t>https://drive.google.com/uc?export=download&amp;id=1D7DGybHjrUh3k11xl2oA-KIH6v0mPnqG</t>
  </si>
  <si>
    <t>https://drive.google.com/uc?export=download&amp;id=1ZpTKPyBjMxcL8y38IeJoe6pBkUMDbAOo</t>
  </si>
  <si>
    <t>https://drive.google.com/uc?export=download&amp;id=1Ww2FsZVrGYpxF_xd_UpnywGAfv-bTTxY</t>
  </si>
  <si>
    <t>https://drive.google.com/uc?export=download&amp;id=1hw0iWynnY2M_ueM3-S3gcyR_Hd7t65QQ</t>
  </si>
  <si>
    <t>https://drive.google.com/uc?export=download&amp;id=1qhLP4-LyhEJbydiuQjBclZKA-cejK8kK</t>
  </si>
  <si>
    <t>https://drive.google.com/uc?export=download&amp;id=1-R4rBOoRP6-Oyh1QPTkk6QwYNXhGqMC7</t>
  </si>
  <si>
    <t>https://drive.google.com/uc?export=download&amp;id=11std6tXtRacRWWsniNwVmKrRuFgBuhBy</t>
  </si>
  <si>
    <t>https://drive.google.com/uc?export=download&amp;id=1UORhB6GP0JWpOJgYMR-t7xE5cTVT2zmU</t>
  </si>
  <si>
    <t>https://drive.google.com/uc?export=download&amp;id=1YCef_AFnmJMNBGHXUGUNx_hCgey_q7rV</t>
  </si>
  <si>
    <t>https://drive.google.com/uc?export=download&amp;id=1oDETW2O8PY_h09f7PnStSSQK26I6Zl5R</t>
  </si>
  <si>
    <t>https://drive.google.com/uc?export=download&amp;id=1xzE01sUx01gGJXcUD9YfiAxiyBXgpH7t</t>
  </si>
  <si>
    <t>https://drive.google.com/uc?export=download&amp;id=1ibG4VjK5inBcUnLx5oZ4Pa3fpZ6vU83A</t>
  </si>
  <si>
    <t>https://drive.google.com/uc?export=download&amp;id=1F6A7WaPd-mswIFyaiACyR_oROPNnK2OK</t>
  </si>
  <si>
    <t>https://drive.google.com/uc?export=download&amp;id=1qyUe4g4JpcePtZld_p61w1nOK5PHY5Ts</t>
  </si>
  <si>
    <t>https://drive.google.com/uc?export=download&amp;id=105nwYw5wC_FKRM9H7lrxwZcOEfdKeMk9</t>
  </si>
  <si>
    <t>https://drive.google.com/uc?export=download&amp;id=1bLvN86nEGpoUNEyv7e5GlDi0R098r5pc</t>
  </si>
  <si>
    <t>https://drive.google.com/uc?export=download&amp;id=1G-yAWbPaiV2byUTao8Rwv_QReDR72RuW</t>
  </si>
  <si>
    <t>https://drive.google.com/uc?export=download&amp;id=1UWZddNtj7C0ju8C0zWqESkEhn5RpNGFi</t>
  </si>
  <si>
    <t>https://drive.google.com/uc?export=download&amp;id=18v-xcbWLdJKfezNUaDS43p7n6_8JEHo7</t>
  </si>
  <si>
    <t>https://drive.google.com/uc?export=download&amp;id=1Dq6Y90ySD4SunQbYykA1DAOYH6PwSWCE</t>
  </si>
  <si>
    <t>https://drive.google.com/uc?export=download&amp;id=1yg6ZO0KHSH8x6qjq9e47G8j1YpLd5XjA</t>
  </si>
  <si>
    <t>https://drive.google.com/uc?export=download&amp;id=177ebUNnJi8pgl5JSh3FMvOHm2Z6Mq7AT</t>
  </si>
  <si>
    <t>https://drive.google.com/uc?export=download&amp;id=1erksWv9JcNvpki1-Ips0ESjbVacN3KZl</t>
  </si>
  <si>
    <t>https://drive.google.com/uc?export=download&amp;id=1jfzay_6IAkHWPMDoKJHLWoDCw7GRtTfb</t>
  </si>
  <si>
    <t>https://drive.google.com/uc?export=download&amp;id=1gejwv_9jtALEQ2ag_nZeHFxLu_kiX00P</t>
  </si>
  <si>
    <t>https://drive.google.com/uc?export=download&amp;id=1phxO9EUIURsejjmvmyNseUiHHHaHpGAL</t>
  </si>
  <si>
    <t>https://drive.google.com/uc?export=download&amp;id=19yBk6N3e6npR9hdHyL1G-z_h5004SsS3</t>
  </si>
  <si>
    <t>https://drive.google.com/uc?export=download&amp;id=1slT807NubIQRkPpVrCCjc3ZfIjYJYvU3</t>
  </si>
  <si>
    <t>https://drive.google.com/uc?export=download&amp;id=1ljP4M2jxQw_0qfzUWh0SqWwtJpKMl9bC</t>
  </si>
  <si>
    <t>https://drive.google.com/uc?export=download&amp;id=14o2tQtcZtcyUh54rjGNVjLiELHdf1jbR</t>
  </si>
  <si>
    <t>https://drive.google.com/uc?export=download&amp;id=1gVz0UtZdBMwc8ZPCbEuUNs1Ry3jTJCmx</t>
  </si>
  <si>
    <t>https://drive.google.com/uc?export=download&amp;id=1TInkJrviJlPqLYqape_1qiOJWu0Fyvge</t>
  </si>
  <si>
    <t>https://drive.google.com/uc?export=download&amp;id=1Pkb_DCg4cSbrxDKZQ6sWOLwgc3k_UemZ</t>
  </si>
  <si>
    <t>https://drive.google.com/uc?export=download&amp;id=1JJlTp2oxmgMYkIbkWF9ljUvqXvMNiUeB</t>
  </si>
  <si>
    <t>https://drive.google.com/uc?export=download&amp;id=1GbnZyWFP_JQ7-C0q8HhVAJ06mlHCySD6</t>
  </si>
  <si>
    <t>https://drive.google.com/uc?export=download&amp;id=1JIxPGMpmvSg7875KmTCtgyqNwR_Kjrtf</t>
  </si>
  <si>
    <t>https://drive.google.com/uc?export=download&amp;id=1m34eGwB0VWBOvGjvWZ_0oBu-3q6rWJER</t>
  </si>
  <si>
    <t>https://drive.google.com/uc?export=download&amp;id=1CdCCL074-8HQg9dbxuutBa7EYl2U_NTr</t>
  </si>
  <si>
    <t>https://drive.google.com/uc?export=download&amp;id=1vs-JOnDSS6MeKMCFTkyiD_hbGqSDGu8X</t>
  </si>
  <si>
    <t>https://drive.google.com/uc?export=download&amp;id=1wSj6PPtlq7R57eeJEyA-WOVpQ_Lt8yTy</t>
  </si>
  <si>
    <t>https://drive.google.com/uc?export=download&amp;id=1aWRreovFRo2NePsvTG98twQd3CQQnoPS</t>
  </si>
  <si>
    <t>https://drive.google.com/uc?export=download&amp;id=1EJQKdSmlvu1b8uHa9vJEaALLLDYdxFiN</t>
  </si>
  <si>
    <t>https://drive.google.com/uc?export=download&amp;id=1-zkBKPb9c_NpL5lwnxPD0IsKFjgIDzE5</t>
  </si>
  <si>
    <t>https://drive.google.com/uc?export=download&amp;id=1DzeluzmMn4DmbIYu5fwyFu_GFf0koV3f</t>
  </si>
  <si>
    <t>https://drive.google.com/uc?export=download&amp;id=16KZB9AjlKPTuY6KtPhaxHVLj5P_iNNg_</t>
  </si>
  <si>
    <t>https://drive.google.com/uc?export=download&amp;id=15XWFsE2b12QEhLk9zxGHX-ozNUovjCws</t>
  </si>
  <si>
    <t>https://drive.google.com/uc?export=download&amp;id=1N6od6sZpPaEk3G7d7l3MOJF8FvBa7H1j</t>
  </si>
  <si>
    <t>https://drive.google.com/uc?export=download&amp;id=14F3GC-qDXeMhed2uR7couk4C_byQyUs0</t>
  </si>
  <si>
    <t>https://drive.google.com/uc?export=download&amp;id=1pNkIU-8j3f5oDtqWJneYiYNas6Do56Jg</t>
  </si>
  <si>
    <t>https://drive.google.com/uc?export=download&amp;id=1FJ9XyPTRhupo5-BPKQnXIHtNwZxXJ9Mf</t>
  </si>
  <si>
    <t>https://drive.google.com/uc?export=download&amp;id=1RGom6yopnJVaNSxk3yl4Na478M-eGNZy</t>
  </si>
  <si>
    <t>https://drive.google.com/uc?export=download&amp;id=1dpSF69qWB-X_r3Yrq0qiloOhXF9Tkh8y</t>
  </si>
  <si>
    <t>https://drive.google.com/uc?export=download&amp;id=1jgGAMH6brLqUJtyCUGr8jiH8YLol349f</t>
  </si>
  <si>
    <t>https://drive.google.com/uc?export=download&amp;id=1lGzxKZFAl7yA8EEGrIm8PoeXvXWTkSU7</t>
  </si>
  <si>
    <t>https://drive.google.com/uc?export=download&amp;id=1j5EYVStV6yLh9lwdEuvDKwEHPTxh68Zd</t>
  </si>
  <si>
    <t>https://drive.google.com/uc?export=download&amp;id=1T-_b0_M66i_RyPPGwzG2c7uo4hjPM43Q</t>
  </si>
  <si>
    <t>https://drive.google.com/uc?export=download&amp;id=1tWWPiKs0WFcYfoTdutW6-YGezoNEtWtZ</t>
  </si>
  <si>
    <t>https://drive.google.com/uc?export=download&amp;id=1UDaibLcQ4HhgTK-sYl3erHX2gNnsHdPd</t>
  </si>
  <si>
    <t>https://drive.google.com/uc?export=download&amp;id=1EM50850kvKQNIbMu8D9HmqlEV3v0ShoX</t>
  </si>
  <si>
    <t>https://drive.google.com/uc?export=download&amp;id=1QQQZYydEfysC1DuVcf0DYzVdZv4mNay6</t>
  </si>
  <si>
    <t>https://drive.google.com/uc?export=download&amp;id=1sHC6ug-R_mVBgpE38bgp0JcHBuC9FmMS</t>
  </si>
  <si>
    <t>https://drive.google.com/uc?export=download&amp;id=1oNiIBiNrclUbBKBwsUfnUsH_yx6IaMLV</t>
  </si>
  <si>
    <t>https://drive.google.com/uc?export=download&amp;id=1GxQPxdfwxW18Q3ECn396fts_OtD4_dq9</t>
  </si>
  <si>
    <t>https://drive.google.com/uc?export=download&amp;id=1ZCx5nnKGTS0tnm5NB73-fRXBevXOTYyy</t>
  </si>
  <si>
    <t>https://drive.google.com/uc?export=download&amp;id=1Mn3h6Muz9BJSTz6BVV70zxHTv38Wfdau</t>
  </si>
  <si>
    <t>https://drive.google.com/uc?export=download&amp;id=1JOVBcpfRVqwSWH9jdN0cxRg0g4-6BHel</t>
  </si>
  <si>
    <t>https://drive.google.com/uc?export=download&amp;id=1x91V_B9r3vorqT-4QcvHxWavWNuC4ugy</t>
  </si>
  <si>
    <t>https://drive.google.com/uc?export=download&amp;id=1hUNrJGwW3t_bhZk6l3OpcxBUeHLhXofP</t>
  </si>
  <si>
    <t>https://drive.google.com/uc?export=download&amp;id=1sFkRoVU5eU0NgrIISPp3ZMhr01iy7hlH</t>
  </si>
  <si>
    <t>https://drive.google.com/uc?export=download&amp;id=1YAOBqhyV32uPjrmYmIcbotdidK9Gd1fU</t>
  </si>
  <si>
    <t>https://drive.google.com/uc?export=download&amp;id=1UtRD6LEMBMBtzsNP7EtQxLfWVd_XRGEl</t>
  </si>
  <si>
    <t>https://drive.google.com/uc?export=download&amp;id=1z5EKSJO8x3vGyfbuzM08FTJkHvBaPhbZ</t>
  </si>
  <si>
    <t>https://drive.google.com/uc?export=download&amp;id=1Xm4IZi9J7pTnlYS7EcK_TMY23UH20zr0</t>
  </si>
  <si>
    <t>https://drive.google.com/uc?export=download&amp;id=1UasCQutd5jPSAqedeapsiHQKUIwreatZ</t>
  </si>
  <si>
    <t>https://drive.google.com/uc?export=download&amp;id=1g1hn4zMnZj5KRUC4Wgw8xFVducp-Jt1C</t>
  </si>
  <si>
    <t>https://drive.google.com/uc?export=download&amp;id=13fCGhdUB7lK6g0lu11MCpSXgGXraItco</t>
  </si>
  <si>
    <t>https://drive.google.com/uc?export=download&amp;id=1u9dFRBfVWteZ_Uv5D2df5WV1LCztKiYO</t>
  </si>
  <si>
    <t>https://drive.google.com/uc?export=download&amp;id=1xQXjkAwM376ZsSAdRcjBZX42kN7LZJXW</t>
  </si>
  <si>
    <t>https://drive.google.com/uc?export=download&amp;id=1G89BrQeNXXzMgRb7ccMqDXuSduZtrCxp</t>
  </si>
  <si>
    <t>https://drive.google.com/uc?export=download&amp;id=1laM9dQwsVEAsBn3cEErzpEsPtMVAowzl</t>
  </si>
  <si>
    <t>https://drive.google.com/uc?export=download&amp;id=1Ma197VljK0_MjZ0TqbJmsreYtvjMxVYz</t>
  </si>
  <si>
    <t>https://drive.google.com/uc?export=download&amp;id=1DMqFt1QrxBhEbgJ0JVX-L3zXJ2xvHyGn</t>
  </si>
  <si>
    <t>https://drive.google.com/uc?export=download&amp;id=1FjZo2I-vn-y7_ea9bUVeMTBQoxZOQ6v4</t>
  </si>
  <si>
    <t>https://drive.google.com/uc?export=download&amp;id=1JV2cGj69IWsHqeX-qM9IM8fqO8V2gjgT</t>
  </si>
  <si>
    <t>https://drive.google.com/uc?export=download&amp;id=1yt26NO0gdi2lcJFfUHJIiYECEcRkCoB4</t>
  </si>
  <si>
    <t>https://drive.google.com/uc?export=download&amp;id=12CUMpzaTWWcAWlS5lwhPiNqTbHUITbOh</t>
  </si>
  <si>
    <t>https://drive.google.com/uc?export=download&amp;id=1qZ7kO1gjUanwz3zavuawnPnkj7a1v0tP</t>
  </si>
  <si>
    <t>https://drive.google.com/uc?export=download&amp;id=1ZAt3ez1esAofZQQL3j9rDp-y7CUgITks</t>
  </si>
  <si>
    <t>https://drive.google.com/uc?export=download&amp;id=1CRKwkHfTcJqPwEKmIR6-AmsQ4R179aN1</t>
  </si>
  <si>
    <t>https://drive.google.com/uc?export=download&amp;id=1EZ3Nol4-X2fcNvtYvw3Y896cqWGMm5c2</t>
  </si>
  <si>
    <t>https://drive.google.com/uc?export=download&amp;id=1RvQqq9YgWRyaEGmYFuoZBuC3FSqDgfKZ</t>
  </si>
  <si>
    <t>https://drive.google.com/uc?export=download&amp;id=1oG0kD2m2t6jExbgAFb7c0xbyS3q8CWYz</t>
  </si>
  <si>
    <t>https://drive.google.com/uc?export=download&amp;id=1shBxW4uj7FalgAiKYrONZ7RCs-IG1zYV</t>
  </si>
  <si>
    <t>https://drive.google.com/uc?export=download&amp;id=1MtcHS05x8LEy3m9mEOdbUFYDdYgWHU5v</t>
  </si>
  <si>
    <t>https://drive.google.com/uc?export=download&amp;id=1YCda1P9GeCnfMrn5cXABATykwQyyLmVO</t>
  </si>
  <si>
    <t>https://drive.google.com/uc?export=download&amp;id=1FdVnh63bvtYdio2CTnNocffljImDmVp0</t>
  </si>
  <si>
    <t>https://drive.google.com/uc?export=download&amp;id=1qZyGVdcIChVZu3RkVYBMOrhTkW-C2sMA</t>
  </si>
  <si>
    <t>https://drive.google.com/uc?export=download&amp;id=1PmWdJx_6Om70SZKJhfig0u5nscaH7ne8</t>
  </si>
  <si>
    <t>https://drive.google.com/uc?export=download&amp;id=10XzD9NXjAbLHU8P4oTW7yb0Ajb16jWny</t>
  </si>
  <si>
    <t>https://drive.google.com/uc?export=download&amp;id=1OjL83rnCYNy54zlVCdrhhni80h0rTuyR</t>
  </si>
  <si>
    <t>https://drive.google.com/uc?export=download&amp;id=1HJOvGttJzLhCXZKQx00BoS5WJwxOJ_tE</t>
  </si>
  <si>
    <t>https://drive.google.com/uc?export=download&amp;id=1KRY1Nfb43yZShuruq5Iq09-EdQ272wFS</t>
  </si>
  <si>
    <t>https://drive.google.com/uc?export=download&amp;id=13qaZ2p75okGokekZpHxj2zovFLbuNC3V</t>
  </si>
  <si>
    <t>https://drive.google.com/uc?export=download&amp;id=1XnNupsz9B3aJT9dYAb5eKbtnhIwEqj9v</t>
  </si>
  <si>
    <t>https://drive.google.com/uc?export=download&amp;id=1KE02aX8EZDKixRPII7sEXGjh6w_ektDn</t>
  </si>
  <si>
    <t>https://drive.google.com/uc?export=download&amp;id=1okQd5d1uvMpIakgZQR-e4MbYIV9lysmv</t>
  </si>
  <si>
    <t>https://drive.google.com/uc?export=download&amp;id=1d6n-QmlRn1fb-pliZtn_FSVNsYvCkW3v</t>
  </si>
  <si>
    <t>https://drive.google.com/uc?export=download&amp;id=1Xqluc7V70fBkgGzAAeBUvQLmqNeI8sNM</t>
  </si>
  <si>
    <t>https://drive.google.com/uc?export=download&amp;id=1U7hRZ1r6coMIloRse7zvJbV7tVT2UXet</t>
  </si>
  <si>
    <t>https://drive.google.com/uc?export=download&amp;id=1rhcgmXDzW9v5ibE9Ung2UF1udIOWAofm</t>
  </si>
  <si>
    <t>https://drive.google.com/uc?export=download&amp;id=1Onpa9gZ62IuTAxMt-il7PSXrpgDMUdIQ</t>
  </si>
  <si>
    <t>https://drive.google.com/uc?export=download&amp;id=1S1aBoei2_JknENcCuzoLzeewyUY96CYn</t>
  </si>
  <si>
    <t>https://drive.google.com/uc?export=download&amp;id=1XLAEymz8vUY1HPrBvT1pvIy1N_e3rSAc</t>
  </si>
  <si>
    <t>https://drive.google.com/uc?export=download&amp;id=1mHIOqqTebjTE09r5YEzyqdoSOfTDFiSo</t>
  </si>
  <si>
    <t>https://drive.google.com/uc?export=download&amp;id=1iwkWb38qCqiqNRmCiI16LvEHBZMK2QwF</t>
  </si>
  <si>
    <t>https://drive.google.com/uc?export=download&amp;id=1HGC6jgEXdq-a7s8Dd1xf-Eh-bZrYdxua</t>
  </si>
  <si>
    <t>https://drive.google.com/uc?export=download&amp;id=16xiQ_n1HKkPrTlzKnsoxA6plaGcw6nPl</t>
  </si>
  <si>
    <t>https://drive.google.com/uc?export=download&amp;id=1KGoRl37yzoA1lAcdWwbSEoKxugS-O2Ej</t>
  </si>
  <si>
    <t>https://drive.google.com/uc?export=download&amp;id=1kQA5MRAgeDzRrbzKe0AR8nNriR6_ybDX</t>
  </si>
  <si>
    <t>https://drive.google.com/uc?export=download&amp;id=1fap7VQNn032KjqaeNwCRwzYd2kKHjRPj</t>
  </si>
  <si>
    <t>https://drive.google.com/uc?export=download&amp;id=1vz3tTGbY7ChWyI8bZ0uJbsBFzRst9gAj</t>
  </si>
  <si>
    <t>https://drive.google.com/uc?export=download&amp;id=1WDTFd4z4n-9AQgAxWWZys26NCxezYDq2</t>
  </si>
  <si>
    <t>https://drive.google.com/uc?export=download&amp;id=1YK8iuZA1HPCXzLN2lXr4-ot1uaTRJiJe</t>
  </si>
  <si>
    <t>https://drive.google.com/uc?export=download&amp;id=1Ygg2aUNKp7y9V9EOpYZszTTF-h1TYZhk</t>
  </si>
  <si>
    <t>https://drive.google.com/uc?export=download&amp;id=1Obxnc-dBvRxKXE0j3gGJ_jt3Qgp-TA4F</t>
  </si>
  <si>
    <t>https://drive.google.com/uc?export=download&amp;id=1teIbCZyzq4iYSZRhT0ZWvoMsfGoJ8DsS</t>
  </si>
  <si>
    <t>https://drive.google.com/uc?export=download&amp;id=1B35LUTPn0kGVHD1fWtW3KbuzvmCc7_ym</t>
  </si>
  <si>
    <t>https://drive.google.com/uc?export=download&amp;id=1FxgZ1vLUjGP3Mkii_DL4CNU-uw3o9K3D</t>
  </si>
  <si>
    <t>https://drive.google.com/uc?export=download&amp;id=1tZlzuIhPpYGmZ39YMhy66FXnpJSDpsiY</t>
  </si>
  <si>
    <t>https://drive.google.com/uc?export=download&amp;id=1Z9kBKRHrZ4pBhO17INqMhfRoP1MZiSuE</t>
  </si>
  <si>
    <t>https://drive.google.com/uc?export=download&amp;id=1gkulOO8YBdCZMGtoRatZAoerYZXj7Ys_</t>
  </si>
  <si>
    <t>https://drive.google.com/uc?export=download&amp;id=1sjA4FZHBp_ZQW5CHE47jch9olZGy1Zbv</t>
  </si>
  <si>
    <t>https://drive.google.com/uc?export=download&amp;id=1F5TJuushoLt5IRUDYts1j6pheaDBKqAX</t>
  </si>
  <si>
    <t>https://drive.google.com/uc?export=download&amp;id=165N0LLjbfChMrsQt9iSGc7I29YzJD_zF</t>
  </si>
  <si>
    <t>https://drive.google.com/uc?export=download&amp;id=1PA6SqV16Y6ca2zkBR1zH9VnOD5EF8zeJ</t>
  </si>
  <si>
    <t>https://drive.google.com/uc?export=download&amp;id=1teW4ws6dbcR1HW7uM37bhOqIwtSCTrFl</t>
  </si>
  <si>
    <t>https://drive.google.com/uc?export=download&amp;id=1EuiLwGsXYD6UEWxk11xb-NDwoSjoiPzJ</t>
  </si>
  <si>
    <t>https://drive.google.com/uc?export=download&amp;id=13yutOamLgCGEfumugVUnphhkPSm68JHH</t>
  </si>
  <si>
    <t>https://drive.google.com/uc?export=download&amp;id=1blMEoOSqE3825485f6fE2Al9WMMQKRSi</t>
  </si>
  <si>
    <t>https://drive.google.com/uc?export=download&amp;id=1CAcVWxARwwqE7aRlu5ijGgd8Gdq0IbvQ</t>
  </si>
  <si>
    <t>https://drive.google.com/uc?export=download&amp;id=115ryjyWmauHDcD44n38bCT1nEb04ByUO</t>
  </si>
  <si>
    <t>https://drive.google.com/uc?export=download&amp;id=1QMDFlTNOLOvyylmtLKuhDZLWGmAJdkfq</t>
  </si>
  <si>
    <t>https://drive.google.com/uc?export=download&amp;id=1xcrR-zbWH6hzrYXHiqZBJu55wu3ecSzC</t>
  </si>
  <si>
    <t>https://drive.google.com/uc?export=download&amp;id=1ZGFic-6fc_OQC1mWhNMdRE6yW0HxbyVe</t>
  </si>
  <si>
    <t>https://drive.google.com/uc?export=download&amp;id=15F9GsVEcy3aa2zpVsuNEI4sxPieNmX-Z</t>
  </si>
  <si>
    <t>https://drive.google.com/uc?export=download&amp;id=1P23-Yqd3htsGr-dSsPnV83MftMkQXy4W</t>
  </si>
  <si>
    <t>https://drive.google.com/uc?export=download&amp;id=1TPSjD1tcN7MmI3VWQu1VZN1_wyku4Acy</t>
  </si>
  <si>
    <t>https://drive.google.com/uc?export=download&amp;id=1BCG5KlcZpsIlPYTbQ2l4UJRBma0x7Vc0</t>
  </si>
  <si>
    <t>https://drive.google.com/uc?export=download&amp;id=1yneixaNdPZD_L_7eFNC3FnAo5XLQ0Hse</t>
  </si>
  <si>
    <t>https://drive.google.com/uc?export=download&amp;id=1OCPrx4yY-9Pbfq1oDWwE7r8b8HmRh3wV</t>
  </si>
  <si>
    <t>https://drive.google.com/uc?export=download&amp;id=1gRiSD9hST3mECs49rYXcC6UQU9KGDj1P</t>
  </si>
  <si>
    <t>https://drive.google.com/uc?export=download&amp;id=1TusLqvAfEtSuf4WOwA3tmfLPvs172gq6</t>
  </si>
  <si>
    <t>https://drive.google.com/uc?export=download&amp;id=1DSZG_wTfpXhD3H0BXsOZwfWuDVoWKyuQ</t>
  </si>
  <si>
    <t>https://drive.google.com/uc?export=download&amp;id=16bBhtB8xA0Ozqrzb_0qbLmcP6190qiai</t>
  </si>
  <si>
    <t>https://drive.google.com/uc?export=download&amp;id=1NfMvQChtK7frH6BFB4sGU-h2GpiqAKsT</t>
  </si>
  <si>
    <t>https://drive.google.com/uc?export=download&amp;id=1gdUV0Q1xbdQK62kBkicH4xGgKcTyGUQ-</t>
  </si>
  <si>
    <t>https://drive.google.com/uc?export=download&amp;id=1ZFW_jiB34rn_Hr68cEMYTUPyu4FACI4f</t>
  </si>
  <si>
    <t>https://drive.google.com/uc?export=download&amp;id=1cd4q7WzYNW5dxshjpz2n9sR1Lglmd1Gs</t>
  </si>
  <si>
    <t>https://drive.google.com/uc?export=download&amp;id=180fs7FxlMKweSibFDmJujruNexq0U6Nd</t>
  </si>
  <si>
    <t>https://drive.google.com/uc?export=download&amp;id=1sF9xwWQ5Wl6PmP3R1dMw7ZXCWx6zk-bm</t>
  </si>
  <si>
    <t>https://drive.google.com/uc?export=download&amp;id=1IW4eqdn5YylngOLDEfsRA1STKp1oSUwm</t>
  </si>
  <si>
    <t>https://drive.google.com/uc?export=download&amp;id=1_drUkCGb-tXXRtopcBnVd-V-gqiiEuN4</t>
  </si>
  <si>
    <t>https://drive.google.com/uc?export=download&amp;id=1ye1sJAHRA0npFmdzfqy3C4ZIawsGCKZM</t>
  </si>
  <si>
    <t>https://drive.google.com/uc?export=download&amp;id=1pf16AGgjdgR7_NPaJ-8gqFrHpMUpYhFw</t>
  </si>
  <si>
    <t>https://drive.google.com/uc?export=download&amp;id=1OMQ8Y-E0iWfGHvMNjAV4WFwRZVj3wD1V</t>
  </si>
  <si>
    <t>https://drive.google.com/uc?export=download&amp;id=1mXD-_EJ04phmmyp6E3XBARYoZWh4ons4</t>
  </si>
  <si>
    <t>https://drive.google.com/uc?export=download&amp;id=12zLp7zrJKd9nqAQ4x5FNsp7OXZ8TvQb4</t>
  </si>
  <si>
    <t>https://drive.google.com/uc?export=download&amp;id=18JgXPIyoE8gbJpoIU19YVwNd2QPr1R1P</t>
  </si>
  <si>
    <t>https://drive.google.com/uc?export=download&amp;id=15jitUjUf-1cAM6QEHETKKXJ4UCVeM0eK</t>
  </si>
  <si>
    <t>https://drive.google.com/uc?export=download&amp;id=1dC5R5NAIewvXhTI90fXPq2n82di2btA8</t>
  </si>
  <si>
    <t>https://drive.google.com/uc?export=download&amp;id=1vyJ9L8GvE536P-lJH0O_qsYBrCxzrGJl</t>
  </si>
  <si>
    <t>https://drive.google.com/uc?export=download&amp;id=1TiAhepB5H9VXwLogMWc0ApvkXfoF1B31</t>
  </si>
  <si>
    <t>https://drive.google.com/uc?export=download&amp;id=1cTv_v7Yo2wv9Rwa7MOzbsTJEKg04jpm-</t>
  </si>
  <si>
    <t>https://drive.google.com/uc?export=download&amp;id=16Ugc1m3BJyM45CE3E2ndUEwCKPtbty6n</t>
  </si>
  <si>
    <t>https://drive.google.com/uc?export=download&amp;id=1HqdDN3CJDl4ubc1SZw6iIFdElK5qdGwn</t>
  </si>
  <si>
    <t>https://drive.google.com/uc?export=download&amp;id=1KzBYYkfFJ56rFHeFKVg-D1Zrn81TUPif</t>
  </si>
  <si>
    <t>https://drive.google.com/uc?export=download&amp;id=1PARmOfQ0sMKW9x0XsweTSH7yoff1CH8o</t>
  </si>
  <si>
    <t>https://drive.google.com/uc?export=download&amp;id=1ZgCssJ0VhACH-7Ze6elE3TwfN8wVvGBS</t>
  </si>
  <si>
    <t>https://drive.google.com/uc?export=download&amp;id=1sIeD1tR4YlteDdIJF32q0sd8jpO_JgS8</t>
  </si>
  <si>
    <t>https://drive.google.com/uc?export=download&amp;id=1GMjMIbEnIT0M4hitx5ACTBHvyiJBIwUA</t>
  </si>
  <si>
    <t>https://drive.google.com/uc?export=download&amp;id=1vKiziHcMaSfei56hwhLQ5Gh_AemQNp7K</t>
  </si>
  <si>
    <t>https://drive.google.com/uc?export=download&amp;id=1oez8jOLrzDLgQvWBCHsEB9t8kwhjs9i3</t>
  </si>
  <si>
    <t>https://drive.google.com/uc?export=download&amp;id=1koXE6zaeP7gepRtaMP_RugKgckAmW37w</t>
  </si>
  <si>
    <t>https://drive.google.com/uc?export=download&amp;id=14jy8VibuqZi5CAQdPIiGZ7MsK6r6_aME</t>
  </si>
  <si>
    <t>https://drive.google.com/uc?export=download&amp;id=1jSLP8mHgs_dy_m7nrUDo2A6wWObMUgu7</t>
  </si>
  <si>
    <t>https://drive.google.com/uc?export=download&amp;id=1FBg2sWEu6NmcfKaqDlZUM5-HLpjWqpX3</t>
  </si>
  <si>
    <t>https://drive.google.com/uc?export=download&amp;id=1XY0cea6t1HQyua_9flkiMFKDhoSdGdUw</t>
  </si>
  <si>
    <t>https://drive.google.com/uc?export=download&amp;id=1iE3nBMMsyK_3Fji9dtH65TDD4mYjzwiG</t>
  </si>
  <si>
    <t>https://drive.google.com/uc?export=download&amp;id=1j9YmeGlePlyrruYwPSnUpHwY4vqL1ApC</t>
  </si>
  <si>
    <t>https://drive.google.com/uc?export=download&amp;id=1cDkxI_8Rf1pXAyV5r3c2OygawwK5runC</t>
  </si>
  <si>
    <t>https://drive.google.com/uc?export=download&amp;id=1vqy7S8InC_7wgBntvIOEPNr4XrsqNI2Y</t>
  </si>
  <si>
    <t>https://drive.google.com/uc?export=download&amp;id=1WM0OO4Q1i6WNmLclEI7yide0AjLFsNXj</t>
  </si>
  <si>
    <t>https://drive.google.com/uc?export=download&amp;id=1kZ16UUobFy3ZtgAAvosotFBt2tAXfaej</t>
  </si>
  <si>
    <t>https://drive.google.com/uc?export=download&amp;id=1hShpahSvI-JBSzaHuE89VBjhddowfUMq</t>
  </si>
  <si>
    <t>https://drive.google.com/uc?export=download&amp;id=1_TML_JM1fcmGWDvaVwrKIRJ4TY9WXpwX</t>
  </si>
  <si>
    <t>https://drive.google.com/uc?export=download&amp;id=1Y61v07lXzhq5_mtvSXcJ0tP49jK1OmEj</t>
  </si>
  <si>
    <t>https://drive.google.com/uc?export=download&amp;id=1w8awDT1zWx_ez8fBgGjCDuR9pwiRB5X7</t>
  </si>
  <si>
    <t>https://drive.google.com/uc?export=download&amp;id=11JbRkLxNzJfmEYw6lrvDLJaxMvHqK2Ou</t>
  </si>
  <si>
    <t>https://drive.google.com/uc?export=download&amp;id=1YwGK1L-y_JxDjU80JJN0372tJ8Yg6mSU</t>
  </si>
  <si>
    <t>https://drive.google.com/uc?export=download&amp;id=1CHTVJyhlH80-FXOlUwNDjCsmOhMBwpYD</t>
  </si>
  <si>
    <t>https://drive.google.com/uc?export=download&amp;id=1MghFolzXDzim-5lUs7pV2wV0nXerQjB4</t>
  </si>
  <si>
    <t>https://drive.google.com/uc?export=download&amp;id=1bhZZ38sWoR1XPBzPeEiQnA2EGMk2Hsop</t>
  </si>
  <si>
    <t>https://drive.google.com/uc?export=download&amp;id=1RRv1kyEGDE1J2n3isFTHzhLjvZZbT63Y</t>
  </si>
  <si>
    <t>https://drive.google.com/uc?export=download&amp;id=1bb_4L_rmAV63lq_ZSSZSoOIQ_ZiDw7tq</t>
  </si>
  <si>
    <t>https://drive.google.com/uc?export=download&amp;id=1Iv3lqeoKmcQBE9eU8hza_8mrO7KT820j</t>
  </si>
  <si>
    <t>https://drive.google.com/uc?export=download&amp;id=1ZxSny3dBqXo_i0b1E0_zxx1fHybv7Kuy</t>
  </si>
  <si>
    <t>https://drive.google.com/uc?export=download&amp;id=12PWWo4GOtpJSL4EBy9J164oYiIxqlR7s</t>
  </si>
  <si>
    <t>https://drive.google.com/uc?export=download&amp;id=1LZD4e8znsaaqV56Lav_6QS-ANFgGRFzN</t>
  </si>
  <si>
    <t>https://drive.google.com/uc?export=download&amp;id=1zfpU0g4a96ECoh4DdDBUsVBId06a0jau</t>
  </si>
  <si>
    <t>https://drive.google.com/uc?export=download&amp;id=1u9QV1q14gRTpKyMVIRoIhuyncvEc7ouQ</t>
  </si>
  <si>
    <t>https://drive.google.com/uc?export=download&amp;id=1fEmjKNhuXIuimJY1geSNO5yRVBmnEHfz</t>
  </si>
  <si>
    <t>https://drive.google.com/uc?export=download&amp;id=1dR8Aia9q588vmgHplTxjtk8Gf5LrAGwB</t>
  </si>
  <si>
    <t>https://drive.google.com/uc?export=download&amp;id=17kFw0Mm8Dyacg5_Oge2_5vJ7MMI-ZRhM</t>
  </si>
  <si>
    <t>https://drive.google.com/uc?export=download&amp;id=1waFjNsf0RwhQGZUG764d_JixD6st8y9a</t>
  </si>
  <si>
    <t>https://drive.google.com/uc?export=download&amp;id=11m3UVCkh3OLVF-Wf-rJTeW3zrb1EkErP</t>
  </si>
  <si>
    <t>https://drive.google.com/uc?export=download&amp;id=1eOg1tw4rMxGjsVusKtigd-aZHL-XL8VA</t>
  </si>
  <si>
    <t>https://drive.google.com/uc?export=download&amp;id=1ZkSRpX9JxBSLCMUbTvW0lGJC4F-xMN3V</t>
  </si>
  <si>
    <t>https://drive.google.com/uc?export=download&amp;id=1TSsRjt-pNaSXvE36C5y08ns4m2rVDz25</t>
  </si>
  <si>
    <t>https://drive.google.com/uc?export=download&amp;id=1Vds3fYD0in6IRDgnTatRdFWt3LiL92uR</t>
  </si>
  <si>
    <t>https://drive.google.com/uc?export=download&amp;id=1cItmE5s5g4embneGh0ENxnTr1Af2odi-</t>
  </si>
  <si>
    <t>https://drive.google.com/uc?export=download&amp;id=1hNpgr2qvyTOf4RlNDN9O5X1ABGAPiz0S</t>
  </si>
  <si>
    <t>https://drive.google.com/uc?export=download&amp;id=174pFMjVLBR1H9xTCBI2PZQXohRhfjP5x</t>
  </si>
  <si>
    <t>https://drive.google.com/uc?export=download&amp;id=1Yw6e_d92eO0PqQxePAqtIxWQCyQeaGQV</t>
  </si>
  <si>
    <t>https://drive.google.com/uc?export=download&amp;id=18Bk4gVMM8alU4kTnQpruNc8w9bWPA-VJ</t>
  </si>
  <si>
    <t>https://drive.google.com/uc?export=download&amp;id=1s8iXnfMRDz0S9vY8NFpScsjKHV9SlMHa</t>
  </si>
  <si>
    <t>https://drive.google.com/uc?export=download&amp;id=15xj6d5MeW3aHQ26ImqDBzuNEQDwlGWE_</t>
  </si>
  <si>
    <t>https://drive.google.com/uc?export=download&amp;id=1bRJOgK56_wudJFLtt9Uj_mhanCrRI7wv</t>
  </si>
  <si>
    <t>https://drive.google.com/uc?export=download&amp;id=1XDQJvG1_uJYDdOj05iqQArsI8l0k3hTW</t>
  </si>
  <si>
    <t>https://drive.google.com/uc?export=download&amp;id=1sYCZFd0UBiCzIHXZsoXhnS2CccqFPs8Z</t>
  </si>
  <si>
    <t>https://drive.google.com/uc?export=download&amp;id=1jhRMolnQ7BloWJ_mLSlvKYpYqzAv_zkd</t>
  </si>
  <si>
    <t>https://drive.google.com/uc?export=download&amp;id=14_SaPCsRmnrlA2UXzlxNdPCd_dQmCJ38</t>
  </si>
  <si>
    <t>https://drive.google.com/uc?export=download&amp;id=1gbLOzGw-XD3zYkJLA8BtRHVj4xF5C-bA</t>
  </si>
  <si>
    <t>https://drive.google.com/uc?export=download&amp;id=1Joa8tJav692neCgs7UCtp5VJbbralzmR</t>
  </si>
  <si>
    <t>https://drive.google.com/uc?export=download&amp;id=1eP4m3sgAY7xGoJUSH_qzTunPrhGTkJ7C</t>
  </si>
  <si>
    <t>https://drive.google.com/uc?export=download&amp;id=1MtcTVJJzprLFaHUhq6-G6euCiqJo8M-H</t>
  </si>
  <si>
    <t>https://drive.google.com/uc?export=download&amp;id=1lkdZVhJnt201Hr3EzbxmwK4j-vBoFspm</t>
  </si>
  <si>
    <t>https://drive.google.com/uc?export=download&amp;id=1cVlNlivxF-i7mu4scfgLHfHmJC8up7Ce</t>
  </si>
  <si>
    <t>https://drive.google.com/uc?export=download&amp;id=1uU-UwuSf1IGpFCyjyc9rFYBRQTQAYhHP</t>
  </si>
  <si>
    <t>https://drive.google.com/uc?export=download&amp;id=1ZF25X292VybOitFtGpWVseywbrUVqK2U</t>
  </si>
  <si>
    <t>https://drive.google.com/uc?export=download&amp;id=1ELeSlvEF99y9jyicQ78Su0yVoCgtpGEa</t>
  </si>
  <si>
    <t>https://drive.google.com/uc?export=download&amp;id=1rOmbwADkIuv614W7lxlF3wRYho8Grt0D</t>
  </si>
  <si>
    <t>https://drive.google.com/uc?export=download&amp;id=1EwPrli2duPRoLIWLwO9FTINKQJRU1_CM</t>
  </si>
  <si>
    <t>https://drive.google.com/uc?export=download&amp;id=14kFJLGmrsYIbNSeKhrrB4DftlDNZYzXj</t>
  </si>
  <si>
    <t>https://drive.google.com/uc?export=download&amp;id=16JOuKsxyo2qdwh0dO15pkrH3uudIILxG</t>
  </si>
  <si>
    <t>https://drive.google.com/uc?export=download&amp;id=1M9kHvs8v2A4WWal-PM0IdLktGuAnSu2W</t>
  </si>
  <si>
    <t>https://drive.google.com/uc?export=download&amp;id=1JirnSISXTzF8pjAukT5t1i_wY9BPA7qu</t>
  </si>
  <si>
    <t>https://drive.google.com/uc?export=download&amp;id=1q_5ZcmjOpNOv_8Ilo3WI8FjMwDeIQA-5</t>
  </si>
  <si>
    <t>https://drive.google.com/uc?export=download&amp;id=1LYBxQUbWCM_3UZlAXeBkW_AprcuG0Pfe</t>
  </si>
  <si>
    <t>https://drive.google.com/uc?export=download&amp;id=1ou4d54_ohUjBaIfelT6R62EjGrss9SNR</t>
  </si>
  <si>
    <t>https://drive.google.com/uc?export=download&amp;id=10ICDKXldKq7mbi6Mq-hsoYL0Y6zD50nh</t>
  </si>
  <si>
    <t>https://drive.google.com/uc?export=download&amp;id=1VFoQe8UehZWxAtBs-PcyMBFgTjI8rtZZ</t>
  </si>
  <si>
    <t>https://drive.google.com/uc?export=download&amp;id=1MR_VBzhM7CvUvV8l5wGOhFmXGgtAezol</t>
  </si>
  <si>
    <t>https://drive.google.com/uc?export=download&amp;id=127aMxe4W-BkkQov49EG4YnzsbkoENbdl</t>
  </si>
  <si>
    <t>https://drive.google.com/uc?export=download&amp;id=1yPNkFmpw_Zn1iPV7yGBZ_4WA_jVLUeNW</t>
  </si>
  <si>
    <t>https://drive.google.com/uc?export=download&amp;id=1BogV-nQ8Bm5QOSifVqpHw2V7mJfeToiK</t>
  </si>
  <si>
    <t>https://drive.google.com/uc?export=download&amp;id=14_v0PXKCyAXBc9cOAAS46soMKBe2D8Uf</t>
  </si>
  <si>
    <t>https://drive.google.com/uc?export=download&amp;id=1O1cLAOyos05fp9yTQW-TEq8Q-CzBs5ed</t>
  </si>
  <si>
    <t>https://drive.google.com/uc?export=download&amp;id=1jJ1q44v4-9pOsn3k6CXyOSUsMC1SdA0C</t>
  </si>
  <si>
    <t>https://drive.google.com/uc?export=download&amp;id=13FE4qqu3xEUgTzcStdrnjLTDJ7RZzr7G</t>
  </si>
  <si>
    <t>https://drive.google.com/uc?export=download&amp;id=1LqJS3lDTdujlEy_Jk5hgSsYqrE5MaJEt</t>
  </si>
  <si>
    <t>https://drive.google.com/uc?export=download&amp;id=1DU_KIdeUKwWUBJ6fenNc2hRDjguyrSBb</t>
  </si>
  <si>
    <t>https://drive.google.com/uc?export=download&amp;id=1SDwo8aJ2Iixz4E2p6IQlu-ojYrqidHw1</t>
  </si>
  <si>
    <t>https://drive.google.com/uc?export=download&amp;id=1qv5A12T9RRyb1N-2lpXe8dit9ymoytYz</t>
  </si>
  <si>
    <t>https://drive.google.com/uc?export=download&amp;id=1DZyO7WDwo38FrnlKMwyF1KDGshm8N41_</t>
  </si>
  <si>
    <t>https://drive.google.com/uc?export=download&amp;id=1l0Gxzt0xYK3zMZO8Gp9ywWKUNZuCn2DE</t>
  </si>
  <si>
    <t>https://drive.google.com/uc?export=download&amp;id=12vQgvclxDEAYTtaZFfetx7ArReZP9YS-</t>
  </si>
  <si>
    <t>https://drive.google.com/uc?export=download&amp;id=1Hkwd8sis44hXN-Wcih4Y8Qd3sRAfYbnr</t>
  </si>
  <si>
    <t>https://drive.google.com/uc?export=download&amp;id=17SCODHPE7o65aj5O4vESdfb9zTEQ7wsh</t>
  </si>
  <si>
    <t>https://drive.google.com/uc?export=download&amp;id=1UI4cKVrw0NUIwT4SOd8HiljAZPZzp9_J</t>
  </si>
  <si>
    <t>https://drive.google.com/uc?export=download&amp;id=1R80XO2AKAHLBsqpnTanBriq5pcNljYjp</t>
  </si>
  <si>
    <t>https://drive.google.com/uc?export=download&amp;id=1XaZUZm-XT_CBYX4X1ox39VIGxUx6fgDr</t>
  </si>
  <si>
    <t>https://drive.google.com/uc?export=download&amp;id=1_yCre_qh8BPMu2TJveCpPez6uvW8oZfW</t>
  </si>
  <si>
    <t>https://drive.google.com/uc?export=download&amp;id=16d9VOL1Acaym2mhoxRBJF0mVpPTpQN6A</t>
  </si>
  <si>
    <t>https://drive.google.com/uc?export=download&amp;id=1Ck2bceCRQq7ZACFGJZNEvat04bWpHtqC</t>
  </si>
  <si>
    <t>https://drive.google.com/uc?export=download&amp;id=1s3tAlZQF7wKilIa8cEWlM7tQL5YYxoTQ</t>
  </si>
  <si>
    <t>https://drive.google.com/uc?export=download&amp;id=1hBT6wZa-wZE67awsCB10itQVDI4jZx_a</t>
  </si>
  <si>
    <t>https://drive.google.com/uc?export=download&amp;id=1iE5P-Pf8_x5YDBt7WpVl2f4DKdLD4chy</t>
  </si>
  <si>
    <t>https://drive.google.com/uc?export=download&amp;id=1ndE6hrgB9vb3QRrYJBs-J8qQuCwr_QFt</t>
  </si>
  <si>
    <t>https://drive.google.com/uc?export=download&amp;id=120iujksdOQkTp5o-0JNv_0SkQFVIqB9d</t>
  </si>
  <si>
    <t>https://drive.google.com/uc?export=download&amp;id=1uyIYR0Yi1zOeifH_sNx48mcEaFNE60i7</t>
  </si>
  <si>
    <t>https://drive.google.com/uc?export=download&amp;id=1RJxovuSNa8xyY5L9eLHibqrNiMtx_Dju</t>
  </si>
  <si>
    <t>https://drive.google.com/uc?export=download&amp;id=1TSjs2Y2PEMxUFZEBlbXmxaBEmpP6WJqS</t>
  </si>
  <si>
    <t>https://drive.google.com/uc?export=download&amp;id=1txXaQnKxiZDDUMkD-VEJsZ9XhpTpbztF</t>
  </si>
  <si>
    <t>https://drive.google.com/uc?export=download&amp;id=1MNAlsVeQ5WOEE-XdbH6cZNomcX7Fn226</t>
  </si>
  <si>
    <t>https://drive.google.com/uc?export=download&amp;id=1BCPss7lbR2TwxH3frV4DhNMDPrxOm3s5</t>
  </si>
  <si>
    <t>https://drive.google.com/uc?export=download&amp;id=14AHm4Zf8Cqf8OWKKXZ9sYeFckVZGn7aX</t>
  </si>
  <si>
    <t>https://drive.google.com/uc?export=download&amp;id=1rpkvJNL2KcKfKk66wfuPnBmEer9pkj8v</t>
  </si>
  <si>
    <t>https://drive.google.com/uc?export=download&amp;id=1nwjXvoKheS44QsySnweRwY1GQl1yLHa3</t>
  </si>
  <si>
    <t>https://drive.google.com/uc?export=download&amp;id=1znhqWcZOBYITa45gYtZhKxtQWc6AgLTe</t>
  </si>
  <si>
    <t>https://drive.google.com/uc?export=download&amp;id=1iaKxUGqBkXRKzwMMW_wwJPAKVBT3Y8Wo</t>
  </si>
  <si>
    <t>https://drive.google.com/uc?export=download&amp;id=1IIWe-7d-jxMiqrA_pyM6jOQMNNG9sa1N</t>
  </si>
  <si>
    <t>https://drive.google.com/uc?export=download&amp;id=1uDrcB9iVdNA0cC3OED6k1NXbPNhwTVv9</t>
  </si>
  <si>
    <t>https://drive.google.com/uc?export=download&amp;id=18E1YJmsa7sC-3dGrMo4rOG2n42fFDa_k</t>
  </si>
  <si>
    <t>https://drive.google.com/uc?export=download&amp;id=1B5xH5ZJr5qAIfoc8SD4HsQ-qV8FqYulm</t>
  </si>
  <si>
    <t>https://drive.google.com/uc?export=download&amp;id=1jXIYeMIDYoxWt7CwG45uPzV-phCNf4cx</t>
  </si>
  <si>
    <t>https://drive.google.com/uc?export=download&amp;id=1eHAMyILc7CQfhWrAFg1_ih8EDmAMsKbM</t>
  </si>
  <si>
    <t>https://drive.google.com/uc?export=download&amp;id=1YAkZkkzJhj5mU46ubC_YiuRZSNzugdA6</t>
  </si>
  <si>
    <t>https://drive.google.com/uc?export=download&amp;id=1rORQ8kC2uShxZ04HSTUz1zarrgRj5sJ1</t>
  </si>
  <si>
    <t>https://drive.google.com/uc?export=download&amp;id=1eJHXKjgcRG9VtFCtRfnNmwPiEdKsRDuS</t>
  </si>
  <si>
    <t>https://drive.google.com/uc?export=download&amp;id=1s-WO-a5-hhBui7ff-E0-ed1BL5S7AYh-</t>
  </si>
  <si>
    <t>https://drive.google.com/uc?export=download&amp;id=1d8Nzl25KIg40dv4o6nKqufdlBrjtZHiL</t>
  </si>
  <si>
    <t>https://drive.google.com/uc?export=download&amp;id=1b3oIRuiFpT0T0u-v8KhyMg9doKHzoqyx</t>
  </si>
  <si>
    <t>https://drive.google.com/uc?export=download&amp;id=1ks2eLyQBxobxYSH9SjOf2rgrYh_fvc7z</t>
  </si>
  <si>
    <t>https://drive.google.com/uc?export=download&amp;id=15HgtUYqgBcaz6Wa3VYAfcrvZtksMq1dC</t>
  </si>
  <si>
    <t>https://drive.google.com/uc?export=download&amp;id=1481uwyWu-3_AzBqxQ1FAOPtgh8vdfmjc</t>
  </si>
  <si>
    <t>https://drive.google.com/uc?export=download&amp;id=1Az09qDpEEY1_YzeBRf8QmbcRfPYAV9Re</t>
  </si>
  <si>
    <t>https://drive.google.com/uc?export=download&amp;id=1YT2M6sNpizA2Tx6Y0hs4j_IOeBYNjx6s</t>
  </si>
  <si>
    <t>https://drive.google.com/uc?export=download&amp;id=1YAJh_D8Dau9lFEyOteEOqDG-y4hCObT7</t>
  </si>
  <si>
    <t>https://drive.google.com/uc?export=download&amp;id=1U_wxzVi_GpmjXNWllfqNADfyI_03NuNk</t>
  </si>
  <si>
    <t>https://drive.google.com/uc?export=download&amp;id=1OG3nfvrSOaQBi_d94ktHqYvVKB9z22el</t>
  </si>
  <si>
    <t>https://drive.google.com/uc?export=download&amp;id=1n39X23soQfOwYuuqanHAkh6-THNrCx_t</t>
  </si>
  <si>
    <t>https://drive.google.com/uc?export=download&amp;id=1nAptedYxukrB1X7xzobUuwqEwjbGTaQB</t>
  </si>
  <si>
    <t>https://drive.google.com/uc?export=download&amp;id=1oqpHIyrNUgIzpmU4btbqOCFu932m9cK9</t>
  </si>
  <si>
    <t>https://drive.google.com/uc?export=download&amp;id=10sR-LhTzJWIcofaHEaTEbas3FDFKh7qD</t>
  </si>
  <si>
    <t>https://drive.google.com/uc?export=download&amp;id=1AWwRDKAMhysuAP2yGlPlnF5LO3hjcOKt</t>
  </si>
  <si>
    <t>https://drive.google.com/uc?export=download&amp;id=15oWS999oLGlwim4a6G3b-Gixn4f6Jr_R</t>
  </si>
  <si>
    <t>https://drive.google.com/uc?export=download&amp;id=1rfd_5m4zud9UJr6f4tAQJI1-y30C3Bhu</t>
  </si>
  <si>
    <t>https://drive.google.com/uc?export=download&amp;id=1r0J6Jdhm6VgkHLZJwZrQQ0OdO7HhmaZk</t>
  </si>
  <si>
    <t>https://drive.google.com/uc?export=download&amp;id=1u3H-6jjm_CqlDsYAcAFK6aeaXvIsfh2l</t>
  </si>
  <si>
    <t>https://drive.google.com/uc?export=download&amp;id=1gTi2xUTuMf8kG7k2oOlUaBEsRapldIuF</t>
  </si>
  <si>
    <t>https://drive.google.com/uc?export=download&amp;id=1T5Guz25TZ4PxuZs7RVRnJWQ19v2MaEm1</t>
  </si>
  <si>
    <t>https://drive.google.com/uc?export=download&amp;id=1bz2YteGKOyK7epUy0bPnToZQadXT6lom</t>
  </si>
  <si>
    <t>https://drive.google.com/uc?export=download&amp;id=1Gejd_GmY4TbdK5lfljDgNSu9rLPPYsT8</t>
  </si>
  <si>
    <t>https://drive.google.com/uc?export=download&amp;id=12m7dNhyptj7FdBQ-W-FT3iVH1OlRsu0o</t>
  </si>
  <si>
    <t>https://drive.google.com/uc?export=download&amp;id=1jDNpxNuAB0I9ECVk_xm-E3lvFMt4YP8y</t>
  </si>
  <si>
    <t>https://drive.google.com/uc?export=download&amp;id=1_1JvsvrZVBtL2UY6aEuTVKfr28TCv_Y8</t>
  </si>
  <si>
    <t>https://drive.google.com/uc?export=download&amp;id=1eLxxii1hLblWYcDfB9cCwSLNBuEvY7xb</t>
  </si>
  <si>
    <t>https://drive.google.com/uc?export=download&amp;id=1p51aJ0cQdMXX-1kVvjjHiivdzHgsxhXf</t>
  </si>
  <si>
    <t>https://drive.google.com/uc?export=download&amp;id=1yAzNQJV-P6B8ARUJo3_kQb1WG6xTO3OS</t>
  </si>
  <si>
    <t>https://drive.google.com/uc?export=download&amp;id=1mm7P7GPcJczlcXq5d8mdWm8aZofabgzo</t>
  </si>
  <si>
    <t>https://drive.google.com/uc?export=download&amp;id=1DnGJnsVXdqy9NupOprd2C4trAnSolyFl</t>
  </si>
  <si>
    <t>https://drive.google.com/uc?export=download&amp;id=10tJwSW2tvWDYmm_v4NEa73DtGu_FNCN2</t>
  </si>
  <si>
    <t>https://drive.google.com/uc?export=download&amp;id=1qI30xdAY2uX8xLV5T_0TdjDAC3Tw_iyF</t>
  </si>
  <si>
    <t>https://drive.google.com/uc?export=download&amp;id=178Zn8DN0BC6E1UTjvPrBHzO4581pGB-N</t>
  </si>
  <si>
    <t>https://drive.google.com/uc?export=download&amp;id=1hEUoUnSFV7e1QkmSHpdWhM9ywU7Xw250</t>
  </si>
  <si>
    <t>https://drive.google.com/uc?export=download&amp;id=1QIQCBwGf1mX-0WhKKSQdu_cRRQDcCAkk</t>
  </si>
  <si>
    <t>https://drive.google.com/uc?export=download&amp;id=14-Qc_emyw1rP_l5EmUBXkDXawvTEr6__</t>
  </si>
  <si>
    <t>https://drive.google.com/uc?export=download&amp;id=1hqNhwfgujPmaJp33g-3Cnz7Fkjn8t1YE</t>
  </si>
  <si>
    <t>https://drive.google.com/uc?export=download&amp;id=1whzCmYMBGxFLwCt3zFo1SGR3qYYvBhwj</t>
  </si>
  <si>
    <t>https://drive.google.com/uc?export=download&amp;id=1GZ_72pWfkoJl9yJQXi1ggYQvBDEGZ_5b</t>
  </si>
  <si>
    <t>https://drive.google.com/uc?export=download&amp;id=1aobAwzt6ezVcagdCPi2asrhyrGF5bS8n</t>
  </si>
  <si>
    <t>https://drive.google.com/uc?export=download&amp;id=1i6ZjHMN1aLL2SsTpf9TmA9Wt86Xq9C7l</t>
  </si>
  <si>
    <t>https://drive.google.com/uc?export=download&amp;id=1amsP4bVXBawOJKAUZRXftKT0LriYOyAE</t>
  </si>
  <si>
    <t>https://drive.google.com/uc?export=download&amp;id=1-60qi2BkCILZNXigysOquwhzckz3JnvP</t>
  </si>
  <si>
    <t>https://drive.google.com/uc?export=download&amp;id=1wfnpsFroR1OP-1uqWqPtCpKNPBzCTB31</t>
  </si>
  <si>
    <t>https://drive.google.com/uc?export=download&amp;id=1tMN8tEzQTiTZp2wZEDfDmadS4UnhA6yh</t>
  </si>
  <si>
    <t>https://drive.google.com/uc?export=download&amp;id=1_l2oIjnFjcJ22hdo1o4mmUON-fKvwcNT</t>
  </si>
  <si>
    <t>https://drive.google.com/uc?export=download&amp;id=1xoABtUTmzrqLvrYPRCUXOmTs1l3pmLJZ</t>
  </si>
  <si>
    <t>https://drive.google.com/uc?export=download&amp;id=1DMcAkPum3GVN-mFiywszUyy7KlNrVGFH</t>
  </si>
  <si>
    <t>https://drive.google.com/uc?export=download&amp;id=1X7ye_BS6tWj1369AVzZlqjkJwUIZuA-z</t>
  </si>
  <si>
    <t>https://drive.google.com/uc?export=download&amp;id=1Csp_RnTnAhmV_Da7Nr46DZfGJJV6mNt7</t>
  </si>
  <si>
    <t>https://drive.google.com/uc?export=download&amp;id=1rthHBryXJVU4pMhXSOojB--kJJqPPJcL</t>
  </si>
  <si>
    <t>https://drive.google.com/uc?export=download&amp;id=1p01RgPL4rhO-_xEDJEv1_p-IoE2G_ohu</t>
  </si>
  <si>
    <t>https://drive.google.com/uc?export=download&amp;id=1CBPnIf63y3WFx9nsiqvcNGn5PgwLaFSk</t>
  </si>
  <si>
    <t>https://drive.google.com/uc?export=download&amp;id=1-wEykf1sM1fNkE20bnFjaxTVBJX4CzVZ</t>
  </si>
  <si>
    <t>https://drive.google.com/uc?export=download&amp;id=1a9cPHM-SwY9-UAJf1IPGHZNZRczjvTlK</t>
  </si>
  <si>
    <t>https://drive.google.com/uc?export=download&amp;id=1xkF7o07s8yW0jGwrbcXyAOURvv-SrBFe</t>
  </si>
  <si>
    <t>https://drive.google.com/uc?export=download&amp;id=1R5ogJ_ADiK25HfKGchzldYH2J1eyjUDa</t>
  </si>
  <si>
    <t>https://drive.google.com/uc?export=download&amp;id=1z7B-GHGwEsS30Abj3QBpapx8VSogIhhk</t>
  </si>
  <si>
    <t>https://drive.google.com/uc?export=download&amp;id=1NjC5c8ICUXDfmdTOwTZbEAzID3Hq1Rwu</t>
  </si>
  <si>
    <t>https://drive.google.com/uc?export=download&amp;id=1vN0_SQDD0D4Mem8pTLfxPMbc5ljuWh83</t>
  </si>
  <si>
    <t>https://drive.google.com/uc?export=download&amp;id=1kUSz8igkN2XWp_UivPgjb-acdlkHVnS_</t>
  </si>
  <si>
    <t>https://drive.google.com/uc?export=download&amp;id=1lkk97mBp740yjbT-0B9ZeMkyIxOfPUPV</t>
  </si>
  <si>
    <t>https://drive.google.com/uc?export=download&amp;id=1A4eHl34_v7egqwAPCPVYDC1_xnXbP3U4</t>
  </si>
  <si>
    <t>https://drive.google.com/uc?export=download&amp;id=1ku-EsokJvFtPYqsZZfD7aok06jOt6TDw</t>
  </si>
  <si>
    <t>https://drive.google.com/uc?export=download&amp;id=1DTVvH2Bco8rWdW3ycQhkSk9ZTSgHUWBt</t>
  </si>
  <si>
    <t>https://drive.google.com/uc?export=download&amp;id=10rMTH4_W4gcRH6AgmvtUWymG7ZWWNSgT</t>
  </si>
  <si>
    <t>https://drive.google.com/uc?export=download&amp;id=13YcGWSM289t6T0iU7KFE1eOJA1V9DfcJ</t>
  </si>
  <si>
    <t>https://drive.google.com/uc?export=download&amp;id=1DtVLPPNBsIWHwU001PETqx40thO_-4H0</t>
  </si>
  <si>
    <t>https://drive.google.com/uc?export=download&amp;id=1faeOdefgGl7soVsDOXdZgSlCPIj0nvsO</t>
  </si>
  <si>
    <t>https://drive.google.com/uc?export=download&amp;id=11pj5vWo43JL3ey9prhMGt_37YLjY-d4j</t>
  </si>
  <si>
    <t>https://drive.google.com/uc?export=download&amp;id=1VkeUTX5fKaW89GiANmlWc-6ojx978MIM</t>
  </si>
  <si>
    <t>https://drive.google.com/uc?export=download&amp;id=1cbRXEz1AR2c3zVjjpiafyOh4ml_ovKNP</t>
  </si>
  <si>
    <t>https://drive.google.com/uc?export=download&amp;id=1AOd_YBMo4utcEsuEaq5GZR1duMmc1hCI</t>
  </si>
  <si>
    <t>https://drive.google.com/uc?export=download&amp;id=1xRSRocsYXB7ojqtG8iDwMcF5f3UKLk5V</t>
  </si>
  <si>
    <t>https://drive.google.com/uc?export=download&amp;id=1vYjMGC-ipT2ttkKKwnzfVfMl_ZtbGAxh</t>
  </si>
  <si>
    <t>https://drive.google.com/uc?export=download&amp;id=1jThMPcTOIWihLgjjg_Az9ie9jLAAwPMD</t>
  </si>
  <si>
    <t>https://drive.google.com/uc?export=download&amp;id=1IZbsjo5f95xB5NfiJf99IWLfUagXP7Pf</t>
  </si>
  <si>
    <t>https://drive.google.com/uc?export=download&amp;id=1Ye7o1cKsUdK44GujtbWSxvuxNymmPO-0</t>
  </si>
  <si>
    <t>https://drive.google.com/uc?export=download&amp;id=1MJ3bwlNPsdXfgrPWwU3ZeK8IhNRaGupM</t>
  </si>
  <si>
    <t>https://drive.google.com/uc?export=download&amp;id=1_yt_rDM5ogTrzVLAfqzm7NvJtPE7cx2e</t>
  </si>
  <si>
    <t>https://drive.google.com/uc?export=download&amp;id=1bTA1lY_Kj8bivwqvjgGxhTfUe7SwgF8_</t>
  </si>
  <si>
    <t>https://drive.google.com/uc?export=download&amp;id=1gzWRSmbj0t8z8eL7nVuftIwCACSPQKTL</t>
  </si>
  <si>
    <t>https://drive.google.com/uc?export=download&amp;id=1FwlbID3FLtcBVJ9Fssd_Em4HvED36MUm</t>
  </si>
  <si>
    <t>https://drive.google.com/uc?export=download&amp;id=11jFJpQP-lIvphKRuGJpfPKtkOX8z-85F</t>
  </si>
  <si>
    <t>https://drive.google.com/uc?export=download&amp;id=1LRSV2mhiL1zT6UGdQR_9mAuunsHvdX_K</t>
  </si>
  <si>
    <t>https://drive.google.com/uc?export=download&amp;id=10QKWjO9b68RW6rOWi-PKQbvIl9VvEK1U</t>
  </si>
  <si>
    <t>https://drive.google.com/uc?export=download&amp;id=1TAgmfMAfJnCBF1DoV7Y5ddteoQsWWp58</t>
  </si>
  <si>
    <t>https://drive.google.com/uc?export=download&amp;id=1nc18Y0h00h_R4h4_kowySaLGDXE8gXXo</t>
  </si>
  <si>
    <t>https://drive.google.com/uc?export=download&amp;id=1kSmehqdxBje8E492yOHkHAEDebYzib_4</t>
  </si>
  <si>
    <t>https://drive.google.com/uc?export=download&amp;id=1bqF1pKnbJFcZxeBnSDTLLWrFLl_ikNoo</t>
  </si>
  <si>
    <t>https://drive.google.com/uc?export=download&amp;id=1k7Bg4EUbHG0UrbquT_beXTDKIv6pT0pv</t>
  </si>
  <si>
    <t>https://drive.google.com/uc?export=download&amp;id=1LcY8yKSX5u9MqRshgEhQUnZyFvzfT4Gw</t>
  </si>
  <si>
    <t>https://drive.google.com/uc?export=download&amp;id=1aRaEdPjfurqVjTV3jWTCexranfHNdEeu</t>
  </si>
  <si>
    <t>https://drive.google.com/uc?export=download&amp;id=1UALiMzr07Miij1tfSaodqpoB9XshXGyz</t>
  </si>
  <si>
    <t>https://drive.google.com/uc?export=download&amp;id=1mBWv2_3GnodLZLSmPMpm_gK2emHBrPAc</t>
  </si>
  <si>
    <t>https://drive.google.com/uc?export=download&amp;id=1ZI2votVJzDe3oFEC0Dc1Wl-e-acskrGw</t>
  </si>
  <si>
    <t>https://drive.google.com/uc?export=download&amp;id=1uvF1JGgQiBKA04TKThp57JF5nXMTxyOM</t>
  </si>
  <si>
    <t>https://drive.google.com/uc?export=download&amp;id=1l2kE25hrOtHDfNJEIuVh0W3IQbywbgnE</t>
  </si>
  <si>
    <t>https://drive.google.com/uc?export=download&amp;id=1h1WqH0X26OGzWR7CDy1OYv_IbKUoQ7v-</t>
  </si>
  <si>
    <t>https://drive.google.com/uc?export=download&amp;id=1ah0Hyo0uQ3web_SrI4ChcjstkErJuFFu</t>
  </si>
  <si>
    <t>https://drive.google.com/uc?export=download&amp;id=1UxuVNSaowmk4bs_iPurAYBrAfYcWOwyk</t>
  </si>
  <si>
    <t>https://drive.google.com/uc?export=download&amp;id=1gXAPq3_sA4-GJQ5aEQ1qQz-LWKzOLiAH</t>
  </si>
  <si>
    <t>https://drive.google.com/uc?export=download&amp;id=17CUME3hedaGblAKnDvFwYPKy4UO46YYX</t>
  </si>
  <si>
    <t>https://drive.google.com/uc?export=download&amp;id=1B-JnJ7ut4DSQ0dbglX2vGGN6g0bG5sU8</t>
  </si>
  <si>
    <t>https://drive.google.com/uc?export=download&amp;id=1FG-EeOPgy_CtfXgjS1QGDSNNFzR9VBFb</t>
  </si>
  <si>
    <t>https://drive.google.com/uc?export=download&amp;id=1DZSBTcP4OsYM1eLVyuAtc3JW_fbkfafv</t>
  </si>
  <si>
    <t>https://drive.google.com/uc?export=download&amp;id=1KaZFFGyoFrUmfYfms3NIF4Oeiu8Mz1iP</t>
  </si>
  <si>
    <t>https://drive.google.com/uc?export=download&amp;id=1QpEs-IsIbtUqNIauTNiVHKUjfY7JJfgv</t>
  </si>
  <si>
    <t>https://drive.google.com/uc?export=download&amp;id=1MlKe4h8TShsJJF6yj1O4vH-19O2d6wha</t>
  </si>
  <si>
    <t>https://drive.google.com/uc?export=download&amp;id=1x9Wdr8skGT4Z2G_av_yvHbhc5sueqDZN</t>
  </si>
  <si>
    <t>https://drive.google.com/uc?export=download&amp;id=1DJ3Q0lKXxtJv2KUwPURcmOQr8IkvfgKN</t>
  </si>
  <si>
    <t>https://drive.google.com/uc?export=download&amp;id=15bhTEMtVE_6oOhn8sth4ah3HdTeY6iKM</t>
  </si>
  <si>
    <t>https://drive.google.com/uc?export=download&amp;id=1g4rlspro74fH94J3zVfnUTDJXSKrosvq</t>
  </si>
  <si>
    <t>https://drive.google.com/uc?export=download&amp;id=1HGU8ceOkhpTAcgPvl0CJ_U1dQILHMwC3</t>
  </si>
  <si>
    <t>https://drive.google.com/uc?export=download&amp;id=1zsc3sNeF3aNHbqKd6KEo1McIOxIgzG6S</t>
  </si>
  <si>
    <t>https://drive.google.com/uc?export=download&amp;id=1Q98PMPbv35hT3SwWioHeb-dmveVfNOj-</t>
  </si>
  <si>
    <t>https://drive.google.com/uc?export=download&amp;id=1lx_krrL_HfAJMIZL7vEDP5fYvQjyBF2H</t>
  </si>
  <si>
    <t>https://drive.google.com/uc?export=download&amp;id=1EEdDBKdRIU55n23_5fjNxSRo18GbBcUw</t>
  </si>
  <si>
    <t>https://drive.google.com/uc?export=download&amp;id=19cRA9xEARRqQ3yWswv0oWdLWnePh7GRZ</t>
  </si>
  <si>
    <t>https://drive.google.com/uc?export=download&amp;id=12cpRUyvGpjPfGdt2KaHwdq1FLx9b-oxA</t>
  </si>
  <si>
    <t>https://drive.google.com/uc?export=download&amp;id=1OuQATBwKklYBpwDyLER4CZ7MUKrxP9d4</t>
  </si>
  <si>
    <t>https://drive.google.com/uc?export=download&amp;id=1ql1Z2pi75rNwWaBgz5H0tbxHE7fCY6z4</t>
  </si>
  <si>
    <t>https://drive.google.com/uc?export=download&amp;id=1c86A5HuY8hwTyDszLV857hu3plNWuClK</t>
  </si>
  <si>
    <t>https://drive.google.com/uc?export=download&amp;id=16vQ7I98flqrot5B1clkB0kCJikdPoETw</t>
  </si>
  <si>
    <t>https://drive.google.com/uc?export=download&amp;id=1zR8_RxFDWr2xDP0eVUh0NJmh8cd9GHjw</t>
  </si>
  <si>
    <t>https://drive.google.com/uc?export=download&amp;id=1cA96VL0WEyij1ApCGUevJkc6zNJkBIYc</t>
  </si>
  <si>
    <t>https://drive.google.com/uc?export=download&amp;id=17ddZkvURZx9W2dCflHjdvHCBglKilgPD</t>
  </si>
  <si>
    <t>https://drive.google.com/uc?export=download&amp;id=1_c8PyCB8cQgMQTeBvgY7dSzjJy6oKgYM</t>
  </si>
  <si>
    <t>https://drive.google.com/uc?export=download&amp;id=1SBcthK0Z_mlw1JcCBNb6K8iXMKHwgFoC</t>
  </si>
  <si>
    <t>https://drive.google.com/uc?export=download&amp;id=18LsuLe_AI2Bf4cJjkJXS18aNNOLQYOQm</t>
  </si>
  <si>
    <t>https://drive.google.com/uc?export=download&amp;id=1ddNoR1hOPk_9GosJGiKg6RVBEIytXIzo</t>
  </si>
  <si>
    <t>https://drive.google.com/uc?export=download&amp;id=1vky2gjwxlmHczL5vbstDCIKaKYoi7xKC</t>
  </si>
  <si>
    <t>https://drive.google.com/uc?export=download&amp;id=1MSQoNgcm7YqNfZu7S2sXli-8M3Ti2pxr</t>
  </si>
  <si>
    <t>https://drive.google.com/uc?export=download&amp;id=1ARZl7BxJumAwmLYdMFSYSXhrslgKSaUr</t>
  </si>
  <si>
    <t>https://drive.google.com/uc?export=download&amp;id=1u-VffkNvOewCPqRsvKA_JwsAna813sVZ</t>
  </si>
  <si>
    <t>https://drive.google.com/uc?export=download&amp;id=1RImes1_vpMkq6a0lLa5EzSZflGPjVpyq</t>
  </si>
  <si>
    <t>https://drive.google.com/uc?export=download&amp;id=1yELhSd5mnVVDd1H0BqFh3p_6P8Y1ywwE</t>
  </si>
  <si>
    <t>https://drive.google.com/uc?export=download&amp;id=1bLE0Lj_3kl0z56AknPsetr1RXt94ygmy</t>
  </si>
  <si>
    <t>https://drive.google.com/uc?export=download&amp;id=1iPmCBOW19n_l9isrbSO5L5bl1xetGApH</t>
  </si>
  <si>
    <t>https://drive.google.com/uc?export=download&amp;id=1gGtrl_H9YNXmWny6fK5jFHMBpJAzhsdb</t>
  </si>
  <si>
    <t>https://drive.google.com/uc?export=download&amp;id=1zZk9CZ5_5_ZhCwPfhATxbdciAMsMmakh</t>
  </si>
  <si>
    <t>https://drive.google.com/uc?export=download&amp;id=1D_eJkgOsZ3Ytl4QncX0FWGVWSR9cv6pw</t>
  </si>
  <si>
    <t>https://drive.google.com/uc?export=download&amp;id=1Gpp-73uSexraGkTfOnXiYY4364lVBrM9</t>
  </si>
  <si>
    <t>https://drive.google.com/uc?export=download&amp;id=12F6UZ24vrv5NhxeRzyIoEBGlUvFWk3Hs</t>
  </si>
  <si>
    <t>https://drive.google.com/uc?export=download&amp;id=1dmKsnzbIOCulHzTMDQauf7yJeBmtcfYX</t>
  </si>
  <si>
    <t>https://drive.google.com/uc?export=download&amp;id=1_XPa_AB-Cg9v8PUcvYa97vj1GNt7VoCV</t>
  </si>
  <si>
    <t>https://drive.google.com/uc?export=download&amp;id=12leJH0fENjiucWNw-_4u5LK-XFBBCsk6</t>
  </si>
  <si>
    <t>https://drive.google.com/uc?export=download&amp;id=1PlAQaNRNP58Wiu-pW1a--f5zHTieF0tQ</t>
  </si>
  <si>
    <t>https://drive.google.com/uc?export=download&amp;id=17DKl6kRQzcaVkpsRd-SWYnxIGV6M05s7</t>
  </si>
  <si>
    <t>https://drive.google.com/uc?export=download&amp;id=1ps3FVSw9uQiPEhDoJ2wvA0Fy8_b8oU6s</t>
  </si>
  <si>
    <t>https://drive.google.com/uc?export=download&amp;id=12EnH9ICqGCV9Io9MZPFeNGEYiD53rJHN</t>
  </si>
  <si>
    <t>https://drive.google.com/uc?export=download&amp;id=1qBE4xj6zqPXf7uNi9zeFCyu-bvmNR7yn</t>
  </si>
  <si>
    <t>https://drive.google.com/uc?export=download&amp;id=1RUBUwYYtHJCOhtsDHUGM1EtRftcmT55g</t>
  </si>
  <si>
    <t>https://drive.google.com/uc?export=download&amp;id=1J9Az3eA0AkM5iIHOzRiYJBZ3PaXIYZNI</t>
  </si>
  <si>
    <t>https://drive.google.com/uc?export=download&amp;id=1ZYUhmxkUeQPH5C41KPDUpmSM66I58LTI</t>
  </si>
  <si>
    <t>https://drive.google.com/uc?export=download&amp;id=1Ziqm4TEsabpbH_YmATqctWOHB9QdzQD8</t>
  </si>
  <si>
    <t>https://drive.google.com/uc?export=download&amp;id=1JGOVxWUPVn0Q-A0AuZ4K-V6noQW77F46</t>
  </si>
  <si>
    <t>https://drive.google.com/uc?export=download&amp;id=1C-DbdrO4nLA2dST3E2-OSTVuiY_SqlLv</t>
  </si>
  <si>
    <t>https://drive.google.com/uc?export=download&amp;id=1bzPEu7qDVaoWwDggziy9q8mpD-6TWNWn</t>
  </si>
  <si>
    <t>https://drive.google.com/uc?export=download&amp;id=1OzV7EWCQDwH2vciCzqDwOiAA0GR4-JkL</t>
  </si>
  <si>
    <t>https://drive.google.com/uc?export=download&amp;id=1yBnCVmJm8J7tKHcycsiD3YjneniMXFLR</t>
  </si>
  <si>
    <t>https://drive.google.com/uc?export=download&amp;id=13AVBQTZq0S-Pz4_dLARoYQ2sKeHdlyjb</t>
  </si>
  <si>
    <t>https://drive.google.com/uc?export=download&amp;id=1GQYMkibsXgVuh-wwncl7_TJIxmX-EZH_</t>
  </si>
  <si>
    <t>https://drive.google.com/uc?export=download&amp;id=1oxn55AzUa0ZpK2ZvuuaMVM6IvkHHOl3k</t>
  </si>
  <si>
    <t>https://drive.google.com/uc?export=download&amp;id=1P9H_X1wMvoBMwwn0vfsrNaGoa5HPlc-O</t>
  </si>
  <si>
    <t>https://drive.google.com/uc?export=download&amp;id=1DlBbWpkqy03ovvFQGzqFFElrvOCjWFUy</t>
  </si>
  <si>
    <t>https://drive.google.com/uc?export=download&amp;id=1e4JH0BrJSC-iXxzEM1Thk2IWFA2C5wyD</t>
  </si>
  <si>
    <t>https://drive.google.com/uc?export=download&amp;id=1Xy5-eE5t6xpTeSP30HN9UUB7P0Qz9bCN</t>
  </si>
  <si>
    <t>https://drive.google.com/uc?export=download&amp;id=1hjQqctWm_qyp_mOL_awmLwU3aiBLmvpQ</t>
  </si>
  <si>
    <t>https://drive.google.com/uc?export=download&amp;id=1D72QXIe9_vkT0VGtKJTOmyjA71W9mdqW</t>
  </si>
  <si>
    <t>https://drive.google.com/uc?export=download&amp;id=1y8ZgfXNCQkwNM0BLMQqHAIlqfp_zwugS</t>
  </si>
  <si>
    <t>https://drive.google.com/uc?export=download&amp;id=18dkzNsHn7vOH48scc-AFfQeanKE96flO</t>
  </si>
  <si>
    <t>https://drive.google.com/uc?export=download&amp;id=1F1uBjuYMvRfCjVgIMVpoX4GYpkvQuQfV</t>
  </si>
  <si>
    <t>https://drive.google.com/uc?export=download&amp;id=1daKPBf6rNqtSoQ-KTxoOllMBeM7vCJ3x</t>
  </si>
  <si>
    <t>https://drive.google.com/uc?export=download&amp;id=1N-cZfxJdkfB_myqkyerEDbb71k9IekqI</t>
  </si>
  <si>
    <t>https://drive.google.com/uc?export=download&amp;id=1ASmUFXHZZUCgbd-cjRGJlxlUDXrktxUU</t>
  </si>
  <si>
    <t>https://drive.google.com/uc?export=download&amp;id=1cJtEVEoS4A3E54zntyce00cl33hbxbas</t>
  </si>
  <si>
    <t>https://drive.google.com/uc?export=download&amp;id=1-5_S3CkhgFISRDuQBrGHg4OfTJ3wbpMX</t>
  </si>
  <si>
    <t>https://drive.google.com/uc?export=download&amp;id=1d0KV5gfl4w8DP13cQAcDONUwuT0ZnN-2</t>
  </si>
  <si>
    <t>https://drive.google.com/uc?export=download&amp;id=184TojNzRSy8EjRHuHhxkCKEb3GTMhmkP</t>
  </si>
  <si>
    <t>https://drive.google.com/uc?export=download&amp;id=1lXKWn4q18RKneiQRWmle1cKpBxztJCUo</t>
  </si>
  <si>
    <t>https://drive.google.com/uc?export=download&amp;id=1AWPaFAQY9mTYd7lveRxPCkjy-5-Ucdvr</t>
  </si>
  <si>
    <t>https://drive.google.com/uc?export=download&amp;id=1rV9Z7E0cQYYEzJ58G2EzIUW6fio8x0ZR</t>
  </si>
  <si>
    <t>https://drive.google.com/uc?export=download&amp;id=13xrRYBPLxDoNuiZMIbWVhpvj2GdkWlMy</t>
  </si>
  <si>
    <t>https://drive.google.com/uc?export=download&amp;id=1jTasuz99DcTZfcOEvJ7wA-BXkv6_-hIt</t>
  </si>
  <si>
    <t>https://drive.google.com/uc?export=download&amp;id=1bcfMu7EOVEjouSGVn-gl48imZ_GV8dm-</t>
  </si>
  <si>
    <t>https://drive.google.com/uc?export=download&amp;id=1XRi9mXZmBtMrqe-FiVVVjcfDHF9PdW1x</t>
  </si>
  <si>
    <t>https://drive.google.com/uc?export=download&amp;id=1ea7H4f9RhLnRtgyJxEn2-EPlmRH7cp0B</t>
  </si>
  <si>
    <t>https://drive.google.com/uc?export=download&amp;id=1kDgkEseS26aFrnELiOH0efrIEzev-Ajj</t>
  </si>
  <si>
    <t>https://drive.google.com/uc?export=download&amp;id=1lxyZ7CRNH9zJ0QCzvvIRUyz2pSv6m_d4</t>
  </si>
  <si>
    <t>https://drive.google.com/uc?export=download&amp;id=13Cw6QiadGXPLshDf99fGprNgz14p45Gb</t>
  </si>
  <si>
    <t>https://drive.google.com/uc?export=download&amp;id=11jKkWMLdpEY2XN1MckGlEF-a-SOFqQbn</t>
  </si>
  <si>
    <t>https://drive.google.com/uc?export=download&amp;id=1xYoDzl6_erO3nw4Kso3vtqWUcPRMITVh</t>
  </si>
  <si>
    <t>https://drive.google.com/uc?export=download&amp;id=1dTxHYZWuypwMfy_cSbSbg5GgvfT1NXXc</t>
  </si>
  <si>
    <t>https://drive.google.com/uc?export=download&amp;id=18b6wNcS9N0WEiIsXz8IkSKvYhCfe1h1n</t>
  </si>
  <si>
    <t>https://drive.google.com/uc?export=download&amp;id=1p4jBLqB_0Eiw9Uyczdn25ucl88_yusvK</t>
  </si>
  <si>
    <t>https://drive.google.com/uc?export=download&amp;id=1SCZtasd1BJqwLWzKGD9voxoRyVVUS2P4</t>
  </si>
  <si>
    <t>https://drive.google.com/uc?export=download&amp;id=1Wry0cRMiyIUpMw7XICuZ41wl8YueuOB2</t>
  </si>
  <si>
    <t>https://drive.google.com/uc?export=download&amp;id=1Gd9jaMaKcrvsnPrqIEynEvY6YB42BMp8</t>
  </si>
  <si>
    <t>https://drive.google.com/uc?export=download&amp;id=1yqDLZVgn6AM84ERl18U5AIwoQVF66EDJ</t>
  </si>
  <si>
    <t>https://drive.google.com/uc?export=download&amp;id=11D4TsxbfjycQIJQfWYEFlXk6UolNYAFv</t>
  </si>
  <si>
    <t>https://drive.google.com/uc?export=download&amp;id=1iLnzL-UPhOaJmIrHutuGncDsa0FBmdbA</t>
  </si>
  <si>
    <t>https://drive.google.com/uc?export=download&amp;id=1vGyZEmKB5tFn_YIjOktO6hycVCOUigef</t>
  </si>
  <si>
    <t>https://drive.google.com/uc?export=download&amp;id=1rSNlXdfNk-D0jOxTWQ699k1Cej4FA14e</t>
  </si>
  <si>
    <t>https://drive.google.com/uc?export=download&amp;id=1GLF44bJN2l8SeCw_y5BWwyAn0vujfbW-</t>
  </si>
  <si>
    <t>https://drive.google.com/uc?export=download&amp;id=1dNsC4ZWwUXDmf4DBGfCGfRrZtXWBxGLd</t>
  </si>
  <si>
    <t>https://drive.google.com/uc?export=download&amp;id=1Jb_LYKredSDC3kW-Kowcbf8__nVgvX9p</t>
  </si>
  <si>
    <t>https://drive.google.com/uc?export=download&amp;id=1_EU_F63BmUDKKbnsgBJRvZ8F3InxqVUi</t>
  </si>
  <si>
    <t>https://drive.google.com/uc?export=download&amp;id=1NP-hI-lbGwvP0lVk9SDS_FcO9kpq_BfA</t>
  </si>
  <si>
    <t>https://drive.google.com/uc?export=download&amp;id=1XNagO2WHas4oXDJPSA2TmCr0n-4bkyTs</t>
  </si>
  <si>
    <t>https://drive.google.com/uc?export=download&amp;id=1g_3JVR81Q4ecBK9yPv0vG5q7_zwakR_s</t>
  </si>
  <si>
    <t>https://drive.google.com/uc?export=download&amp;id=1kucEDLm09VbkDEaAo6Ps2nAsnm9kvqJZ</t>
  </si>
  <si>
    <t>https://drive.google.com/uc?export=download&amp;id=1KleFmKxgou1XTSoz_KaBmSPEA2YTkVKE</t>
  </si>
  <si>
    <t>https://drive.google.com/uc?export=download&amp;id=1EE2NEQanWS8PCt5ZOPzbeXncLp_x-8fx</t>
  </si>
  <si>
    <t>https://drive.google.com/uc?export=download&amp;id=1NusD7bBYi1BcLZAZ3sMFJ2OPj_mVLwl6</t>
  </si>
  <si>
    <t>https://drive.google.com/uc?export=download&amp;id=1EOhdEnYvTfDb85vxItd0wNFnnDHJLz2l</t>
  </si>
  <si>
    <t>https://drive.google.com/uc?export=download&amp;id=18XL9SB8AHmRCXznYevZGi2MmbfsUS8yf</t>
  </si>
  <si>
    <t>https://drive.google.com/uc?export=download&amp;id=1dsmA_EKCu9Iq8Z4GD2bC6qXZJW1BL4vU</t>
  </si>
  <si>
    <t>https://drive.google.com/uc?export=download&amp;id=1z2YSpnb0U9OpUCIXvbmREIwXXaPL9Phg</t>
  </si>
  <si>
    <t>https://drive.google.com/uc?export=download&amp;id=14Zf9w9E5sQ_Aw4R4wpqr33StZrl8BCJ3</t>
  </si>
  <si>
    <t>https://drive.google.com/uc?export=download&amp;id=1yF4-Noy9gkjGFwRBaxWCHIHsTXDfLo6F</t>
  </si>
  <si>
    <t>https://drive.google.com/uc?export=download&amp;id=144GlUZcrMA_HapAvZR8eR37jG2Zeuy0g</t>
  </si>
  <si>
    <t>https://drive.google.com/uc?export=download&amp;id=1ocm_q2ElnafCYXBlx3CxEk0zQzNO9tEP</t>
  </si>
  <si>
    <t>https://drive.google.com/uc?export=download&amp;id=11WUreTKCtU_tw410M__prn-qp0fZ_b_h</t>
  </si>
  <si>
    <t>https://drive.google.com/uc?export=download&amp;id=18uj5iCt1njvbJ2o-zNDu0_utubo8J3vg</t>
  </si>
  <si>
    <t>https://drive.google.com/uc?export=download&amp;id=1OCgQP2O-pc4052dR0_kwzrI2OHye33e_</t>
  </si>
  <si>
    <t>https://drive.google.com/uc?export=download&amp;id=1fxVSSQR7ouT2mxKPgwgWcXl9YarstKXi</t>
  </si>
  <si>
    <t>https://drive.google.com/uc?export=download&amp;id=18OI6va2AVzYxSazQeBFqJ6IHjAgMncjQ</t>
  </si>
  <si>
    <t>https://drive.google.com/uc?export=download&amp;id=1FjPZz7BHOyaF4WNTfr_KVFuzbHi6BIVb</t>
  </si>
  <si>
    <t>https://drive.google.com/uc?export=download&amp;id=1TSgKkoIkhfbZfbdEJ8wo6xkE3fIGYdqa</t>
  </si>
  <si>
    <t>https://drive.google.com/uc?export=download&amp;id=14r0xkYmDXCjQeKBPBJCgFDQU8hTLN5Ev</t>
  </si>
  <si>
    <t>https://drive.google.com/uc?export=download&amp;id=1yE78czpmoNiRWMtzO_Y2WI4AIcZQt-Iu</t>
  </si>
  <si>
    <t>https://drive.google.com/uc?export=download&amp;id=1fPyoCFC-TOLHeptYScM8E7nq7GdlG5Ye</t>
  </si>
  <si>
    <t>https://drive.google.com/uc?export=download&amp;id=1LWwm1rFGndBH3Ehf6YoAsJA8lGyihWIe</t>
  </si>
  <si>
    <t>https://drive.google.com/uc?export=download&amp;id=10XZo_MxkFfhdBk5ybQTIA6_naUIqY8jN</t>
  </si>
  <si>
    <t>https://drive.google.com/uc?export=download&amp;id=1r0jNzB29MgrS6wC4eXihuznPNk5u0l-n</t>
  </si>
  <si>
    <t>https://drive.google.com/uc?export=download&amp;id=1aAdafn5mWg_WoyQ8EDuKwdh1wvd3Q3Hu</t>
  </si>
  <si>
    <t>https://drive.google.com/uc?export=download&amp;id=1pjKvGdOMOANnWVVkG7UBHQsnXlctS1Oi</t>
  </si>
  <si>
    <t>https://drive.google.com/uc?export=download&amp;id=1AwQex5l3R6YStpCf1zadC9JAZlf8Qu-V</t>
  </si>
  <si>
    <t>https://drive.google.com/uc?export=download&amp;id=1_2Z-U1uXmHWddQfhZzGfNOpUM2QanGs5</t>
  </si>
  <si>
    <t>https://drive.google.com/uc?export=download&amp;id=1js9eghm0JHOoSzjhzSvGDisMI5buQL1d</t>
  </si>
  <si>
    <t>https://drive.google.com/uc?export=download&amp;id=1vN903gqoD8zwPJdu6yiLc-hJZoezVQf3</t>
  </si>
  <si>
    <t>https://drive.google.com/uc?export=download&amp;id=1l_LTKQC4lwF2DQVpmOOYGg0FsgkYHhcc</t>
  </si>
  <si>
    <t>https://drive.google.com/uc?export=download&amp;id=1azk_4MA7KqDVUhfBgE9kpGL_Ql9HRmXt</t>
  </si>
  <si>
    <t>https://drive.google.com/uc?export=download&amp;id=1KNNp_4awfZfMsSBeQkq_9b74byM36Hby</t>
  </si>
  <si>
    <t>https://drive.google.com/uc?export=download&amp;id=1sE9WSZlU9-1bjzHSu67ZAN3AC4LKn6ZJ</t>
  </si>
  <si>
    <t>https://drive.google.com/uc?export=download&amp;id=1aVC9JBNJ3DxrvXkmX_kF8JoBQPXVfx8H</t>
  </si>
  <si>
    <t>https://drive.google.com/uc?export=download&amp;id=1NMz1pA1scDo9w-UlpG3LlAhSF5K1F8Sc</t>
  </si>
  <si>
    <t>https://drive.google.com/uc?export=download&amp;id=1NBsC-nQkNokNQHtS1bFWbPHsJgXfzhU9</t>
  </si>
  <si>
    <t>https://drive.google.com/uc?export=download&amp;id=1Tr_z12w4M3etdzr_UFaq_yJDCawZb49S</t>
  </si>
  <si>
    <t>https://drive.google.com/uc?export=download&amp;id=1PHzjMowCwpM9dVMbbkbGbY8b2mlzPU8-</t>
  </si>
  <si>
    <t>https://drive.google.com/uc?export=download&amp;id=1WO6tUVCVki_RGuzNhw8Im5xVoIKC14S7</t>
  </si>
  <si>
    <t>https://drive.google.com/uc?export=download&amp;id=1be17ddH2QmSQVtUV7qf8GIYqlykigea3</t>
  </si>
  <si>
    <t>https://drive.google.com/uc?export=download&amp;id=1p1o0NpVo7GgNzY8CUw8cqbupx6dGCu9X</t>
  </si>
  <si>
    <t>https://drive.google.com/uc?export=download&amp;id=1ZBilEvrH028HocHpQ4HoMqhX8KunqUeM</t>
  </si>
  <si>
    <t>https://drive.google.com/uc?export=download&amp;id=1rb-YeXc1Ksq5vhsDE-Oi0NuI8D4rSug7</t>
  </si>
  <si>
    <t>https://drive.google.com/uc?export=download&amp;id=1FzDr03vjIZyyOl2qH2R4hfVJH1ge7VGe</t>
  </si>
  <si>
    <t>https://drive.google.com/uc?export=download&amp;id=1m4ZE1kLOi-He1JBP6EuUXWXVnbv67ItP</t>
  </si>
  <si>
    <t>https://drive.google.com/uc?export=download&amp;id=1RPibJiGvGoegROmEoCDqK1Ghq6DXKJZP</t>
  </si>
  <si>
    <t>https://drive.google.com/uc?export=download&amp;id=1X7JWWnGwpdU6hxrdQUEV18ITEpSOEWnj</t>
  </si>
  <si>
    <t>https://drive.google.com/uc?export=download&amp;id=1UjOPOcdSXy7i3_WvaieYZQVQuRjdqh9m</t>
  </si>
  <si>
    <t>https://drive.google.com/uc?export=download&amp;id=1CwuuDPke6MKsPp4MoR4hI-DZUqUIhqHl</t>
  </si>
  <si>
    <t>https://drive.google.com/uc?export=download&amp;id=19VfPYJ2UP2Q2A1By31PMx0Dl1hfXa7E5</t>
  </si>
  <si>
    <t>https://drive.google.com/uc?export=download&amp;id=1aZE37JtCGT9J3uwweZVHP3UNJw9Jltub</t>
  </si>
  <si>
    <t>https://drive.google.com/uc?export=download&amp;id=1KxZZUusv6u1tR6oXPz1ux3JNoPOpjgfU</t>
  </si>
  <si>
    <t>https://drive.google.com/uc?export=download&amp;id=1LnOS940Th6ojfRXfkI7GxogzxqHtQjzD</t>
  </si>
  <si>
    <t>https://drive.google.com/uc?export=download&amp;id=1fYSAck-SDuKDFS8x2HEyRJ6yRQ9c9894</t>
  </si>
  <si>
    <t>https://drive.google.com/uc?export=download&amp;id=1pBmaIXYUptLziQXlt7RU0_C_LE2EV0fz</t>
  </si>
  <si>
    <t>https://drive.google.com/uc?export=download&amp;id=19v_JOpB8P-nyLt1ALJVGYrYcZ5zq7vBN</t>
  </si>
  <si>
    <t>https://drive.google.com/uc?export=download&amp;id=1eEm9sm6O0lUMnOukVrxDKwrBM-R9bydN</t>
  </si>
  <si>
    <t>https://drive.google.com/uc?export=download&amp;id=11vAQdYIKhLNbxdFvjBv_oUCIqOphYKE8</t>
  </si>
  <si>
    <t>https://drive.google.com/uc?export=download&amp;id=1BukJmO8Yt8l1u2lfwpFoh0-LNbAz5n8j</t>
  </si>
  <si>
    <t>https://drive.google.com/uc?export=download&amp;id=1NsMVJY_fdWtQOcmzMPXJEq-IkBBNxovx</t>
  </si>
  <si>
    <t>https://drive.google.com/uc?export=download&amp;id=1yiTzjiYFFfQ9T-AmS0oh7VaZNjmMHJ2P</t>
  </si>
  <si>
    <t>https://drive.google.com/uc?export=download&amp;id=1TfH3OSHecJcfedCekMY1FiBhS4LGyfZ4</t>
  </si>
  <si>
    <t>https://drive.google.com/uc?export=download&amp;id=1CS8OvkJwno05NlAgi38hkH5Z3RJnSlQx</t>
  </si>
  <si>
    <t>https://drive.google.com/uc?export=download&amp;id=1-9y67HoDN1YJ04ZQRg106Zg0OMtVLwA2</t>
  </si>
  <si>
    <t>https://drive.google.com/uc?export=download&amp;id=1O9Fyy5ejnKwxR8GcmNQjdfJRqYyuh8tF</t>
  </si>
  <si>
    <t>https://drive.google.com/uc?export=download&amp;id=1mwYPA5gLVba_GPNT2nFlaTncqspmm4Si</t>
  </si>
  <si>
    <t>https://drive.google.com/uc?export=download&amp;id=1UdE80_93UJrHdo4sMgOqFyz4nG4QVr3k</t>
  </si>
  <si>
    <t>https://drive.google.com/uc?export=download&amp;id=1xRA7OnmEAW4B6LVEfh98DTe4JI3TBnXu</t>
  </si>
  <si>
    <t>https://drive.google.com/uc?export=download&amp;id=1GVZ3gYuCL5vqmheL_poR-cdLMQ3Z7k7E</t>
  </si>
  <si>
    <t>https://drive.google.com/uc?export=download&amp;id=168qFO9fIWLHFeu9CYg2WJ3v_JZpgzm7C</t>
  </si>
  <si>
    <t>https://drive.google.com/uc?export=download&amp;id=1DjCDTEQUF7KgrZwGLJZ3DfGhcnpzehND</t>
  </si>
  <si>
    <t>https://drive.google.com/uc?export=download&amp;id=1Ta-QYQNDZg5Ii9Ku3itNfzK9vGouTIVX</t>
  </si>
  <si>
    <t>https://drive.google.com/uc?export=download&amp;id=10mg2NeggVoXrHC5xM98WY5AdCOhzotIp</t>
  </si>
  <si>
    <t>https://drive.google.com/uc?export=download&amp;id=1w21wjXKRP90r9PnGJKjZDbiQYHSb29Ck</t>
  </si>
  <si>
    <t>https://drive.google.com/uc?export=download&amp;id=1YZ_zE4Et8DLxMNXVGMHH5f8XJdbFL5cP</t>
  </si>
  <si>
    <t>https://drive.google.com/uc?export=download&amp;id=17vywvqV8o3U-fJ9xE_96AomscqrlO2mq</t>
  </si>
  <si>
    <t>https://drive.google.com/uc?export=download&amp;id=1UZbMAq3uizDL60MHw9CS1A-qBKsjkz1N</t>
  </si>
  <si>
    <t>https://drive.google.com/uc?export=download&amp;id=1acUQf9F3YduKs4QQQ55vwAvrqJp0Kl9W</t>
  </si>
  <si>
    <t>https://drive.google.com/uc?export=download&amp;id=1tks47uk6yRdCUQ-cFT-zifLhdBjxx-AY</t>
  </si>
  <si>
    <t>https://drive.google.com/uc?export=download&amp;id=1hy3BP6Me6unuFLHEdNEuMTL3CQYSMJD9</t>
  </si>
  <si>
    <t>https://drive.google.com/uc?export=download&amp;id=1KsogIgMhOWFXp0eBohnCMilhok2d4l9b</t>
  </si>
  <si>
    <t>https://drive.google.com/uc?export=download&amp;id=1n1qvSzti_NnQT5ZIcIvydmSjO4zmfn_3</t>
  </si>
  <si>
    <t>https://drive.google.com/uc?export=download&amp;id=1JdAUzgESTUMsdaPts1YK_DzHZOhSG8S4</t>
  </si>
  <si>
    <t>https://drive.google.com/uc?export=download&amp;id=1ZYWJziPZMWDhikkYoeUH9liKD7Vpwaqx</t>
  </si>
  <si>
    <t>https://drive.google.com/uc?export=download&amp;id=1L9Bk1XQxe7BknGQ26bCIOWhzKI0Gxpvd</t>
  </si>
  <si>
    <t>https://drive.google.com/uc?export=download&amp;id=1clj6zMDdMNaLPDkcs9gaXSWB38btP99P</t>
  </si>
  <si>
    <t>https://drive.google.com/uc?export=download&amp;id=1VO-iJCRuJVqPoda4tv6jZUO7du4DdtRn</t>
  </si>
  <si>
    <t>https://drive.google.com/uc?export=download&amp;id=1RgoHECzwpWUCe1oRNz09IW9OxLI8oVQ0</t>
  </si>
  <si>
    <t>https://drive.google.com/uc?export=download&amp;id=1gz8_TpOhdITKzWXUJl3v5I47IF34Krj4</t>
  </si>
  <si>
    <t>https://drive.google.com/uc?export=download&amp;id=1x9fwbzroYl_WrV_Zs0FOvwsWJr6YfbcD</t>
  </si>
  <si>
    <t>https://drive.google.com/uc?export=download&amp;id=1v3DCulXiRdS1KFKabGY7exUABFn8Yzxx</t>
  </si>
  <si>
    <t>https://drive.google.com/uc?export=download&amp;id=1W7qt9RHPerh91qSLal7nhSXWWh9AttrA</t>
  </si>
  <si>
    <t>https://drive.google.com/uc?export=download&amp;id=1tDTWuYBBqX5ICaNU8aBe8VQ0uY-mDCIu</t>
  </si>
  <si>
    <t>https://drive.google.com/uc?export=download&amp;id=1PF8qotBHe-OnzMzn3aR0di-d-wWoYNd6</t>
  </si>
  <si>
    <t>https://drive.google.com/uc?export=download&amp;id=15080UzFZJBXSTSJZSjYpRZNztcqV-Zdi</t>
  </si>
  <si>
    <t>https://drive.google.com/uc?export=download&amp;id=1BWJisSfpBaTm_GALxcQoJmCEMi-NkJoE</t>
  </si>
  <si>
    <t>https://drive.google.com/uc?export=download&amp;id=1W1USP-wuxQHnGF-8ehA2lTt23tCXuGT_</t>
  </si>
  <si>
    <t>https://drive.google.com/uc?export=download&amp;id=1iFFkJt_faG-qYCbUd3Fb0r5fpEm1lYKD</t>
  </si>
  <si>
    <t>https://drive.google.com/uc?export=download&amp;id=1kVJe1q5fuGv7-WEW8IbMq-Wh8x_Diw0J</t>
  </si>
  <si>
    <t>https://drive.google.com/uc?export=download&amp;id=16Vw7AFyF5mZwrM4A14fhfo0iUrco8Z17</t>
  </si>
  <si>
    <t>https://drive.google.com/uc?export=download&amp;id=1OIaCnpV-awyoeiy1MLrTT8IdFZ3jrgT-</t>
  </si>
  <si>
    <t>https://drive.google.com/uc?export=download&amp;id=1SwzMFGJ5Hk5ZYGFquoERb7Ng8vYWdOfy</t>
  </si>
  <si>
    <t>https://drive.google.com/uc?export=download&amp;id=1yUFQYEpIo70VVw_zEEWQajVfD4cjKrhK</t>
  </si>
  <si>
    <t>https://drive.google.com/uc?export=download&amp;id=1W5VliGSpWvY9odGr6cZ5uku1G7ywpkBB</t>
  </si>
  <si>
    <t>https://drive.google.com/uc?export=download&amp;id=1mCh5IswT2kxSh6xQU9ZdWzLB0RDjzAa2</t>
  </si>
  <si>
    <t>https://drive.google.com/uc?export=download&amp;id=1kT29GZ4zYFoM4BEl5uCp4tzcwgIKmru-</t>
  </si>
  <si>
    <t>https://drive.google.com/uc?export=download&amp;id=1iEw9YSLcZIoBZuTvPhldnupg5opGhhTx</t>
  </si>
  <si>
    <t>https://drive.google.com/uc?export=download&amp;id=1KPZwdj6Jlehzy9NDL3euYC-kuR5Fa4Zd</t>
  </si>
  <si>
    <t>https://drive.google.com/uc?export=download&amp;id=1MepiXGsh0Rjx7hsjwEmb7b_J0hViJcBt</t>
  </si>
  <si>
    <t>https://drive.google.com/uc?export=download&amp;id=1Lm8b03iuLtQDMP9y2LHElIEK_1sXFpzf</t>
  </si>
  <si>
    <t>https://drive.google.com/uc?export=download&amp;id=1lUfCsXcjn-4V_Jwy6EFefniYCMqe87vm</t>
  </si>
  <si>
    <t>https://drive.google.com/uc?export=download&amp;id=1IL5dkwo3jCbjgozy2IoMf91BvOQufu6Q</t>
  </si>
  <si>
    <t>https://drive.google.com/uc?export=download&amp;id=1wo8vdkBRAttql2xftQOiePkeolAWZ_za</t>
  </si>
  <si>
    <t>https://drive.google.com/uc?export=download&amp;id=1Jw7FdV4R9WUsXE3t31k9Jva2w2gyhCTD</t>
  </si>
  <si>
    <t>https://drive.google.com/uc?export=download&amp;id=1ZN4POsHLFDeyYy6IiZzfNsid2hhZiidH</t>
  </si>
  <si>
    <t>https://drive.google.com/uc?export=download&amp;id=1PMNPTRIBwec8ZvC4Ic1x0SdIKzceBaIV</t>
  </si>
  <si>
    <t>https://drive.google.com/uc?export=download&amp;id=1MximaNWXOkzy0HPZyHGoNjhWsslJcUN3</t>
  </si>
  <si>
    <t>https://drive.google.com/uc?export=download&amp;id=1TyMw9mP_RzjUpSoUyJePLDJ4CI7_y69d</t>
  </si>
  <si>
    <t>https://drive.google.com/uc?export=download&amp;id=1-8j77DJ0ogf6b4BzBjlsf_NATu0hVfEU</t>
  </si>
  <si>
    <t>https://drive.google.com/uc?export=download&amp;id=1QdGeSurun4chjxPqpCcK88i1jVAkPY0X</t>
  </si>
  <si>
    <t>https://drive.google.com/uc?export=download&amp;id=1_foVDJP80R7BzKoH958u-w3rtVYOiRnR</t>
  </si>
  <si>
    <t>https://drive.google.com/uc?export=download&amp;id=1ddri2P5bEufgKwULyE3RVpZ5Mmvqy5Ml</t>
  </si>
  <si>
    <t>https://drive.google.com/uc?export=download&amp;id=178WfbWuuAx531A6UiFQ87iZYNy7hJPax</t>
  </si>
  <si>
    <t>https://drive.google.com/uc?export=download&amp;id=1dDnNpIqlS5yIMre0RK9U1u9IFmiHYso9</t>
  </si>
  <si>
    <t>https://drive.google.com/uc?export=download&amp;id=1pZGyMVTt2urqjp1-kuf9iIsPcNrvyMxZ</t>
  </si>
  <si>
    <t>https://drive.google.com/uc?export=download&amp;id=1Ce87TBgock7ltai-OZN0tsgwweg00eW_</t>
  </si>
  <si>
    <t>https://drive.google.com/uc?export=download&amp;id=1msz2LupDJTSmezc9jJBwMUdnDTEHbC0s</t>
  </si>
  <si>
    <t>https://drive.google.com/uc?export=download&amp;id=1Twu9ZAfZhLnoyxtM2V3615XKROmS0qGh</t>
  </si>
  <si>
    <t>https://drive.google.com/uc?export=download&amp;id=14v9t3IQnV7rSY_JvWOOL7juF_3HKto15</t>
  </si>
  <si>
    <t>https://drive.google.com/uc?export=download&amp;id=1voyrk_YlnEI17xBLc07z6-uNbjDwbl3i</t>
  </si>
  <si>
    <t>https://drive.google.com/uc?export=download&amp;id=1mKfEAvnHYPDGHa25_J0SN1pDXscz6tju</t>
  </si>
  <si>
    <t>https://drive.google.com/uc?export=download&amp;id=14bLASoEsLBaij7zMvut0mp20Q0ePRPVQ</t>
  </si>
  <si>
    <t>https://drive.google.com/uc?export=download&amp;id=1-CIGbyDYp-642f18Pilqzb1dSregxjTh</t>
  </si>
  <si>
    <t>https://drive.google.com/uc?export=download&amp;id=17x2YxY-bKrTuajJw4sL8Xo8MHwk5WpLy</t>
  </si>
  <si>
    <t>https://drive.google.com/uc?export=download&amp;id=1D-USQWAgbA2Q_3uFj5oZ6hMtcdk6_CU4</t>
  </si>
  <si>
    <t>https://drive.google.com/uc?export=download&amp;id=1YL8YaKbByU_r_0_y8bqQPtV2BxtI34yb</t>
  </si>
  <si>
    <t>https://drive.google.com/uc?export=download&amp;id=1NKIhnDO_kpJBVIn41XjQFQkypK6XyVcT</t>
  </si>
  <si>
    <t>https://drive.google.com/uc?export=download&amp;id=1A1j0mDeGG191JrdEz5dOhnREV4rCOAN-</t>
  </si>
  <si>
    <t>https://drive.google.com/uc?export=download&amp;id=10DzneUS0QO8V8uP0yio81Has8FNcJBzv</t>
  </si>
  <si>
    <t>https://drive.google.com/uc?export=download&amp;id=1aBedhQFC1aCHBBqV79TCnGuaO-EOMiaT</t>
  </si>
  <si>
    <t>https://drive.google.com/uc?export=download&amp;id=15ZtY-AJuHu4AtjBe8VQxmjHvP-pMzBh8</t>
  </si>
  <si>
    <t>https://drive.google.com/uc?export=download&amp;id=1sqGGow2Ef8M9n-7Pa1QT7MGJ5TEQe2uY</t>
  </si>
  <si>
    <t>https://drive.google.com/uc?export=download&amp;id=190jmFZIiIjxjZKc2jJjPk6vqz07dd8ny</t>
  </si>
  <si>
    <t>https://drive.google.com/uc?export=download&amp;id=1eSxghZ-Q73zcAAWcHUfegN7Z7gVEnqAU</t>
  </si>
  <si>
    <t>https://drive.google.com/uc?export=download&amp;id=1ud1xksUv6k-pe8CLqJcmTQuWaS9LJIL-</t>
  </si>
  <si>
    <t>https://drive.google.com/uc?export=download&amp;id=13N_x1iWtsAWv1nvlXXScS9PFSHBBYh7H</t>
  </si>
  <si>
    <t>https://drive.google.com/uc?export=download&amp;id=1bmSt2Ds_EB8CL40xDh4IMy_8UBfOq66n</t>
  </si>
  <si>
    <t>https://drive.google.com/uc?export=download&amp;id=13hyOQiuXPQToYIdVCUPgusU3ue7IaPAV</t>
  </si>
  <si>
    <t>https://drive.google.com/uc?export=download&amp;id=19METJeZkWHCtDABEjKEEpx4oMESltGc9</t>
  </si>
  <si>
    <t>https://drive.google.com/uc?export=download&amp;id=1P0Y5FZLCJfQ6Llh0z5hBBDCTYk3dmiQ4</t>
  </si>
  <si>
    <t>https://drive.google.com/uc?export=download&amp;id=1CmM4l98aXtBAFJIlDHSBpTBPx2tDGJ4A</t>
  </si>
  <si>
    <t>https://drive.google.com/uc?export=download&amp;id=1avMVcTdfXKN-O363FjeYJrGxlYsjT5LF</t>
  </si>
  <si>
    <t>https://drive.google.com/uc?export=download&amp;id=1VV5QKVl7vOv57Wxfqb_FKTT-A2WcnZlR</t>
  </si>
  <si>
    <t>https://drive.google.com/uc?export=download&amp;id=1h3fHGKZdZkuAsrYO7-GyEu7TL3W5BEKv</t>
  </si>
  <si>
    <t>https://drive.google.com/uc?export=download&amp;id=1xgfFEFMV-6ueqrwyw-84gGmnE8GO0iWa</t>
  </si>
  <si>
    <t>https://drive.google.com/uc?export=download&amp;id=1Dx46MWH64QCq9ixDn1oFELyJHhzDmKf6</t>
  </si>
  <si>
    <t>https://drive.google.com/uc?export=download&amp;id=1lZylciM6Rx2q3-3H7RiLlZG3rqzRMm4H</t>
  </si>
  <si>
    <t>https://drive.google.com/uc?export=download&amp;id=1DYrUZ7isBMj4avxtwadfghM-LPWm-4xp</t>
  </si>
  <si>
    <t>https://drive.google.com/uc?export=download&amp;id=1nf0w6-PT6McFTSLJKpmVFzrtiBy_JiO-</t>
  </si>
  <si>
    <t>https://drive.google.com/uc?export=download&amp;id=1c4eWiUfslJZcvOCExML_VFHkj4UATW7_</t>
  </si>
  <si>
    <t>https://drive.google.com/uc?export=download&amp;id=1f5Ux3YaaRGIPKhuRMvyb4QoYWBBZglY1</t>
  </si>
  <si>
    <t>https://drive.google.com/uc?export=download&amp;id=1esWO3gw8RZQEzPn3ue6z_O7n2wLVoD26</t>
  </si>
  <si>
    <t>https://drive.google.com/uc?export=download&amp;id=1XhfdRDNLxR6mN2VJa98fx1JfqxqPgonL</t>
  </si>
  <si>
    <t>https://drive.google.com/uc?export=download&amp;id=1mVJp7sjujT7Q38wAJbx0teRSVjlrYJ48</t>
  </si>
  <si>
    <t>https://drive.google.com/uc?export=download&amp;id=1GA_DlT0LutFCYk6aBheZQp-Ac5RB7f-n</t>
  </si>
  <si>
    <t>https://drive.google.com/uc?export=download&amp;id=1ds2yqckkL2LBtFMtpnOv0qge-0fIl7eh</t>
  </si>
  <si>
    <t>https://drive.google.com/uc?export=download&amp;id=1HEwhSfhn1zHNT2DM9al8CVQjEL9ZaTYw</t>
  </si>
  <si>
    <t>https://drive.google.com/uc?export=download&amp;id=1FqB_3LwvD4nn3zJQ8Y9bbK66XjzCHSg6</t>
  </si>
  <si>
    <t>https://drive.google.com/uc?export=download&amp;id=1t2ame1o8s8Xis5e90P1eqSBwvd1zbgpa</t>
  </si>
  <si>
    <t>https://drive.google.com/uc?export=download&amp;id=11_q1F4MCNxWlyiFJkTDlbSPyxN3F015D</t>
  </si>
  <si>
    <t>https://drive.google.com/uc?export=download&amp;id=1D62UAiBsatvmjB9-Bf898Xz6LBldS03r</t>
  </si>
  <si>
    <t>https://drive.google.com/uc?export=download&amp;id=1_mMci1OPIqoZI9SrgC8zIwnoOLTDwk07</t>
  </si>
  <si>
    <t>https://drive.google.com/uc?export=download&amp;id=10amukYXc-8I5P60IWEH3Ul6_s7G0_C5q</t>
  </si>
  <si>
    <t>https://drive.google.com/uc?export=download&amp;id=144wx42KL5fjetJEdFt4ASOh15eNvlcjT</t>
  </si>
  <si>
    <t>https://drive.google.com/uc?export=download&amp;id=1NRXqWIjJjJq5XYebp-sS5SEdIXLXEJIV</t>
  </si>
  <si>
    <t>https://drive.google.com/uc?export=download&amp;id=1S_Ng5A6mi51ZkZ1UQqhAkgNHgFOKYxlS</t>
  </si>
  <si>
    <t>https://drive.google.com/uc?export=download&amp;id=1F0SrHWrFPUNMjPmq1gZZJjAd0wckrS4O</t>
  </si>
  <si>
    <t>https://drive.google.com/uc?export=download&amp;id=1X7iBl0_yvdscgeNxzc22G8GcqAAAvYTf</t>
  </si>
  <si>
    <t>https://drive.google.com/uc?export=download&amp;id=1-Q8TI3uCvF8JdHCxuNpwz4gQ_vdHLb-A</t>
  </si>
  <si>
    <t>https://drive.google.com/uc?export=download&amp;id=1sXOGRNzmxcTMP-jGsyNJK1T4XiK-TglK</t>
  </si>
  <si>
    <t>https://drive.google.com/uc?export=download&amp;id=1VdEbkyNtseHCkYXSmeFS3cPysptLKDP9</t>
  </si>
  <si>
    <t>https://drive.google.com/uc?export=download&amp;id=1ID0KvW8eTBdGCEcsHVqXTbBVV0pm7NyO</t>
  </si>
  <si>
    <t>https://drive.google.com/uc?export=download&amp;id=1WZ_mw2Et2hCWkYbVln8f4esgw0-_sMqY</t>
  </si>
  <si>
    <t>https://drive.google.com/uc?export=download&amp;id=1oyyNlrneK9k986CJO58i1zPE9yAqRKuu</t>
  </si>
  <si>
    <t>https://drive.google.com/uc?export=download&amp;id=1-m6JWaq0HW6iamPb0R5BBjPWNu7ol07i</t>
  </si>
  <si>
    <t>https://drive.google.com/uc?export=download&amp;id=1VldZi2Wlp37CGFU1W8fp2zxJelfRkeGZ</t>
  </si>
  <si>
    <t>https://drive.google.com/uc?export=download&amp;id=1GcE53I55u4btYP-7cY3e-4p2Kw5pW8ac</t>
  </si>
  <si>
    <t>https://drive.google.com/uc?export=download&amp;id=12d3zaZ0MWOiQuMmDhTXww5zsXL0ukpBX</t>
  </si>
  <si>
    <t>https://drive.google.com/uc?export=download&amp;id=1Bx65ilEdJ8tJ6rQy8Syr7U_0STUlKsja</t>
  </si>
  <si>
    <t>https://drive.google.com/uc?export=download&amp;id=1dGZGfWfz_lfpyy-lumZ7Ag68GmY9gghi</t>
  </si>
  <si>
    <t>https://drive.google.com/uc?export=download&amp;id=1-c5vIQQR2KK6pnDRRnSqAZBc3jRqn3ba</t>
  </si>
  <si>
    <t>https://drive.google.com/uc?export=download&amp;id=1-mezg8-e4aU0OsEJXo2Y3Zb9z7XXOm40</t>
  </si>
  <si>
    <t>https://drive.google.com/uc?export=download&amp;id=1e5UuQPISi5_kKlDqXW4G2y7csvzDjHua</t>
  </si>
  <si>
    <t>https://drive.google.com/uc?export=download&amp;id=1xFURv0ncN8tOABaoBPHyyWuHRV8AMuJF</t>
  </si>
  <si>
    <t>https://drive.google.com/uc?export=download&amp;id=18gx_b-0w6dYaHdO2H8BwPfQXDAj8uZs7</t>
  </si>
  <si>
    <t>https://drive.google.com/uc?export=download&amp;id=1WAMneNJBhJmxOKIfsUfsZ1EMK-3oIOKr</t>
  </si>
  <si>
    <t>https://drive.google.com/uc?export=download&amp;id=1pAbe_qoKW1_vThNPocNrh7PDfv0kO1uG</t>
  </si>
  <si>
    <t>https://drive.google.com/uc?export=download&amp;id=1EtkkVXUznZRpR0W54jz6pqYe2ofdIiu1</t>
  </si>
  <si>
    <t>https://drive.google.com/uc?export=download&amp;id=1gSKBBMRQgCrOWZtfk2Q1hr0cT8ctCyfS</t>
  </si>
  <si>
    <t>https://drive.google.com/uc?export=download&amp;id=1pmXRyWqDasWHx4Kr70BRg75_azZBVZRG</t>
  </si>
  <si>
    <t>https://drive.google.com/uc?export=download&amp;id=1cg4aNETCbbs0VEPqUOvKE3nyrWb3xnEO</t>
  </si>
  <si>
    <t>https://drive.google.com/uc?export=download&amp;id=11KcvcKZBt8XIiVrSd7EwCP6D_nJy5JT9</t>
  </si>
  <si>
    <t>https://drive.google.com/uc?export=download&amp;id=15Zy6_Vxx6MLitvVvURVudhO6ZV5IuCfd</t>
  </si>
  <si>
    <t>https://drive.google.com/uc?export=download&amp;id=1OvuJfyO0T3pa5uVxSX341A91Jxj4ksKx</t>
  </si>
  <si>
    <t>https://drive.google.com/uc?export=download&amp;id=1K63z165bKvmzGqsHl03LN6cAwofkKpA8</t>
  </si>
  <si>
    <t>https://drive.google.com/uc?export=download&amp;id=1Nm7la3X5HBAYsI94x-7sFeHpeN5tHrgT</t>
  </si>
  <si>
    <t>https://drive.google.com/uc?export=download&amp;id=1JmJtcla17vu3vVJWuHcislVKF5IAcB-S</t>
  </si>
  <si>
    <t>https://drive.google.com/uc?export=download&amp;id=1sS4YacXM6ztc4OR9fppU20LulyThOylw</t>
  </si>
  <si>
    <t>https://drive.google.com/uc?export=download&amp;id=1L555T6KbkROnZWPLSknTtUVqREDTHk8N</t>
  </si>
  <si>
    <t>https://drive.google.com/uc?export=download&amp;id=180KsQ4shMvKF4PcLRp4nViRqs9u-dsXG</t>
  </si>
  <si>
    <t>https://drive.google.com/uc?export=download&amp;id=1sDCnduzwIsxhyZ7YQdgZNmKNLkiNNfYi</t>
  </si>
  <si>
    <t>https://drive.google.com/uc?export=download&amp;id=1HwsMYWtL5Rqskm0GjwvrEo5v0oX_y0Oh</t>
  </si>
  <si>
    <t>https://drive.google.com/uc?export=download&amp;id=1kngIMmbuuDe6XbBWXpKqNUxbpUlmNMEZ</t>
  </si>
  <si>
    <t>https://drive.google.com/uc?export=download&amp;id=1Xn99t6xD7Cx2kKo78IABrkc5B1rY0xOB</t>
  </si>
  <si>
    <t>https://drive.google.com/uc?export=download&amp;id=1tVOEy5qdUeDDL0NQh3GUPNc18dOD4WVg</t>
  </si>
  <si>
    <t>https://drive.google.com/uc?export=download&amp;id=1601Jc1bWyr_aDO1LJuqMRXSKAzz76gJp</t>
  </si>
  <si>
    <t>https://drive.google.com/uc?export=download&amp;id=1Z_Yzprr2I5RUcEnTlSMPncWMw6DtR8cn</t>
  </si>
  <si>
    <t>https://drive.google.com/uc?export=download&amp;id=1_Bo0Msi3wRsPZ8wg2qLyyZCzhsN8LAyl</t>
  </si>
  <si>
    <t>https://drive.google.com/uc?export=download&amp;id=1xcYdIJZNdWuJ-ucMXfKoDQ0nbX_JXrgW</t>
  </si>
  <si>
    <t>https://drive.google.com/uc?export=download&amp;id=1acPsA4G61RX4VcCEwZvVzQnXcrChqhIg</t>
  </si>
  <si>
    <t>https://drive.google.com/uc?export=download&amp;id=1xYv1NIAXO4hf2st7vr8ihDQcqp4-FSIS</t>
  </si>
  <si>
    <t>https://drive.google.com/uc?export=download&amp;id=1naXGHxDwZ7xoh-AjYVFWRE0JI9nTLuaV</t>
  </si>
  <si>
    <t>https://drive.google.com/uc?export=download&amp;id=1EhkhRm3fQ4bDaJZgcDwEyWuEqp8BWN08</t>
  </si>
  <si>
    <t>https://drive.google.com/uc?export=download&amp;id=1EK0z1DVYOc19F40sBw5Trh5J_yp6ynOk</t>
  </si>
  <si>
    <t>https://drive.google.com/uc?export=download&amp;id=1mU31TKQb522x5sqX8wZ02EID6zTKEMxk</t>
  </si>
  <si>
    <t>https://drive.google.com/uc?export=download&amp;id=1S69XjOsxDiUCCbTHD6HH-E9Z8iSvpPuL</t>
  </si>
  <si>
    <t>https://drive.google.com/uc?export=download&amp;id=1Sxu2Pdfc03dkETN_95lOlKB0rf31Q_QU</t>
  </si>
  <si>
    <t>https://drive.google.com/uc?export=download&amp;id=11jZl3jnskPUnU8aB33qZhQXI2OREvrl7</t>
  </si>
  <si>
    <t>https://drive.google.com/uc?export=download&amp;id=11bnGNftoidNzHIzvGTMA-Qtvf8QemGGV</t>
  </si>
  <si>
    <t>https://drive.google.com/uc?export=download&amp;id=1jWzQFJ7gtsZlNRMht5RDN2enB-DYWLQh</t>
  </si>
  <si>
    <t>https://drive.google.com/uc?export=download&amp;id=1KLe3ecWxsJ8yDR8t80NzIzqERBDTwa2I</t>
  </si>
  <si>
    <t>https://drive.google.com/uc?export=download&amp;id=1vPEWhKwFBYsJGEnNxypdDhZJGI79Dfy3</t>
  </si>
  <si>
    <t>https://drive.google.com/uc?export=download&amp;id=1PxrSq1WngPZCCTDZyvxN9jbCQsT-NoBJ</t>
  </si>
  <si>
    <t>https://drive.google.com/uc?export=download&amp;id=1cgSHWpK7h73TiX32REJFohIDMwtiozkP</t>
  </si>
  <si>
    <t>https://drive.google.com/uc?export=download&amp;id=12H4rFNlFbDNfEOTsY8RQdFWcvobKmwXf</t>
  </si>
  <si>
    <t>https://drive.google.com/uc?export=download&amp;id=1R0_AP3MiHrRL9wOSAJpVUeNZxXt6XVLI</t>
  </si>
  <si>
    <t>https://drive.google.com/uc?export=download&amp;id=1QjphAteTlmTTKVTKIwEWSkKvbizkYvB7</t>
  </si>
  <si>
    <t>https://drive.google.com/uc?export=download&amp;id=18W3Dq7oalWtUDGdfwJaK0y5UozfKpHJT</t>
  </si>
  <si>
    <t>https://drive.google.com/uc?export=download&amp;id=1u8_iQSM0kENfu1xOgM5unqwFTtVs4n_k</t>
  </si>
  <si>
    <t>https://drive.google.com/uc?export=download&amp;id=1kkiE5XjayboAu9Y-wbcW4chsvDtcyXQX</t>
  </si>
  <si>
    <t>https://drive.google.com/uc?export=download&amp;id=1bbAtzH2adSislXJ-hIjy6fDTaHPqA11v</t>
  </si>
  <si>
    <t>https://drive.google.com/uc?export=download&amp;id=1Xl4kBI_ybf8d0kuzXuvbUY5uHEK6cFgc</t>
  </si>
  <si>
    <t>https://drive.google.com/uc?export=download&amp;id=1o5b0E2zz695AN5PXNpkR7SOD7w8PccKl</t>
  </si>
  <si>
    <t>https://drive.google.com/uc?export=download&amp;id=1slCJfPHAAq_wh-nXxVDMeOfd6xEC1COI</t>
  </si>
  <si>
    <t>https://drive.google.com/uc?export=download&amp;id=1kQuZOxPnEQPbJvWEgUAjiNeo9LoQQ-Qt</t>
  </si>
  <si>
    <t>https://drive.google.com/uc?export=download&amp;id=1T2TOamRgg3UoAdv9WwdCGQ1JseebRLNL</t>
  </si>
  <si>
    <t>https://drive.google.com/uc?export=download&amp;id=1jQxUj9W7r5L1jjX4QQbShzDCHjP7aFyJ</t>
  </si>
  <si>
    <t>https://drive.google.com/uc?export=download&amp;id=1kE2yypnUnTx4XDrvctSM55g2MFsxVO3-</t>
  </si>
  <si>
    <t>https://drive.google.com/uc?export=download&amp;id=1em97ujKZEDOvuMmljVDmXiikg3DtNkpv</t>
  </si>
  <si>
    <t>https://drive.google.com/uc?export=download&amp;id=1dq0TmSDXUZTCsVZRR-9QKkuZAo-R34p2</t>
  </si>
  <si>
    <t>https://drive.google.com/uc?export=download&amp;id=1DUExoVmAgX_P5oWknmz2E5YWDkTiscM4</t>
  </si>
  <si>
    <t>https://drive.google.com/uc?export=download&amp;id=1eAZH3lw4K1is70OsxyhyO_OYpEY1OZbw</t>
  </si>
  <si>
    <t>https://drive.google.com/uc?export=download&amp;id=1D0ZxqbIl2XQoA361BCtJfJK06oLKQcNT</t>
  </si>
  <si>
    <t>https://drive.google.com/uc?export=download&amp;id=1WfFLyqfHcpqGl7tlixgpPp-cm0Bu5XE9</t>
  </si>
  <si>
    <t>https://drive.google.com/uc?export=download&amp;id=1f42UdyvDp6IiTfmN2IFWUjREuWQI2oce</t>
  </si>
  <si>
    <t>https://drive.google.com/uc?export=download&amp;id=1ZObbUo2J0uy40pH8rsGVDLGFHrxyYgHT</t>
  </si>
  <si>
    <t>https://drive.google.com/uc?export=download&amp;id=12I6RcES-KAlQHVwE-_4GV6KCM9VfVoac</t>
  </si>
  <si>
    <t>https://drive.google.com/uc?export=download&amp;id=1qRYmCqDUpJCv-ySN99U_1WTvBGwN6KOL</t>
  </si>
  <si>
    <t>https://drive.google.com/uc?export=download&amp;id=1U5-E1DlIBsAjhdwGLK2M1CUhe00IQYzH</t>
  </si>
  <si>
    <t>https://drive.google.com/uc?export=download&amp;id=1an-wYpOXNDo3I1wiUa6ls1r9rQat9sCS</t>
  </si>
  <si>
    <t>https://drive.google.com/uc?export=download&amp;id=1UDVssJX7S8h7u5Zu5wYqnUjoeQE2L6Aj</t>
  </si>
  <si>
    <t>https://drive.google.com/uc?export=download&amp;id=1gIqcUMGivEA9-hnG3JfGfv1HwfY6rE6a</t>
  </si>
  <si>
    <t>https://drive.google.com/uc?export=download&amp;id=1otS-SV0y16xvf3S7zy0dCSfXuqweihmm</t>
  </si>
  <si>
    <t>https://drive.google.com/uc?export=download&amp;id=1b2Trr2huPdZqPCTeahGAI6Nj1PU5cVOq</t>
  </si>
  <si>
    <t>https://drive.google.com/uc?export=download&amp;id=1bnXCRtuzwX-DKDn4R8Uw_BarquAYyAng</t>
  </si>
  <si>
    <t>https://drive.google.com/uc?export=download&amp;id=1UxgJldR0XkW-VPsmgPqzsuHfkq1sfj-_</t>
  </si>
  <si>
    <t>https://drive.google.com/uc?export=download&amp;id=15qoXXuxYnHx03Mn96ngWYERFW1AMLiAg</t>
  </si>
  <si>
    <t>https://drive.google.com/uc?export=download&amp;id=1kRovZaE9XcJCWCBg7sv5G4PNvJDG8LGi</t>
  </si>
  <si>
    <t>https://drive.google.com/uc?export=download&amp;id=1K433BolWP2X6HdCveElB3bWnpYsxRKlI</t>
  </si>
  <si>
    <t>https://drive.google.com/uc?export=download&amp;id=1eWNckiyBOpIqE_72MomtnmloeNoK6mPF</t>
  </si>
  <si>
    <t>https://drive.google.com/uc?export=download&amp;id=1PwK_T3CBvVF7ROytZZyL0lid-sNqkDDZ</t>
  </si>
  <si>
    <t>https://drive.google.com/uc?export=download&amp;id=1kRzkJkxjMUTPX2lHHnl-dR7-xeBlQmDJ</t>
  </si>
  <si>
    <t>https://drive.google.com/uc?export=download&amp;id=1fYDi1CfIOdRTRh5lMnIo02XiEVQiU044</t>
  </si>
  <si>
    <t>https://drive.google.com/uc?export=download&amp;id=1quOuHmvh7Huxyywk36PJ2srTgYNH83OA</t>
  </si>
  <si>
    <t>https://drive.google.com/uc?export=download&amp;id=1XJxTi8mYkTFNuurQK8ACP6fdZyn6_o_W</t>
  </si>
  <si>
    <t>https://drive.google.com/uc?export=download&amp;id=1yW0AATqEQqJv-7pBpHT9cZ29wlIzJLIV</t>
  </si>
  <si>
    <t>https://drive.google.com/uc?export=download&amp;id=1UDco3yfs-2cahCsYCEsUgDeIbZs6MlQl</t>
  </si>
  <si>
    <t>https://drive.google.com/uc?export=download&amp;id=1ipMhn84a54uy3OZ-uCRDNWMsjXTpE1tu</t>
  </si>
  <si>
    <t>https://drive.google.com/uc?export=download&amp;id=1Cr4-i5P_SGihwrhkvp74bNRn_UxQ1NE_</t>
  </si>
  <si>
    <t>https://drive.google.com/uc?export=download&amp;id=1FVU9i4HlsjKuzwLys0f5B2pdrYsozweM</t>
  </si>
  <si>
    <t>https://drive.google.com/uc?export=download&amp;id=1mFB46MWdSvCN4JSZAzvo4oT1iw5YbiXJ</t>
  </si>
  <si>
    <t>https://drive.google.com/uc?export=download&amp;id=1oGiBd63KbnuTDwP5g2-_G4HAxI8CoLC8</t>
  </si>
  <si>
    <t>https://drive.google.com/uc?export=download&amp;id=1r2nUlYGBSYHlhEXYKL3njI29tlMNMd6m</t>
  </si>
  <si>
    <t>https://drive.google.com/uc?export=download&amp;id=1Eu5KbKmRc3ZMM4Zi9VX1Y84YgLUtyyoO</t>
  </si>
  <si>
    <t>https://drive.google.com/uc?export=download&amp;id=1qVA03DJ2P_qM2SEggNIIzd3cS5X3pikz</t>
  </si>
  <si>
    <t>https://drive.google.com/uc?export=download&amp;id=1cKTpUC2qTVA9L5jtgK-R9vIW_e8ucAIe</t>
  </si>
  <si>
    <t>https://drive.google.com/uc?export=download&amp;id=1Lboajj0zyDeZZlQHyNevya1mkswFiVPM</t>
  </si>
  <si>
    <t>https://drive.google.com/uc?export=download&amp;id=1NM1mqyCL-ozuvU8NQxY7n6HOILmfi-j6</t>
  </si>
  <si>
    <t>https://drive.google.com/uc?export=download&amp;id=1P1PHFXI7FL-aRGrxuWfwBsHaC2nzEdp3</t>
  </si>
  <si>
    <t>https://drive.google.com/uc?export=download&amp;id=1IYPzwBQx65cOEtnVGEX0ROi-VN8bvDnA</t>
  </si>
  <si>
    <t>https://drive.google.com/uc?export=download&amp;id=1QPdATNS-1O_YGytGjXE3DvWQgbg_QbYv</t>
  </si>
  <si>
    <t>https://drive.google.com/uc?export=download&amp;id=1hhXq39QajAdf0AN1g59pvi2bqB2WBCd4</t>
  </si>
  <si>
    <t>https://drive.google.com/uc?export=download&amp;id=1m63AFLZH7IhAloNl-ggXwJiUoXBhv4_g</t>
  </si>
  <si>
    <t>https://drive.google.com/uc?export=download&amp;id=1nZA6vog-42ch7fkWN192XBkN5zK4khxt</t>
  </si>
  <si>
    <t>https://drive.google.com/uc?export=download&amp;id=1iyhC0aHFf50OFyXB9J-hCzbmQwPh9fNE</t>
  </si>
  <si>
    <t>https://drive.google.com/uc?export=download&amp;id=1WDOaA5OeSZVx7AwcKtHNGbltNED7qQx0</t>
  </si>
  <si>
    <t>https://drive.google.com/uc?export=download&amp;id=1oGLPdrKhaimMCnktn0CD2O_nv1inUhWT</t>
  </si>
  <si>
    <t>https://drive.google.com/uc?export=download&amp;id=15fzz4HW6VNiWUd0jA3-xNSts5IuuNWZj</t>
  </si>
  <si>
    <t>https://drive.google.com/uc?export=download&amp;id=1rT_pd4YRqNdoUF7045XBA22POL_lx5aR</t>
  </si>
  <si>
    <t>https://drive.google.com/uc?export=download&amp;id=1GhP4QqL-rW916YzqrWJzE-6Y6UMJzsGO</t>
  </si>
  <si>
    <t>https://drive.google.com/uc?export=download&amp;id=1WqA4zgoNlblGJH-KgDftxilTtK76GxlO</t>
  </si>
  <si>
    <t>https://drive.google.com/uc?export=download&amp;id=1ccRKpW21JAzl6hXRMpcauee0y5SwAVxq</t>
  </si>
  <si>
    <t>https://drive.google.com/uc?export=download&amp;id=12UEf4j2bd19VpGQiL5BphIJfnyEyw0VG</t>
  </si>
  <si>
    <t>https://drive.google.com/uc?export=download&amp;id=1gpX1yjid0gvDgb-ukkkk2yZmDqGJWYg5</t>
  </si>
  <si>
    <t>https://drive.google.com/uc?export=download&amp;id=1LaTky9LEFAo4_DP-H3n8-LpNTmF1gQWy</t>
  </si>
  <si>
    <t>https://drive.google.com/uc?export=download&amp;id=16yZXcOjl2r1CGYwWDDO90QNAGEmfYHp2</t>
  </si>
  <si>
    <t>https://drive.google.com/uc?export=download&amp;id=1XXWhSidtR3pngVBY0CmXOduIdnrtOZZs</t>
  </si>
  <si>
    <t>https://drive.google.com/uc?export=download&amp;id=1q3jykRMVOhzV23Y1yuw5J-0XK9oq6MlK</t>
  </si>
  <si>
    <t>https://drive.google.com/uc?export=download&amp;id=1E3129rDoVd1ccBaVYZQ1hmeRrtjc3gez</t>
  </si>
  <si>
    <t>https://drive.google.com/uc?export=download&amp;id=11PvOQq4vIECfhhHRpIJUg2uAXdFrTdzI</t>
  </si>
  <si>
    <t>https://drive.google.com/uc?export=download&amp;id=1SSM6y7yGQe41yN8PYHDf-blZwvy5MvdB</t>
  </si>
  <si>
    <t>https://drive.google.com/uc?export=download&amp;id=10VIb7GPV-Ndi9MByNPX8o4CvkBaFAwt0</t>
  </si>
  <si>
    <t>https://drive.google.com/uc?export=download&amp;id=1VruY-jkMNvozrZtxIjs_hBsxinjqO1P6</t>
  </si>
  <si>
    <t>https://drive.google.com/uc?export=download&amp;id=1MEDFyrs3F9z5vIIWsITv-DszIytjtu7I</t>
  </si>
  <si>
    <t>https://drive.google.com/uc?export=download&amp;id=1rNnV-svLOa_MUaJ4QEFSKF2NuL9_2txK</t>
  </si>
  <si>
    <t>https://drive.google.com/uc?export=download&amp;id=1mYJDhpXbFYdETE54-TLh4KC1N9yZiewN</t>
  </si>
  <si>
    <t>https://drive.google.com/uc?export=download&amp;id=1Odcwey6nbTJnMhAGkpn9IsyrvMuzKnXa</t>
  </si>
  <si>
    <t>https://drive.google.com/uc?export=download&amp;id=1_921COAv_DOf5YZd9FrPK9NYAgws7Rw2</t>
  </si>
  <si>
    <t>https://drive.google.com/uc?export=download&amp;id=1LsYEe5fU9YlGSiy6Jmxo7mm3C1VB9ULs</t>
  </si>
  <si>
    <t>https://drive.google.com/uc?export=download&amp;id=1M84_WfoB_0GijYi9xwlOLeH7ZiLJTF-m</t>
  </si>
  <si>
    <t>https://drive.google.com/uc?export=download&amp;id=1KVxqLoJ9hBkBuLra1D-47ua1DBrMVdWR</t>
  </si>
  <si>
    <t>https://drive.google.com/uc?export=download&amp;id=11BSp4Gzz0-2223HDaqvS__pe8t6t66CZ</t>
  </si>
  <si>
    <t>https://drive.google.com/uc?export=download&amp;id=1U-8q5tJPHHbpcA2CCY34zfirAdk3Kxna</t>
  </si>
  <si>
    <t>https://drive.google.com/uc?export=download&amp;id=12T_0zday5hAG285x3HFoy_LuWPpPZ9sv</t>
  </si>
  <si>
    <t>https://drive.google.com/uc?export=download&amp;id=1asxUcCYaJUUM1y96y-MFwqLnMeOayk2j</t>
  </si>
  <si>
    <t>https://drive.google.com/uc?export=download&amp;id=1Vr8XafMMDDqBK2BOladZrf3lFH__XmaP</t>
  </si>
  <si>
    <t>https://drive.google.com/uc?export=download&amp;id=1WhFbi8gK_apEVr2Csmr6sHjcwhO9_EMn</t>
  </si>
  <si>
    <t>https://drive.google.com/uc?export=download&amp;id=1uWnJe5gnXLJL0a7pZ_jNXuMDrybyTfo5</t>
  </si>
  <si>
    <t>https://drive.google.com/uc?export=download&amp;id=1mEsqCN089LMSgQs_-4hWsziugYM3rHoB</t>
  </si>
  <si>
    <t>https://drive.google.com/uc?export=download&amp;id=1NPfxwsUbVsfDLvnIqktUQjGMYC-BS-Dj</t>
  </si>
  <si>
    <t>https://drive.google.com/uc?export=download&amp;id=1_j84-bmPvfsdrXvDwX8iHWCmfkilGBfU</t>
  </si>
  <si>
    <t>https://drive.google.com/uc?export=download&amp;id=15vkKlxtt78FgK4D11vetPDe1YCosQ4Ox</t>
  </si>
  <si>
    <t>https://drive.google.com/uc?export=download&amp;id=1ZtRX-Zd7B_qbURErLjL3VVjgV3f5NJ-K</t>
  </si>
  <si>
    <t>https://drive.google.com/uc?export=download&amp;id=1sFffkIUrnR2BSzMRHB7J0Cx1IBxOCQqT</t>
  </si>
  <si>
    <t>https://drive.google.com/uc?export=download&amp;id=1fAVw16GpaT2qdWi63B1VsXrax7rbsB6p</t>
  </si>
  <si>
    <t>https://drive.google.com/uc?export=download&amp;id=1oZaQL6WNI8XFuXJV6NT79nnlO03_Pix6</t>
  </si>
  <si>
    <t>https://drive.google.com/uc?export=download&amp;id=1AJ3ZHosCKnrM5fwZaOgEHubndzdaV-2i</t>
  </si>
  <si>
    <t>https://drive.google.com/uc?export=download&amp;id=1kGu8hksOs-1pfvE6YTWyPw11DeMJSaNA</t>
  </si>
  <si>
    <t>https://drive.google.com/uc?export=download&amp;id=1gXh-xj_3DTNVjKlXqhDEZ4C3VI05Ar_T</t>
  </si>
  <si>
    <t>https://drive.google.com/uc?export=download&amp;id=1MsBtzxHrpzd6VgB5qkeaJ-DnXKooWNDp</t>
  </si>
  <si>
    <t>https://drive.google.com/uc?export=download&amp;id=1b2KnBR5Lq0qkJMAFrA-dK8LDDZwmWbaj</t>
  </si>
  <si>
    <t>https://drive.google.com/uc?export=download&amp;id=1BmHUuLS6bEH76JLZyKxbDwNGZYH3HVFc</t>
  </si>
  <si>
    <t>https://drive.google.com/uc?export=download&amp;id=1icJWsj2lwPhHiPlvlPLa6foLPdXRWcSo</t>
  </si>
  <si>
    <t>https://drive.google.com/uc?export=download&amp;id=1bQqDaXcM5up_YajSEfB4M1qy3ajB3bTi</t>
  </si>
  <si>
    <t>https://drive.google.com/uc?export=download&amp;id=166bAALD96nSRjUZg8c5QV-pjErOspaxY</t>
  </si>
  <si>
    <t>https://drive.google.com/uc?export=download&amp;id=1ZmM_KHOaPn3kemLNPd-0-MTZ2u6jPc_y</t>
  </si>
  <si>
    <t>https://drive.google.com/uc?export=download&amp;id=1xy2Lws7yzcXU_UvuV1_ERZfWolqeyor3</t>
  </si>
  <si>
    <t>https://drive.google.com/uc?export=download&amp;id=1IYf5Si0NOltrPwapVL_A_xXOnIi7Ts4p</t>
  </si>
  <si>
    <t>https://drive.google.com/uc?export=download&amp;id=1pB6dk3FBHQDykwZzyybvT1-i0KjgqTLw</t>
  </si>
  <si>
    <t>https://drive.google.com/uc?export=download&amp;id=100GqwH5cdgElsVIlo4fqqToB6E_OT8NI</t>
  </si>
  <si>
    <t>https://drive.google.com/uc?export=download&amp;id=1rVzkcS2tQCajyU3dFKt1svzlKSQ_5QJU</t>
  </si>
  <si>
    <t>https://drive.google.com/uc?export=download&amp;id=15D2FZjiPthZbrNnzyMxKjlCxut0jLUc3</t>
  </si>
  <si>
    <t>https://drive.google.com/uc?export=download&amp;id=1aZ3JbFRYufsLwcC76va_hZcEBCcAvpxy</t>
  </si>
  <si>
    <t>https://drive.google.com/uc?export=download&amp;id=12oMH5lGiVzy2zOl1AscJDTtYAYVuFhgM</t>
  </si>
  <si>
    <t>https://drive.google.com/uc?export=download&amp;id=1YwTW0aPYkhJbA39GAJkiXkb7bAP3Zz5q</t>
  </si>
  <si>
    <t>https://drive.google.com/uc?export=download&amp;id=1PgVvfE5TMkgK3Fw8NPWTT-9jn7jyxxKG</t>
  </si>
  <si>
    <t>https://drive.google.com/uc?export=download&amp;id=1uy1LArhgdYg8REaZYDacafU4JeAz3wyy</t>
  </si>
  <si>
    <t>https://drive.google.com/uc?export=download&amp;id=1VcL3v_fYfvN2Wwtf8R-poRhxGkRVkMTr</t>
  </si>
  <si>
    <t>https://drive.google.com/uc?export=download&amp;id=1QqUu1g-pnzQT5P_A1Bx0U81y4Tb1lVdE</t>
  </si>
  <si>
    <t>https://drive.google.com/uc?export=download&amp;id=1yhuOFRkrmMe3a04WaizePQVUyk80IVFA</t>
  </si>
  <si>
    <t>https://drive.google.com/uc?export=download&amp;id=1aoJSjdhmyn5QkUQwdTZMLM4VUVoWUyQp</t>
  </si>
  <si>
    <t>https://drive.google.com/uc?export=download&amp;id=1o5ESUisuOzT1-GNPx7tad_kV4sPArDTa</t>
  </si>
  <si>
    <t>https://drive.google.com/uc?export=download&amp;id=1Fh4HX_9K8hBbGGJ_rJqvvqP57xD0jcSO</t>
  </si>
  <si>
    <t>https://drive.google.com/uc?export=download&amp;id=1-fE2qSTdfD-aV90dTsDMzfKP8rfrC-Ml</t>
  </si>
  <si>
    <t>https://drive.google.com/uc?export=download&amp;id=1iUzrFwhG8bDb4HapQpwzatAGSW9vPM1w</t>
  </si>
  <si>
    <t>https://drive.google.com/uc?export=download&amp;id=1aIuRJ3CpzorKclyxbuB6oKJXXf30KC4V</t>
  </si>
  <si>
    <t>https://drive.google.com/uc?export=download&amp;id=1ndcANcn5AoUzmOcLABdgXnITdGRElKZk</t>
  </si>
  <si>
    <t>https://drive.google.com/uc?export=download&amp;id=17tHF7Weh4uori-_NODxQGxqWiSiHEdME</t>
  </si>
  <si>
    <t>https://drive.google.com/uc?export=download&amp;id=1-KBARJUaHPR_XNDNzxdJJbteQZMCsNCy</t>
  </si>
  <si>
    <t>https://drive.google.com/uc?export=download&amp;id=11Oz2EXHTpJ_XEXbTGuP0jwzM3s-lvEMl</t>
  </si>
  <si>
    <t>https://drive.google.com/uc?export=download&amp;id=1IIPRacVcOgMXJv--YBwA_HgKVOzuMfWC</t>
  </si>
  <si>
    <t>https://drive.google.com/uc?export=download&amp;id=1Y3kS6l5idVBOViQFVwKvCmQU8U-WgeBu</t>
  </si>
  <si>
    <t>https://drive.google.com/uc?export=download&amp;id=1XH80oY-Vob5N_WhEd441xFY-5jzkSWSe</t>
  </si>
  <si>
    <t>https://drive.google.com/uc?export=download&amp;id=17k2eWNCibYzXvtKrzeSZEQYQ_oKhVu_q</t>
  </si>
  <si>
    <t>https://drive.google.com/uc?export=download&amp;id=1Wwd_9zkMhgfjkG6eC9uo15NpSNRX29wV</t>
  </si>
  <si>
    <t>https://drive.google.com/uc?export=download&amp;id=1YVMdqz6x6fwAc8LNm0Ez_pEuYNSTaLQI</t>
  </si>
  <si>
    <t>https://drive.google.com/uc?export=download&amp;id=1Llw2gU33TpLZGKJJsyv__Q8o3-9VsA1v</t>
  </si>
  <si>
    <t>https://drive.google.com/uc?export=download&amp;id=17lBQ6yajnDUADC9JBIKYRBGtys449gf_</t>
  </si>
  <si>
    <t>https://drive.google.com/uc?export=download&amp;id=1fOdGurjBsf4dE1XHfKgow7wuN04wtS0n</t>
  </si>
  <si>
    <t>https://drive.google.com/uc?export=download&amp;id=1VoQZFQc1DGvoFj6yPIXA0i0P1NWjfXyx</t>
  </si>
  <si>
    <t>https://drive.google.com/uc?export=download&amp;id=1aaYNKowxSq74R0GE9tYTeugbjg9tIgfK</t>
  </si>
  <si>
    <t>https://drive.google.com/uc?export=download&amp;id=1Q721dzvR33D9bhuyAZsXtuMe0HkZpmIJ</t>
  </si>
  <si>
    <t>https://drive.google.com/uc?export=download&amp;id=1pIJNGhSciKrX3Ir4NYowPcH4zCR5oGsB</t>
  </si>
  <si>
    <t>https://drive.google.com/uc?export=download&amp;id=174iwSH4AhyD-3T8sqIGUziCILknNJfK0</t>
  </si>
  <si>
    <t>https://drive.google.com/uc?export=download&amp;id=1x5GYqpXeN4zJWwpsNIc_mLchL8nBLJkp</t>
  </si>
  <si>
    <t>https://drive.google.com/uc?export=download&amp;id=1qqnm_9q0oJ8qafpsO38H5_901NPYvuQp</t>
  </si>
  <si>
    <t>https://drive.google.com/uc?export=download&amp;id=11qeX868RbpK2W5r4rrSbA-0cQ9Q7nylw</t>
  </si>
  <si>
    <t>https://drive.google.com/uc?export=download&amp;id=1z1qA5vIyD0uvaNPMOcKpIGHjMuuIsamC</t>
  </si>
  <si>
    <t>https://drive.google.com/uc?export=download&amp;id=1cQApG_E4uKLEfBBZGfsvQkRNBK1bqMDl</t>
  </si>
  <si>
    <t>https://drive.google.com/uc?export=download&amp;id=1C1Tl5qE9pZg7z9QtdaqsoQh1chSu-jPC</t>
  </si>
  <si>
    <t>https://drive.google.com/uc?export=download&amp;id=18eGtWprdOciXAMJcvXu27hz7hINwDpyt</t>
  </si>
  <si>
    <t>https://drive.google.com/uc?export=download&amp;id=1TdUAKA-j5Vl4JcnPmAriJckDeUPhy3cS</t>
  </si>
  <si>
    <t>https://drive.google.com/uc?export=download&amp;id=1Djnf1PlXakTYt8yvVR1PTD87If1ucpsv</t>
  </si>
  <si>
    <t>https://drive.google.com/uc?export=download&amp;id=1VOzsQccF_oLu9dR3LxYh98HeeHUOvawM</t>
  </si>
  <si>
    <t>https://drive.google.com/uc?export=download&amp;id=1nfUKBEuBqQriWLm_hylhKXwiX5l8C0tX</t>
  </si>
  <si>
    <t>https://drive.google.com/uc?export=download&amp;id=1C2O-fvbKLVcS4m0yf64gIQqnvHqtCFpI</t>
  </si>
  <si>
    <t>https://drive.google.com/uc?export=download&amp;id=1xhnicH1bM35szZ6zmZSbGKVv83KWb5wK</t>
  </si>
  <si>
    <t>https://drive.google.com/uc?export=download&amp;id=1hHTxzgBw3lKcH-DSnd7PwF5nYGTid_rg</t>
  </si>
  <si>
    <t>https://drive.google.com/uc?export=download&amp;id=1uBWDV0CgOWewDn-iedh2CAhyMDnizCyQ</t>
  </si>
  <si>
    <t>https://drive.google.com/uc?export=download&amp;id=1v0E-sk1uUKZehbaUDuPgs8eqA3Zaxk7c</t>
  </si>
  <si>
    <t>https://drive.google.com/uc?export=download&amp;id=1DcaW5afUNws6L-PcuAJ5QrcDdVQFYJqk</t>
  </si>
  <si>
    <t>https://drive.google.com/uc?export=download&amp;id=1wRpa3eUj2oYgD6EE5aIUNwu9WDNExjwT</t>
  </si>
  <si>
    <t>https://drive.google.com/uc?export=download&amp;id=1pLr8l-j2I1YQmA15xqERZeKEXCLbqk3T</t>
  </si>
  <si>
    <t>https://drive.google.com/uc?export=download&amp;id=19_yf9nIExC5JstA_UvjU8G7z8Y3WZtif</t>
  </si>
  <si>
    <t>https://drive.google.com/uc?export=download&amp;id=1J2B5te3lf5rJJEbR-YLRmw3shRDdNcL0</t>
  </si>
  <si>
    <t>https://drive.google.com/uc?export=download&amp;id=1tI_n0nEw1U8L8y5BWKKcPiFsNYRC2D_M</t>
  </si>
  <si>
    <t>https://drive.google.com/uc?export=download&amp;id=1gIEDesg8b4GrApqApPtOr9odaoWzJaWn</t>
  </si>
  <si>
    <t>https://drive.google.com/uc?export=download&amp;id=16Ojc428AjGOxgTNFt5e5tJDiLnXxfuxE</t>
  </si>
  <si>
    <t>https://drive.google.com/uc?export=download&amp;id=1sDkUJO7586SMZhDnXM8wC2TPXgY9x3Pv</t>
  </si>
  <si>
    <t>https://drive.google.com/uc?export=download&amp;id=1z16uGDp-vi5sWykCOGwAT-uD8HYK1YNr</t>
  </si>
  <si>
    <t>https://drive.google.com/uc?export=download&amp;id=1EwtyQAX7ocfO43J2Ch3aHWgLZ-MDPJOV</t>
  </si>
  <si>
    <t>https://drive.google.com/uc?export=download&amp;id=1nUY8iCMRzq367zPlqQ5SETqUGBikB7KN</t>
  </si>
  <si>
    <t>https://drive.google.com/uc?export=download&amp;id=1ysSzuW_KY898qDnAzf7b3IdCvmkcwnfL</t>
  </si>
  <si>
    <t>https://drive.google.com/uc?export=download&amp;id=1Tc3WAZVrmXzddrJyaFbUTEznke5iPFT9</t>
  </si>
  <si>
    <t>https://drive.google.com/uc?export=download&amp;id=1xNZiVPAhxwql9L0ATijCGL6euM48EAsm</t>
  </si>
  <si>
    <t>https://drive.google.com/uc?export=download&amp;id=12SLHQBPSgmisUTfBm_m8D5OUJ-07a-3u</t>
  </si>
  <si>
    <t>https://drive.google.com/uc?export=download&amp;id=1BRb-NSWqbKobk2Y5Evrl5ZFUrsUf-Waw</t>
  </si>
  <si>
    <t>https://drive.google.com/uc?export=download&amp;id=1sRM_t-OY7dEbwU4EKamzuL8hV55Oty8C</t>
  </si>
  <si>
    <t>https://drive.google.com/uc?export=download&amp;id=1SxhWkm9H0QXjOV_978y7mBwHyVmPdXfI</t>
  </si>
  <si>
    <t>https://drive.google.com/uc?export=download&amp;id=1avsZAvXHB2PxhbosofFnEgL8e1rPewte</t>
  </si>
  <si>
    <t>https://drive.google.com/uc?export=download&amp;id=10z7ql8-tZZ8uekh1TOjt7uoCOoxRJahd</t>
  </si>
  <si>
    <t>https://drive.google.com/uc?export=download&amp;id=1bdi9SPk4-ccTv8KO7EXC1Yg1TiEW8fva</t>
  </si>
  <si>
    <t>https://drive.google.com/uc?export=download&amp;id=1JSJIuGmJWrK7DQCjU37PeOWMfiavl_5Z</t>
  </si>
  <si>
    <t>https://drive.google.com/uc?export=download&amp;id=1afQhta0viZsTUaQXkRPDl6nbRrT8XOdO</t>
  </si>
  <si>
    <t>https://drive.google.com/uc?export=download&amp;id=1y2-guE-oPKp85wHkIj0EFzeriaKckUo_</t>
  </si>
  <si>
    <t>https://drive.google.com/uc?export=download&amp;id=1C2a7ibs3SxNsIOSoB-4UetY1EILDD2-D</t>
  </si>
  <si>
    <t>https://drive.google.com/uc?export=download&amp;id=1CbNjRFhvEm1InCXYRJ7xG0Q8jAQ3y2Vr</t>
  </si>
  <si>
    <t>https://drive.google.com/uc?export=download&amp;id=1RYR_ctBbkFbdaVH3ppshMzJ0HGFUToM0</t>
  </si>
  <si>
    <t>https://drive.google.com/uc?export=download&amp;id=1HCPv0Psw-8x5XIn4evKalvMfymsjER0S</t>
  </si>
  <si>
    <t>https://drive.google.com/uc?export=download&amp;id=1-8QpJrm9klJeuauh8685eH6K_gHbb1Zd</t>
  </si>
  <si>
    <t>https://drive.google.com/uc?export=download&amp;id=1I0UXnSdEMUZdPJ75PzAqlJNv9gjggjqk</t>
  </si>
  <si>
    <t>https://drive.google.com/uc?export=download&amp;id=16GWxEryj7KNZ5oHCR5zIuRXng5aetAwP</t>
  </si>
  <si>
    <t>https://drive.google.com/uc?export=download&amp;id=1T0Ip55q7XQxYtkz1bHG9VLqLXW2cxLOY</t>
  </si>
  <si>
    <t>https://drive.google.com/uc?export=download&amp;id=1Jevuu3M0simyMpbcFw3qTE5_IeLf1YeC</t>
  </si>
  <si>
    <t>https://drive.google.com/uc?export=download&amp;id=1_VcyHS0eTHaAu0M0jdC52dlGtrLbxIQA</t>
  </si>
  <si>
    <t>https://drive.google.com/uc?export=download&amp;id=1g9xYRGE1vssYVFf4-MER3AxQsYTjJ2d5</t>
  </si>
  <si>
    <t>https://drive.google.com/uc?export=download&amp;id=1kWy8bPqZdiazFoq8Pwig3WDHbmFafzbb</t>
  </si>
  <si>
    <t>https://drive.google.com/uc?export=download&amp;id=1ARSMkG4ru8My3FqPP_UUfErYFmmIXH3B</t>
  </si>
  <si>
    <t>https://drive.google.com/uc?export=download&amp;id=1yhnjSIpBZ6C0XlACRMNo0ZSt28Kg71IX</t>
  </si>
  <si>
    <t>https://drive.google.com/uc?export=download&amp;id=1AoKaT353RhGDoSADmYIKb198JBpOX8aI</t>
  </si>
  <si>
    <t>https://drive.google.com/uc?export=download&amp;id=1mhLgCdj8nKw5_nT02nfVEL5dfYBBJI9w</t>
  </si>
  <si>
    <t>https://drive.google.com/uc?export=download&amp;id=1e59LuTEr_-DByZQdyBdRZuMTR_ChNdpa</t>
  </si>
  <si>
    <t>https://drive.google.com/uc?export=download&amp;id=1NMPg1HpJQrl0PkTcpr7vr6CvNfhYcrSX</t>
  </si>
  <si>
    <t>https://drive.google.com/uc?export=download&amp;id=1OFKdCMpX-w81SDNDAaR1XEC4q9nFO1wn</t>
  </si>
  <si>
    <t>https://drive.google.com/uc?export=download&amp;id=18sRP6sfeMUT8Oa4KdL5CwgwXu3ANlh20</t>
  </si>
  <si>
    <t>https://drive.google.com/uc?export=download&amp;id=1SrwyMNaW2A1BXvPHfyxDZDCHqvCyhMKF</t>
  </si>
  <si>
    <t>https://drive.google.com/uc?export=download&amp;id=176kn8fuujgARJB8L8o6QBIWjHD5oUc9t</t>
  </si>
  <si>
    <t>https://drive.google.com/uc?export=download&amp;id=1bVwHUlWQFUiFBYE96u6lYyMYuy4QJIZA</t>
  </si>
  <si>
    <t>https://drive.google.com/uc?export=download&amp;id=1NiudXP1uCkrPp1D-odSee1VtCc8RUCVL</t>
  </si>
  <si>
    <t>https://drive.google.com/uc?export=download&amp;id=1POl8kSMFf7d8mj0izBqUvd1tsHUd7V06</t>
  </si>
  <si>
    <t>https://drive.google.com/uc?export=download&amp;id=1Rk3eNBq4mq4qkZt825D9swbfz2jU_45T</t>
  </si>
  <si>
    <t>https://drive.google.com/uc?export=download&amp;id=1XnVyHCeRfeWJFy-J0z2TYg432kskPnD2</t>
  </si>
  <si>
    <t>https://drive.google.com/uc?export=download&amp;id=1YPMQbIUjBwTuAnSCaBjO_V6DwXgabOq2</t>
  </si>
  <si>
    <t>https://drive.google.com/uc?export=download&amp;id=1ntSVGS1KewwWOof9jJxhOZYJoDvMVts6</t>
  </si>
  <si>
    <t>https://drive.google.com/uc?export=download&amp;id=16Uj99dV-tuEk7X_FZscnE7wMrQ30f2fV</t>
  </si>
  <si>
    <t>https://drive.google.com/uc?export=download&amp;id=1o6GC8RskQsACrxW76_uq_icUKoY2VSKy</t>
  </si>
  <si>
    <t>https://drive.google.com/uc?export=download&amp;id=1krug_G93dbhkQGZoaTY8nOdbbDs4To39</t>
  </si>
  <si>
    <t>https://drive.google.com/uc?export=download&amp;id=1Jxp4oLBQVnIsW1cZu1prxMwVSCaX3GFN</t>
  </si>
  <si>
    <t>https://drive.google.com/uc?export=download&amp;id=18oqz0morEGCrcNpdkDOPrt1VUmMmi51y</t>
  </si>
  <si>
    <t>https://drive.google.com/uc?export=download&amp;id=1_TwU5OGj56OiOQ2uoNQB6Q120B311PDK</t>
  </si>
  <si>
    <t>https://drive.google.com/uc?export=download&amp;id=1Z6XDtAgcIpum0A5WUWJPvHTVbQ0pmPaU</t>
  </si>
  <si>
    <t>https://drive.google.com/uc?export=download&amp;id=1ayFiUAnQhUKLis81l9DOwW7hZQD3BuLQ</t>
  </si>
  <si>
    <t>https://drive.google.com/uc?export=download&amp;id=1JWsuefrmQ7exbSLprSqVuUnd5-bIH889</t>
  </si>
  <si>
    <t>https://drive.google.com/uc?export=download&amp;id=19JmTRKUuOEJ2N5ynMsEec7yKV-YvW4H1</t>
  </si>
  <si>
    <t>https://drive.google.com/uc?export=download&amp;id=11tjSPf0YWjeLhLZVeag20-lfLShrRdi8</t>
  </si>
  <si>
    <t>https://drive.google.com/uc?export=download&amp;id=1Z4Zg2CFq9QlDAVfdeuMKPltomVVCfiSz</t>
  </si>
  <si>
    <t>https://drive.google.com/uc?export=download&amp;id=1tRQOkgZvGOf9Okkpf7T7ErEeFwqfcRmf</t>
  </si>
  <si>
    <t>https://drive.google.com/uc?export=download&amp;id=1Ua8w4aca9Lvelou4x0GLI8gBLZqrTom_</t>
  </si>
  <si>
    <t>https://drive.google.com/uc?export=download&amp;id=1NGvWVNwjFctCmy7oIlGoPPGeuYdIqXPx</t>
  </si>
  <si>
    <t>https://drive.google.com/uc?export=download&amp;id=1VZup7WbthvYFUeBftqHclVXFpwyIeHGz</t>
  </si>
  <si>
    <t>https://drive.google.com/uc?export=download&amp;id=1LFilG_E9hna6zxc_3P6MmmMaM4KvfMWA</t>
  </si>
  <si>
    <t>https://drive.google.com/uc?export=download&amp;id=1uQI1UgN6zGC0jS7lQqvY7Oe-SPqVeto4</t>
  </si>
  <si>
    <t>https://drive.google.com/uc?export=download&amp;id=1YwmjULNxkDJzXWH5frhVxejqGHCx-7VI</t>
  </si>
  <si>
    <t>https://drive.google.com/uc?export=download&amp;id=16s5NKqK9Qy-nk1XEzC1r4Q8Ei2Ujbi5G</t>
  </si>
  <si>
    <t>https://drive.google.com/uc?export=download&amp;id=1xqa1MgBhmpM3x93mUkOAO_FfU4XD25WD</t>
  </si>
  <si>
    <t>https://drive.google.com/uc?export=download&amp;id=1acf-afBTd7yHTDIzMvS8WJlOmobWAbd_</t>
  </si>
  <si>
    <t>https://drive.google.com/uc?export=download&amp;id=1Ajks5WdiuoY6k2nwPXYe5A-g_4ewrcKk</t>
  </si>
  <si>
    <t>https://drive.google.com/uc?export=download&amp;id=1YgRH1g0kdnEwGe7nuuv7EiVt58x87PIR</t>
  </si>
  <si>
    <t>https://drive.google.com/uc?export=download&amp;id=1hoAASjduFwfl_e44CrpznLe_Sw8HbNsX</t>
  </si>
  <si>
    <t>https://drive.google.com/uc?export=download&amp;id=1BITjFCSOeeO7EWSI0XlNfQ08oihGSpyb</t>
  </si>
  <si>
    <t>https://drive.google.com/uc?export=download&amp;id=1EdRZRfeJA_dszE8Ow31d2qBUcHOf2muW</t>
  </si>
  <si>
    <t>https://drive.google.com/uc?export=download&amp;id=1c_kQF-RLpqcFEdSyVqvQQH3vA4M8416j</t>
  </si>
  <si>
    <t>https://drive.google.com/uc?export=download&amp;id=1L_Y6GdJm6HBn_OrmCbJJuPbHOpTS3bCe</t>
  </si>
  <si>
    <t>https://drive.google.com/uc?export=download&amp;id=1aH86ivrP6vG7NZCgcuzrG1xcksXQUCkj</t>
  </si>
  <si>
    <t>https://drive.google.com/uc?export=download&amp;id=1V5CqbCkg491ZWHhE5DWrt9OPGFyl8XQa</t>
  </si>
  <si>
    <t>https://drive.google.com/uc?export=download&amp;id=1hEYa85enPbOOogzjsimgyL0Iw6CcgLBZ</t>
  </si>
  <si>
    <t>https://drive.google.com/uc?export=download&amp;id=1zUjkSUtVr0H9rL-ymljjpWxxxtX__VC8</t>
  </si>
  <si>
    <t>https://drive.google.com/uc?export=download&amp;id=1AVwgI-cSw7GIXCjzHUzK09TdNRL10tlq</t>
  </si>
  <si>
    <t>https://drive.google.com/uc?export=download&amp;id=1nt1VtKkcE5lZ_idzETs1Sg0kq-hYFRFS</t>
  </si>
  <si>
    <t>https://drive.google.com/uc?export=download&amp;id=1IAWJC8Yk1Rn_U7Ozvvyd_Y0JyePMy23L</t>
  </si>
  <si>
    <t>https://drive.google.com/uc?export=download&amp;id=1JayYFDcv52peQT7VaPCsX-Q8U0i8YQWH</t>
  </si>
  <si>
    <t>https://drive.google.com/uc?export=download&amp;id=1w5hr5HslBzkA4c5sjG1psqZeDqAd1cxk</t>
  </si>
  <si>
    <t>https://drive.google.com/uc?export=download&amp;id=1sy1sWQKOhvRW2fyZIhU19bEnkUaIllfv</t>
  </si>
  <si>
    <t>https://drive.google.com/uc?export=download&amp;id=1hJz0YEH4Rtsxt3DvWNYmKzq-8p5csUtG</t>
  </si>
  <si>
    <t>https://drive.google.com/uc?export=download&amp;id=1d7H6KMvms0gN_-cd3eT6r7A1uUcwC1Nj</t>
  </si>
  <si>
    <t>https://drive.google.com/uc?export=download&amp;id=1YB0Kb27KBwAosHI7yLLCP5fIziHbiE9b</t>
  </si>
  <si>
    <t>https://drive.google.com/uc?export=download&amp;id=15q69tan2jQLhxFVccH5zNsq1QB0pY2fX</t>
  </si>
  <si>
    <t>https://drive.google.com/uc?export=download&amp;id=1oJVAVoW8gRWtSG8-TihvjIyaegj60hhv</t>
  </si>
  <si>
    <t>https://drive.google.com/uc?export=download&amp;id=1EHNs2j-Iujqi1tyGApmur88jtkmqQ6zP</t>
  </si>
  <si>
    <t>https://drive.google.com/uc?export=download&amp;id=1pyPdnEiHpBTWaQjNBMqx2gnMWwB7m9Gw</t>
  </si>
  <si>
    <t>https://drive.google.com/uc?export=download&amp;id=1klJRBH_HsN7B6gaOGwewBnroXrQPKS0W</t>
  </si>
  <si>
    <t>https://drive.google.com/uc?export=download&amp;id=1nYQmWdYFQecJ_69pcbMhOdtM8WOBtewr</t>
  </si>
  <si>
    <t>https://drive.google.com/uc?export=download&amp;id=1Tn0yzTgG94m7PVLN79O1XcfpIlBAqOxX</t>
  </si>
  <si>
    <t>https://drive.google.com/uc?export=download&amp;id=1SjqAirQgon_AHm-hFut7QwwEzicBCP5M</t>
  </si>
  <si>
    <t>https://drive.google.com/uc?export=download&amp;id=1UCPp1li-f_tRuTHJAzUXiDg_qD_q4HPF</t>
  </si>
  <si>
    <t>https://drive.google.com/uc?export=download&amp;id=17SVg0uYyQexy96hxFPC2wa6bBa-6hg_3</t>
  </si>
  <si>
    <t>https://drive.google.com/uc?export=download&amp;id=1yC64JSuCEhBjHcYyFYcedcd51_pOHH-s</t>
  </si>
  <si>
    <t>https://drive.google.com/uc?export=download&amp;id=1LjIfXsd-BC1UaUegQE6jKs-Aw3_l-rFI</t>
  </si>
  <si>
    <t>https://drive.google.com/uc?export=download&amp;id=1ZXbBXAjbjpgadcapEzpLZyfOFlsFCGJm</t>
  </si>
  <si>
    <t>https://drive.google.com/uc?export=download&amp;id=1cZ1U48e-aHyDI_OMF_B-zO3YMh9OC20S</t>
  </si>
  <si>
    <t>https://drive.google.com/uc?export=download&amp;id=1ZL_vuei39HspBXCvAoofc-SpRPSWSDXi</t>
  </si>
  <si>
    <t>https://drive.google.com/uc?export=download&amp;id=163vz9aYoDpA6BfQMvybS8WXbvipb-0UC</t>
  </si>
  <si>
    <t>https://drive.google.com/uc?export=download&amp;id=1KUKpzoOrxNVAr3WTCi0Y8mBr2eGiLXA0</t>
  </si>
  <si>
    <t>https://drive.google.com/uc?export=download&amp;id=1GwKBecx__mbbubHNxuk2ZFZJLe4jKhVb</t>
  </si>
  <si>
    <t>https://drive.google.com/uc?export=download&amp;id=1lFz1ZoepljN3smzkNUPwqoS5GUVGVwC7</t>
  </si>
  <si>
    <t>https://drive.google.com/uc?export=download&amp;id=1U--iOE8kxNkaCJSAChjVMcqV_uBMWaxx</t>
  </si>
  <si>
    <t>https://drive.google.com/uc?export=download&amp;id=1zqCbVlukIL8PhV4V3prYwe-lfvr3pa0F</t>
  </si>
  <si>
    <t>https://drive.google.com/uc?export=download&amp;id=1CBsIzW2gOWMpl8PxbD1wtFeTtvJElaoe</t>
  </si>
  <si>
    <t>https://drive.google.com/uc?export=download&amp;id=1V5l4-rS2fh1xdiZBoCkh_5fE1PVdo8Ku</t>
  </si>
  <si>
    <t>https://drive.google.com/uc?export=download&amp;id=15taSB1pjYbIiqaQZCjXjO-VJxMg2AXV4</t>
  </si>
  <si>
    <t>https://drive.google.com/uc?export=download&amp;id=1OM7dgfoDSLgemZ779JdL3P8fxLL3UxUu</t>
  </si>
  <si>
    <t>https://drive.google.com/uc?export=download&amp;id=1IP4YQlHwFwD5OGOEaX3LpBcqJ3LDOdo_</t>
  </si>
  <si>
    <t>https://drive.google.com/uc?export=download&amp;id=1F6zCn1WJsZrFe6Z2wxJeNXCR0fkYzxHJ</t>
  </si>
  <si>
    <t>https://drive.google.com/uc?export=download&amp;id=1QcLB_MRugJJzMoiPbE2oV37DPWDsaGSX</t>
  </si>
  <si>
    <t>https://drive.google.com/uc?export=download&amp;id=1uu2IN6ceIIfXg74J40oaMFZdzRJ2SD9O</t>
  </si>
  <si>
    <t>https://drive.google.com/uc?export=download&amp;id=1KUHtAx6Y88aDlQShHUxqtmzGvtSaqbuc</t>
  </si>
  <si>
    <t>https://drive.google.com/uc?export=download&amp;id=1zRcgWOFAVeoLsRdonrWN-7rzq_QZxNHh</t>
  </si>
  <si>
    <t>https://drive.google.com/uc?export=download&amp;id=14d_LzyaL1lIu_aHPEHWsgBmSpI4urp9g</t>
  </si>
  <si>
    <t>https://drive.google.com/uc?export=download&amp;id=17Yz5spw_601Y8OSbXuaN1APqgDU7oHqG</t>
  </si>
  <si>
    <t>https://drive.google.com/uc?export=download&amp;id=1SGzndYsnFYBiU8zfTP31xKE1lxpHhtOX</t>
  </si>
  <si>
    <t>https://drive.google.com/uc?export=download&amp;id=10BOKpgztfx-BO5cLx50kon_2LPtmoucS</t>
  </si>
  <si>
    <t>https://drive.google.com/uc?export=download&amp;id=125WYPAe41ARk2qjklpX3-MzxlYpT4lo2</t>
  </si>
  <si>
    <t>https://drive.google.com/uc?export=download&amp;id=1LkOldhROttaseyM9KeUHvrGrOiE5BQS5</t>
  </si>
  <si>
    <t>https://drive.google.com/uc?export=download&amp;id=1MgTrXE2HToINPMq676oKlr0wkJSgNFpD</t>
  </si>
  <si>
    <t>https://drive.google.com/uc?export=download&amp;id=13eq9SLdYCbnFLFwNFR3Zpj5KlZXPDb3d</t>
  </si>
  <si>
    <t>https://drive.google.com/uc?export=download&amp;id=1qWE5e84R6c12MzDn1XEemZ1IdHmIfcef</t>
  </si>
  <si>
    <t>https://drive.google.com/uc?export=download&amp;id=1aMk2-rKOhQdBbP0LMubgu8CeaZuC5ceS</t>
  </si>
  <si>
    <t>https://drive.google.com/uc?export=download&amp;id=1gDravAcC6POUOBBBLiq5E5logDvyQ4pe</t>
  </si>
  <si>
    <t>https://drive.google.com/uc?export=download&amp;id=1lSWeKf9L87KD74MtCntSuOtbHXbfg6wm</t>
  </si>
  <si>
    <t>https://drive.google.com/uc?export=download&amp;id=1hEmoJbEWNDfHXJgJijDTTSnaWP3RBeHV</t>
  </si>
  <si>
    <t>https://drive.google.com/uc?export=download&amp;id=1ERHVx4KNlJJOVQz743cder89QMXH5EZs</t>
  </si>
  <si>
    <t>https://drive.google.com/uc?export=download&amp;id=1WFHNdxcDnjMfdo9FO6RnAiVX502PMCRa</t>
  </si>
  <si>
    <t>https://drive.google.com/uc?export=download&amp;id=1_qBfG_yNxNlUwDrcJMggfWoNSQ7NPTWn</t>
  </si>
  <si>
    <t>https://drive.google.com/uc?export=download&amp;id=1crWgg6jrL845G-v71zSCWN_N5tn2YrJz</t>
  </si>
  <si>
    <t>https://drive.google.com/uc?export=download&amp;id=1GLNsKdbv_bNUU5-uAwnhfQbd9Zuz8znV</t>
  </si>
  <si>
    <t>https://drive.google.com/uc?export=download&amp;id=10uol9NOOX5bgH_LtDVXS-EXtH4iyBnEA</t>
  </si>
  <si>
    <t>https://drive.google.com/uc?export=download&amp;id=1kloTGFiKGbANq3jQtZ1_V800SEFub9kt</t>
  </si>
  <si>
    <t>https://drive.google.com/uc?export=download&amp;id=1UNulSv5v4FQ9aGVDem6GNrgdPQHZGx9n</t>
  </si>
  <si>
    <t>https://drive.google.com/uc?export=download&amp;id=1JjQCIMkc_cdbjhKHo3irQ5ZZpScAYnTA</t>
  </si>
  <si>
    <t>https://drive.google.com/uc?export=download&amp;id=1EHBvGEDPR5x1R-ekc5rjj16fN1lYGooB</t>
  </si>
  <si>
    <t>https://drive.google.com/uc?export=download&amp;id=1jcmnVqh7XrhPZEMTQtbSVOnFsvDFNdzF</t>
  </si>
  <si>
    <t>https://drive.google.com/uc?export=download&amp;id=1hLnq79fudpTdvPJcsv4bGC78knzacRNC</t>
  </si>
  <si>
    <t>https://drive.google.com/uc?export=download&amp;id=1VGbytLFFF9oOR2vcgh8fCK92rF46NoiO</t>
  </si>
  <si>
    <t>https://drive.google.com/uc?export=download&amp;id=1Vci1OD2amq4aJJ67maRqHlS_wP5Sb6nV</t>
  </si>
  <si>
    <t>https://drive.google.com/uc?export=download&amp;id=1tSgLOvagmDsRTxqvi1rT7oNvVxFJikKj</t>
  </si>
  <si>
    <t>https://drive.google.com/uc?export=download&amp;id=11x6PLHtvMIh3wQNKRU1T80iwahUFkHgB</t>
  </si>
  <si>
    <t>https://drive.google.com/uc?export=download&amp;id=1lzAoAXBFtU1xMjFz7gLXZgCKC7YtWThs</t>
  </si>
  <si>
    <t>https://drive.google.com/uc?export=download&amp;id=19vsNpG8s7uItqdZs05vXiokSLF2j98Xc</t>
  </si>
  <si>
    <t>https://drive.google.com/uc?export=download&amp;id=1xJwtbMnV8K81TmL-dqrWoa7eukpwXh6e</t>
  </si>
  <si>
    <t>https://drive.google.com/uc?export=download&amp;id=1I68ncRUFpYAYFhMLIkAoW3FkvYxi7lxc</t>
  </si>
  <si>
    <t>https://drive.google.com/uc?export=download&amp;id=1eawB3P0Xs3kaAzBiZ-Un_2_4txFW_vRk</t>
  </si>
  <si>
    <t>https://drive.google.com/uc?export=download&amp;id=1VdezgTPlwfSf1iAb5gRh8X8I_bXfSJ5I</t>
  </si>
  <si>
    <t>https://drive.google.com/uc?export=download&amp;id=12uJ4MiitPbhW56cIabI1VxeIvRmusdzG</t>
  </si>
  <si>
    <t>https://drive.google.com/uc?export=download&amp;id=13bZKYviIp910CIhdkHmLJQdGAtnTaHxD</t>
  </si>
  <si>
    <t>https://drive.google.com/uc?export=download&amp;id=1Btd5nDMZ3ws4r-nGiMgthEBFpTGb2V7U</t>
  </si>
  <si>
    <t>https://drive.google.com/uc?export=download&amp;id=1Bec4NFrjtsWqpsr42qew_OMmwiLtPtAF</t>
  </si>
  <si>
    <t>https://drive.google.com/uc?export=download&amp;id=1-Cw6dYIRar6xuvYcwCMP2ngniiHgNwDf</t>
  </si>
  <si>
    <t>https://drive.google.com/uc?export=download&amp;id=1vNPZ_hVQyfZqkIynr26sSf3XSl2xokWC</t>
  </si>
  <si>
    <t>https://drive.google.com/uc?export=download&amp;id=1rYA7SjpxIVY8ZX-tZlMPxdfmMq1KxDtH</t>
  </si>
  <si>
    <t>https://drive.google.com/uc?export=download&amp;id=1XNL9YNykoR6dt6MoRxeEY6Xku3sLRXGk</t>
  </si>
  <si>
    <t>https://drive.google.com/uc?export=download&amp;id=1-wjjF-Uc1w38CYt5Ru3Pi5Ovd0Da0DWk</t>
  </si>
  <si>
    <t>https://drive.google.com/uc?export=download&amp;id=1g6QLRmW2WsW9q0C9eit_TgZQyaGacBtQ</t>
  </si>
  <si>
    <t>https://drive.google.com/uc?export=download&amp;id=1PRKFHSEU21HEFyEq5eSCF4Fz4mTqEeER</t>
  </si>
  <si>
    <t>https://drive.google.com/uc?export=download&amp;id=12cUrm4-dzVeTEtfd7gzsgNTIEL8vd24a</t>
  </si>
  <si>
    <t>https://drive.google.com/uc?export=download&amp;id=1w0L0l9oUZSv6F2L_hvSLWLs9hDFtcCGJ</t>
  </si>
  <si>
    <t>https://drive.google.com/uc?export=download&amp;id=1VTM1xdXYTMT3fWmENnGM_YBGooejj3z-</t>
  </si>
  <si>
    <t>https://drive.google.com/uc?export=download&amp;id=1p-XJwOOR2cgvgZhopT_7hqZ3Xr3LU3x-</t>
  </si>
  <si>
    <t>https://drive.google.com/uc?export=download&amp;id=1YQ8pHky8IV454_rBnNU1iO2EFxttTH_M</t>
  </si>
  <si>
    <t>https://drive.google.com/uc?export=download&amp;id=1J2X5V0hA3V4FowKGNDheuRwEK6rvwbG8</t>
  </si>
  <si>
    <t>https://drive.google.com/uc?export=download&amp;id=1NUE24KZ2qcY1_umMD6gKPU92AjOimDfy</t>
  </si>
  <si>
    <t>https://drive.google.com/uc?export=download&amp;id=1MbYlG6nIWQyC2xKGDSsYh042h5MDvgw_</t>
  </si>
  <si>
    <t>https://drive.google.com/uc?export=download&amp;id=1idy8lFOKOft7KwF0sd9R9RXOksGIbExS</t>
  </si>
  <si>
    <t>https://drive.google.com/uc?export=download&amp;id=16pqH8scaq4_RhdiKeZUpYG3SXHhZDzFB</t>
  </si>
  <si>
    <t>https://drive.google.com/uc?export=download&amp;id=1gUCwh2NXSSpV_4IX_lM6yt822M9NjTxL</t>
  </si>
  <si>
    <t>https://drive.google.com/uc?export=download&amp;id=1zbIYNzf8NJb6xzblQ942uLQSmGDGofz4</t>
  </si>
  <si>
    <t>https://drive.google.com/uc?export=download&amp;id=1_v671WY30C-D_fLt6z75CHW2L9bort7D</t>
  </si>
  <si>
    <t>https://drive.google.com/uc?export=download&amp;id=1f3wGQCwYyTIpWtV0MOCW_5akKLysFuqK</t>
  </si>
  <si>
    <t>https://drive.google.com/uc?export=download&amp;id=18aondL0iuUzzlOsvBzT4AzqGm60pFDwJ</t>
  </si>
  <si>
    <t>https://drive.google.com/uc?export=download&amp;id=1aeAdRjSMMgopoWvUVWp7bPc1OlYA4OYZ</t>
  </si>
  <si>
    <t>https://drive.google.com/uc?export=download&amp;id=14psxXEfCVqblXlKyB0okYvCsC917YadV</t>
  </si>
  <si>
    <t>https://drive.google.com/uc?export=download&amp;id=1vCNVMtAhl72f6BepfNxy4yjfnFMhBhZL</t>
  </si>
  <si>
    <t>https://drive.google.com/uc?export=download&amp;id=1Zc17ieeDyMrX3wdUk9AaPOIh0v6DUMlZ</t>
  </si>
  <si>
    <t>https://drive.google.com/uc?export=download&amp;id=1eTQUtv1eDJYj7DaK8D4rZuH6YKVlVGSP</t>
  </si>
  <si>
    <t>https://drive.google.com/uc?export=download&amp;id=1fuZ0JhvUh9qRW4QbIyujmDC0_Fl72YK9</t>
  </si>
  <si>
    <t>https://drive.google.com/uc?export=download&amp;id=1rIFUw_tkmSKj2SymneGeIXDe9icm-Ah3</t>
  </si>
  <si>
    <t>https://drive.google.com/uc?export=download&amp;id=11XH9TIRjHqsnrOvMhwcDRqnulalNSPi5</t>
  </si>
  <si>
    <t>https://drive.google.com/uc?export=download&amp;id=14RHvvb3XcATX-uVZe_hTHLOEd8NXKhdL</t>
  </si>
  <si>
    <t>https://drive.google.com/uc?export=download&amp;id=1StaparXkDO7h2Si0rr5qpFmg8GO5d7mw</t>
  </si>
  <si>
    <t>https://drive.google.com/uc?export=download&amp;id=1T8RWuG66VezoqSGMBvZ3zMFHE9CcbC6_</t>
  </si>
  <si>
    <t>https://drive.google.com/uc?export=download&amp;id=1aWUCuHt4WHr8S5ZmLSEZeH35ffxkMvGH</t>
  </si>
  <si>
    <t>https://drive.google.com/uc?export=download&amp;id=1LtmC4WrL2UrKaxMI2zCnERq2ZRHxcXHy</t>
  </si>
  <si>
    <t>https://drive.google.com/uc?export=download&amp;id=1K8VrR_lth_shvCzeXiIn90jbwzswx-NK</t>
  </si>
  <si>
    <t>https://drive.google.com/uc?export=download&amp;id=1jHdV_3jPmE1bFY-4JVItfmptWUAvz0uM</t>
  </si>
  <si>
    <t>https://drive.google.com/uc?export=download&amp;id=1OfI6ci7lcSjPHazHyDJutxLi6rNNN3w4</t>
  </si>
  <si>
    <t>https://drive.google.com/uc?export=download&amp;id=13-v3720WnCcub_g1ozHS_2_PATcC8WPz</t>
  </si>
  <si>
    <t>https://drive.google.com/uc?export=download&amp;id=1If0Kw9xA3QOmhudb4BATZSb1eAtP60aJ</t>
  </si>
  <si>
    <t>https://drive.google.com/uc?export=download&amp;id=14-8EOP1SyhchOBTsQJ-vusybdoWGQUKI</t>
  </si>
  <si>
    <t>https://drive.google.com/uc?export=download&amp;id=11vO7eW_pAVXq8_6CNMz-ExBDrGcdU3jY</t>
  </si>
  <si>
    <t>https://drive.google.com/uc?export=download&amp;id=1sH0s-z97BnyQLHkZIo143imCiXPVtSRt</t>
  </si>
  <si>
    <t>https://drive.google.com/uc?export=download&amp;id=1GgZ4OOcmkPoImvXExTAtmEGnTg50P6B6</t>
  </si>
  <si>
    <t>https://drive.google.com/uc?export=download&amp;id=1T_ipq1b-EMoO_BqnCrLumuSEkEb6sF96</t>
  </si>
  <si>
    <t>https://drive.google.com/uc?export=download&amp;id=1QNWz0y_66RTZ1GJeSrykK4BpfZgjnupv</t>
  </si>
  <si>
    <t>https://drive.google.com/uc?export=download&amp;id=1Idyzlz3bl7tVdeaZHJ0YiiMH4bm28VOs</t>
  </si>
  <si>
    <t>https://drive.google.com/uc?export=download&amp;id=1eJnoFRm7qojt0BwnfNh9whJjlLHMNaJG</t>
  </si>
  <si>
    <t>https://drive.google.com/uc?export=download&amp;id=1aBlHaZ2X8V80LaYf6HOgk3t9qqcfC2LN</t>
  </si>
  <si>
    <t>https://drive.google.com/uc?export=download&amp;id=1rK7N81mdYAa8FTJ_yullRQS1TqK-8D-s</t>
  </si>
  <si>
    <t>https://drive.google.com/uc?export=download&amp;id=15lEy_pIOfQnqf0CdFd4lJl2nITP_4dVR</t>
  </si>
  <si>
    <t>https://drive.google.com/uc?export=download&amp;id=1Gn0xcB6mw6lnjwkZ_oP-Rx4VP5yzxhn8</t>
  </si>
  <si>
    <t>https://drive.google.com/uc?export=download&amp;id=1D3PwK99NzNPdwEj5axaTHqM8LOCD3wbG</t>
  </si>
  <si>
    <t>https://drive.google.com/uc?export=download&amp;id=1X7aVYFAh3FSaFL4P42fiR-O8h7v7dC4H</t>
  </si>
  <si>
    <t>https://drive.google.com/uc?export=download&amp;id=1i6bbAORUu9eHsNNPZdJZu6qHIQoa6SfA</t>
  </si>
  <si>
    <t>https://drive.google.com/uc?export=download&amp;id=1HlT-JoY3F4r5-u1gJVHBW9PHEwMvJUOR</t>
  </si>
  <si>
    <t>https://drive.google.com/uc?export=download&amp;id=1dicHM1CZeW93HYKS1jEc7CK2X308-eg0</t>
  </si>
  <si>
    <t>https://drive.google.com/uc?export=download&amp;id=1E7-Eq9lwPaY7oDtdWFMZVRbEosryvYFD</t>
  </si>
  <si>
    <t>https://drive.google.com/uc?export=download&amp;id=1B55XkYZQqDPYm1cenOMeNGfQ1RSI5QKp</t>
  </si>
  <si>
    <t>https://drive.google.com/uc?export=download&amp;id=1eHL6_TYtezLmBwBnVgBp7jVBHloL9jZz</t>
  </si>
  <si>
    <t>https://drive.google.com/uc?export=download&amp;id=1sEEkWCMqT5Ulnygr7BfGGE2PKZS7_aHp</t>
  </si>
  <si>
    <t>https://drive.google.com/uc?export=download&amp;id=1q3BRci7xRdGWQQ9kjHH5wmEPf_fH1JM4</t>
  </si>
  <si>
    <t>https://drive.google.com/uc?export=download&amp;id=1TUXiVUfxcB-finaf1zrAIa7MgGxhhUTX</t>
  </si>
  <si>
    <t>https://drive.google.com/uc?export=download&amp;id=1VZVgsjFQ33ba-DO07HcADo0Q1Cf_vywA</t>
  </si>
  <si>
    <t>https://drive.google.com/uc?export=download&amp;id=10zZDaMGRtQIqQXgezMW6A2nlG3uS78KH</t>
  </si>
  <si>
    <t>https://drive.google.com/uc?export=download&amp;id=1cCnyem9MqbqSGdIoqc7JQozQVd9N33om</t>
  </si>
  <si>
    <t>https://drive.google.com/uc?export=download&amp;id=19VeU29Yw00B0JRVHTMF4YQguHVrMfAdA</t>
  </si>
  <si>
    <t>https://drive.google.com/uc?export=download&amp;id=1vFhO7NH0Lfjap9ac-a-D9uCOCmWF8I0p</t>
  </si>
  <si>
    <t>https://drive.google.com/uc?export=download&amp;id=113vW1uPNMENpCrO4SbyBQpm7ia72WvZI</t>
  </si>
  <si>
    <t>https://drive.google.com/uc?export=download&amp;id=1HhTqt7CmoyqVHBMhIndqScYTuzVZ2OMj</t>
  </si>
  <si>
    <t>https://drive.google.com/uc?export=download&amp;id=1qraRs2zftHnvUb8Eu0QYKQnjuTZPP9Um</t>
  </si>
  <si>
    <t>https://drive.google.com/uc?export=download&amp;id=1iNgS2TleuHuKaAzBc65fKBckhZifmhMU</t>
  </si>
  <si>
    <t>https://drive.google.com/uc?export=download&amp;id=13QTMBYsubOj_skWbmAOEquuc6QUQsDeQ</t>
  </si>
  <si>
    <t>https://drive.google.com/uc?export=download&amp;id=1PhAvxIyHX6YcK377a3Tvw__D812VVIF7</t>
  </si>
  <si>
    <t>https://drive.google.com/uc?export=download&amp;id=1RFpIA1N6gEhus6Rt7b9OEUJ5Y2wXVoh4</t>
  </si>
  <si>
    <t>https://drive.google.com/uc?export=download&amp;id=1ExCc3MYgj3H9efi7f2RskmW78UE6JcBq</t>
  </si>
  <si>
    <t>https://drive.google.com/uc?export=download&amp;id=1nG3-5OeXfPFArlB0I8f1-cW8WFgo0u3f</t>
  </si>
  <si>
    <t>https://drive.google.com/uc?export=download&amp;id=1JZOeVvxa5qt9UvmbKRsltZRUuiUxY0oo</t>
  </si>
  <si>
    <t>https://drive.google.com/uc?export=download&amp;id=1oV3Vf6ogG_UpAmSqASrVn1rVy6kgjxlH</t>
  </si>
  <si>
    <t>https://drive.google.com/uc?export=download&amp;id=17Bu_Q1g3LsMBMSaApXZXzB-F94dwFcDO</t>
  </si>
  <si>
    <t>https://drive.google.com/uc?export=download&amp;id=1tai5peZDnLRY8E-P48d9pWm0hTqhZ1kU</t>
  </si>
  <si>
    <t>https://drive.google.com/uc?export=download&amp;id=1-nw4oJiMAqTJQbIg0YgVJQ__IW-w6LvU</t>
  </si>
  <si>
    <t>https://drive.google.com/uc?export=download&amp;id=1OEe6uSqKv-Zixf41_OIMQGdRI9KM2uqO</t>
  </si>
  <si>
    <t>https://drive.google.com/uc?export=download&amp;id=11vH7RU_aAgose_NL5su2X_KIadox8yip</t>
  </si>
  <si>
    <t>https://drive.google.com/uc?export=download&amp;id=1o5vHNvpz5mM8ALPmxKBIAggSB9ub18Fl</t>
  </si>
  <si>
    <t>https://drive.google.com/uc?export=download&amp;id=1OIgEF_eNZY4xMAIg9lEtNS0OwA8ThOPi</t>
  </si>
  <si>
    <t>https://drive.google.com/uc?export=download&amp;id=1pbT017njUsuCIZNDy8t3w_UCPruDZogO</t>
  </si>
  <si>
    <t>https://drive.google.com/uc?export=download&amp;id=1vUp3ntj8DtZ29laK0YoolLCcpro33J0K</t>
  </si>
  <si>
    <t>https://drive.google.com/uc?export=download&amp;id=1TUfnK5TYa3EP86C_1LnrI-CYcFu6Usd7</t>
  </si>
  <si>
    <t>https://drive.google.com/uc?export=download&amp;id=1Pc3Zcm2obDwBKWLafd6LcPmfyBG2RKKg</t>
  </si>
  <si>
    <t>https://drive.google.com/uc?export=download&amp;id=1ieapZ1IF1gbjfSTDF_N_HAeCcFBTJ4Rr</t>
  </si>
  <si>
    <t>https://drive.google.com/uc?export=download&amp;id=1XNT7gIxSh5EZIBXGjlyyEFWf3G0qOCyL</t>
  </si>
  <si>
    <t>https://drive.google.com/uc?export=download&amp;id=1Yb-dxCb-SJ0EaA7WhYI2DUNRYg3ui0do</t>
  </si>
  <si>
    <t>https://drive.google.com/uc?export=download&amp;id=1etR82I_Sh_m_DiCt5bWRkKpm6K8NszU1</t>
  </si>
  <si>
    <t>https://drive.google.com/uc?export=download&amp;id=1BC0WgVPx-ENElLQMpnm-hCiY6heBGgAI</t>
  </si>
  <si>
    <t>https://drive.google.com/uc?export=download&amp;id=1VwyDuyJLbIsD1mZoeiBwI9wp2ClLkubx</t>
  </si>
  <si>
    <t>https://drive.google.com/uc?export=download&amp;id=1lak9ktB0z_vEQaDWKN8sPzNjH6uQIsyP</t>
  </si>
  <si>
    <t>https://drive.google.com/uc?export=download&amp;id=1PXdc3fXvQLXvKMLlWeu383P2BxwFKYCB</t>
  </si>
  <si>
    <t>https://drive.google.com/uc?export=download&amp;id=1POKLq5Zh-2hFVrlIZNIoYCWF6RMq86dl</t>
  </si>
  <si>
    <t>https://drive.google.com/uc?export=download&amp;id=1V3RGiwfKX9ejfzxB9bGSFMwUnpxar1am</t>
  </si>
  <si>
    <t>https://drive.google.com/uc?export=download&amp;id=1ef9mnzQ6licLEi8Qz45gPhbbJ6NIiL0r</t>
  </si>
  <si>
    <t>https://drive.google.com/uc?export=download&amp;id=19oZ315HNaRNBEcop_JiS21ii7srp0C38</t>
  </si>
  <si>
    <t>https://drive.google.com/uc?export=download&amp;id=12z9Z_u3RzlZvNLNmDHQOoGtxr5wksCwx</t>
  </si>
  <si>
    <t>https://drive.google.com/uc?export=download&amp;id=1k8jF-Mh2WXDbMf1tKpeoAjlUacqzJgue</t>
  </si>
  <si>
    <t>https://drive.google.com/uc?export=download&amp;id=1JCUeM4LclfbAqt980bq53Sip9aoZc250</t>
  </si>
  <si>
    <t>https://drive.google.com/uc?export=download&amp;id=1nUtUsI4fh7ihAMiyak8X0tl-U4kVdgtd</t>
  </si>
  <si>
    <t>https://drive.google.com/uc?export=download&amp;id=1W2nSn-ZqL-9uZreoIVr5YqxflQpruGdi</t>
  </si>
  <si>
    <t>https://drive.google.com/uc?export=download&amp;id=1U5ZrD3WNjMiLDQ_k0uWpUPUpjztMxMOU</t>
  </si>
  <si>
    <t>https://drive.google.com/uc?export=download&amp;id=1uoV8iPmYFe_EWgcf0UqCHkQvKpFqvzEC</t>
  </si>
  <si>
    <t>https://drive.google.com/uc?export=download&amp;id=1QYbg8eVvKbp6MwomWgCCT0Nh6LJ2NUbT</t>
  </si>
  <si>
    <t>https://drive.google.com/uc?export=download&amp;id=1TYNwzb9H_CqIMc7e4xCHrMGx9o25v_La</t>
  </si>
  <si>
    <t>https://drive.google.com/uc?export=download&amp;id=1tuShfgEdJDXgQ84hTGlhActS9oZwicIz</t>
  </si>
  <si>
    <t>https://drive.google.com/uc?export=download&amp;id=1ufzQq8HSq57GU89VwPkSacIfii6o1rqD</t>
  </si>
  <si>
    <t>https://drive.google.com/uc?export=download&amp;id=1esJXQenMRqZYeH-XScBwZJjrwmuUCL2B</t>
  </si>
  <si>
    <t>https://drive.google.com/uc?export=download&amp;id=1ZZ8UoghxhsvslXFtB9EPNH_YAaALu2DW</t>
  </si>
  <si>
    <t>https://drive.google.com/uc?export=download&amp;id=1RjVyIBut1QGK5YL2SPuRK3EqxhtN-Bn9</t>
  </si>
  <si>
    <t>https://drive.google.com/uc?export=download&amp;id=1BGCAFvApKenwgG4T_e_8lgCJ7k44OZ3_</t>
  </si>
  <si>
    <t>https://drive.google.com/uc?export=download&amp;id=1jLM_vz0_gavgfHoV8J3QuKRyaT7RK5IG</t>
  </si>
  <si>
    <t>https://drive.google.com/uc?export=download&amp;id=1QUpIXyXtyFqkSDLX6Osr3PjDgKxs_eeC</t>
  </si>
  <si>
    <t>https://drive.google.com/uc?export=download&amp;id=1kGD4SavVxG2bT-YBYELqYiiSH4_P8mrn</t>
  </si>
  <si>
    <t>https://drive.google.com/uc?export=download&amp;id=1K1zkCBe3W2UfMGEVWfiiy5TYjOwviMpv</t>
  </si>
  <si>
    <t>https://drive.google.com/uc?export=download&amp;id=1ESqA5cUdwbj7CGVCk_HMOryAdz1Z509s</t>
  </si>
  <si>
    <t>https://drive.google.com/uc?export=download&amp;id=1MYSQbAgdC5EnijdVjWKaEuXmeSZ2DQmG</t>
  </si>
  <si>
    <t>https://drive.google.com/uc?export=download&amp;id=12qSvTU8g-c42dbMp7fzrapcwVDaVzCYf</t>
  </si>
  <si>
    <t>https://drive.google.com/uc?export=download&amp;id=1-oKWBh5aMWxTz1Qdlrp4urfQ-LnJAacb</t>
  </si>
  <si>
    <t>https://drive.google.com/uc?export=download&amp;id=1dayHal_8C3o6HpbtTv3JleXOVuKRcsqi</t>
  </si>
  <si>
    <t>https://drive.google.com/uc?export=download&amp;id=1p4I2PwcMP6WBYy5USpk4JfhQS6MevgP8</t>
  </si>
  <si>
    <t>https://drive.google.com/uc?export=download&amp;id=10_SWRG8eIREqZ9xUDkAJ619qEECakLYu</t>
  </si>
  <si>
    <t>https://drive.google.com/uc?export=download&amp;id=15bg3_zB8tM495O-TxQSBjxVC80up-VJ2</t>
  </si>
  <si>
    <t>https://drive.google.com/uc?export=download&amp;id=1J-IKXDuUkmq4cGO8S5DxV035e9VjstRy</t>
  </si>
  <si>
    <t>https://drive.google.com/uc?export=download&amp;id=1FSS28hHAmgBydr9XlDpk2KlWwRC6-5O6</t>
  </si>
  <si>
    <t>https://drive.google.com/uc?export=download&amp;id=1ab-5riXK7dr4iEcQ3ax6iKh3dHy-GB0I</t>
  </si>
  <si>
    <t>https://drive.google.com/uc?export=download&amp;id=1xnB221P07imOlIAWtzETEK7m2tGFLK2X</t>
  </si>
  <si>
    <t>https://drive.google.com/uc?export=download&amp;id=1ruwMYDtAhWpS9C-rSOVpDrJJAwsYVSi3</t>
  </si>
  <si>
    <t>https://drive.google.com/uc?export=download&amp;id=1UjV5v0cngyqlUqdZjOjktVx5vNz4YBiR</t>
  </si>
  <si>
    <t>https://drive.google.com/uc?export=download&amp;id=1JH8XgKswK6mQo7T-1HylaPlL-OF4njQr</t>
  </si>
  <si>
    <t>https://drive.google.com/uc?export=download&amp;id=1YepERSwLr6Y4oTQ6NAodPxQByDzDCWaj</t>
  </si>
  <si>
    <t>https://drive.google.com/uc?export=download&amp;id=1dtEmUAPGvpARMNg-hzB_4IJqLY8LuT1s</t>
  </si>
  <si>
    <t>https://drive.google.com/uc?export=download&amp;id=1tivkQ0cBXuswpzWbGdPZybD_w3lhPaY6</t>
  </si>
  <si>
    <t>https://drive.google.com/uc?export=download&amp;id=1ZKfiZmIyFJRFgvqaa2nH14gHHVCrELM6</t>
  </si>
  <si>
    <t>https://drive.google.com/uc?export=download&amp;id=1NnhJi0Q8czNadJAuqr4UQEk2hwAFUH_7</t>
  </si>
  <si>
    <t>https://drive.google.com/uc?export=download&amp;id=1mi-nFYTPqsyXuaE1_LEWoiJuR3c2rfEr</t>
  </si>
  <si>
    <t>https://drive.google.com/uc?export=download&amp;id=1v9K3skvOyIwTjEXkAAR_7hHoT9ysPSsC</t>
  </si>
  <si>
    <t>https://drive.google.com/uc?export=download&amp;id=1TqybuijUJE6xAP8gybF1hsEW35tAK3Lg</t>
  </si>
  <si>
    <t>https://drive.google.com/uc?export=download&amp;id=1bkfPTh2IO8s9m9MEJyOJ0s8WnPZI9o9x</t>
  </si>
  <si>
    <t>https://drive.google.com/uc?export=download&amp;id=1gLxT_xi0hFbSaG1bhboUGF69OVCxAqGB</t>
  </si>
  <si>
    <t>https://drive.google.com/uc?export=download&amp;id=1SQcMYSvLAeHSTF8xEd8az-36D2dtojVF</t>
  </si>
  <si>
    <t>https://drive.google.com/uc?export=download&amp;id=1jZ3Wx_OKlluqNXReF46D0XBY4SS5I-jh</t>
  </si>
  <si>
    <t>https://drive.google.com/uc?export=download&amp;id=10Jz0MlOEAMsfOrUaLhCgMYH8yAiwIFoJ</t>
  </si>
  <si>
    <t>https://drive.google.com/uc?export=download&amp;id=1ILvhzP2MVNQxUh5fLAP29-BP41LaPhXj</t>
  </si>
  <si>
    <t>https://drive.google.com/uc?export=download&amp;id=153ocMRdbMex9ifB9IPib1-jJ8qkX6LMV</t>
  </si>
  <si>
    <t>https://drive.google.com/uc?export=download&amp;id=1XRi7D8kR_PFKrGmTQiSo6GzqRqtnO9Yj</t>
  </si>
  <si>
    <t>https://drive.google.com/uc?export=download&amp;id=1x7Ed2pOWOTbvnz7dsYH5_sMGndktr6B3</t>
  </si>
  <si>
    <t>https://drive.google.com/uc?export=download&amp;id=1wyI-l19UFh6Gdy0ZrqEHlyNXOiFQrAre</t>
  </si>
  <si>
    <t>https://drive.google.com/uc?export=download&amp;id=16i1u6MEco8lbNcikoDOmYy-JObFpcNHJ</t>
  </si>
  <si>
    <t>https://drive.google.com/uc?export=download&amp;id=1KFJJ1d888KsCcs7oUo799s9oO30KPWTx</t>
  </si>
  <si>
    <t>https://drive.google.com/uc?export=download&amp;id=19jJzUB4OKDJU5s8cA9S0Ax1R9YmbGrtM</t>
  </si>
  <si>
    <t>https://drive.google.com/uc?export=download&amp;id=1vEEDcYDUWZoD1YIfmHNmnOTl9vFyO1xT</t>
  </si>
  <si>
    <t>https://drive.google.com/uc?export=download&amp;id=1dq4OwFzlWIxhNzmfud1ZNxTBoH7_p0kr</t>
  </si>
  <si>
    <t>https://drive.google.com/uc?export=download&amp;id=1l2IxvWM5VRfTc1L6SBgiySGvhFYUyIBk</t>
  </si>
  <si>
    <t>https://drive.google.com/uc?export=download&amp;id=1sX7Hzs8OG-1kzd_HqzgXRwTvxK2Wb3eD</t>
  </si>
  <si>
    <t>https://drive.google.com/uc?export=download&amp;id=1yErKpoD2bD3WSfzu3QVmHK2A6Ye6AD1L</t>
  </si>
  <si>
    <t>https://drive.google.com/uc?export=download&amp;id=1s9gw6jpw8wDeS3LTxJXOmkM_zOd0wbBT</t>
  </si>
  <si>
    <t>https://drive.google.com/uc?export=download&amp;id=1p6V8uE1y7J1FImpiNpQnImpXb_tI-aFo</t>
  </si>
  <si>
    <t>https://drive.google.com/uc?export=download&amp;id=1nXmPfUJbhCWBSOYCy8tyMTP4WzgDlqup</t>
  </si>
  <si>
    <t>https://drive.google.com/uc?export=download&amp;id=1AA1JuHCbeSLhAv9jvzS0UNZspzfNc7g5</t>
  </si>
  <si>
    <t>https://drive.google.com/uc?export=download&amp;id=1f1opd8gR_fQbIG9NpdN2v7SL7AGgQ3C5</t>
  </si>
  <si>
    <t>https://drive.google.com/uc?export=download&amp;id=15HAhwewMCuyH0leGrOYdkU4lOumFTq5T</t>
  </si>
  <si>
    <t>https://drive.google.com/uc?export=download&amp;id=1EwHuUFK7xUaVdyMnwOFg9E3PNnJbZ3iC</t>
  </si>
  <si>
    <t>https://drive.google.com/uc?export=download&amp;id=12ly56mbiHm-n1qcruSj8V_kNGS4THzoG</t>
  </si>
  <si>
    <t>https://drive.google.com/uc?export=download&amp;id=19eDeNYWeG0wJPh2ppVkAdj4isi9___gl</t>
  </si>
  <si>
    <t>https://drive.google.com/uc?export=download&amp;id=1XMsFH9oQ3lnimsRy59jGoijtMoRHxmp3</t>
  </si>
  <si>
    <t>https://drive.google.com/uc?export=download&amp;id=1t93wzgWKxnGZxgTWXRhDLjxUfFoafo3C</t>
  </si>
  <si>
    <t>https://drive.google.com/uc?export=download&amp;id=1e5dcjkWO_vMoH1b-0kI7gf3-KR2tnpzh</t>
  </si>
  <si>
    <t>https://drive.google.com/uc?export=download&amp;id=1fAk4eMe7NCzTTUyXEbyAvkAKTHxWYV-S</t>
  </si>
  <si>
    <t>https://drive.google.com/uc?export=download&amp;id=1-pAkOjymuRswe89mag0aJrHIy58cme7v</t>
  </si>
  <si>
    <t>https://drive.google.com/uc?export=download&amp;id=1ejfQZUldYVr6JF2pkR4Vqp1z1PVzhYXa</t>
  </si>
  <si>
    <t>https://drive.google.com/uc?export=download&amp;id=1uS1eoTEur4zB-uosWa4lwFo26n_7buxQ</t>
  </si>
  <si>
    <t>https://drive.google.com/uc?export=download&amp;id=1dveLRI5j78dX9o_Vq4vx_oxmFUfZXV3p</t>
  </si>
  <si>
    <t>https://drive.google.com/uc?export=download&amp;id=1Mb57ES5hZiV5w7_TC5u7YwdEZJUeCPmj</t>
  </si>
  <si>
    <t>https://drive.google.com/uc?export=download&amp;id=1TN1WtHrz08VuRjdXs2gWYd0OqBN9iGgk</t>
  </si>
  <si>
    <t>https://drive.google.com/uc?export=download&amp;id=1RGGQOGJtvhK4YJd9mQqf_exeCI63IEvc</t>
  </si>
  <si>
    <t>https://drive.google.com/uc?export=download&amp;id=19hxLnkYsSH-KRcGYTCBhBCqJwlEPPDEv</t>
  </si>
  <si>
    <t>https://drive.google.com/uc?export=download&amp;id=1J8YFlFWh28MFHiqJcj5FrvkEntaj3i0-</t>
  </si>
  <si>
    <t>https://drive.google.com/uc?export=download&amp;id=1k-b-RbTQ-mvfY7KP4-4llc1CK1lRCPRX</t>
  </si>
  <si>
    <t>https://drive.google.com/uc?export=download&amp;id=1b5FxLm-gu_E0jp7k2y3G8Nx5X9M5a5bW</t>
  </si>
  <si>
    <t>https://drive.google.com/uc?export=download&amp;id=1FhfY9tY_gOH2bgigsZPb8G78afVZs9E0</t>
  </si>
  <si>
    <t>https://drive.google.com/uc?export=download&amp;id=15oA_dNvkCVRpclcX3zqhqfzZ8jqbgg_J</t>
  </si>
  <si>
    <t>https://drive.google.com/uc?export=download&amp;id=1vywO6VSI9d6u7oCXl1FH4JxrUsGB-hnJ</t>
  </si>
  <si>
    <t>https://drive.google.com/uc?export=download&amp;id=1KZuO4fohOJowI9-8bgpw46XKOQz8SSe_</t>
  </si>
  <si>
    <t>https://drive.google.com/uc?export=download&amp;id=1JETLDn8973YLtIkNznxJKtUT861MtUJp</t>
  </si>
  <si>
    <t>https://drive.google.com/uc?export=download&amp;id=1eAMs-oe26psfrEDnAcn-BCvhVChlHL1C</t>
  </si>
  <si>
    <t>https://drive.google.com/uc?export=download&amp;id=1bFbI3KSlFuE7o39KtweFsmEyGQ9vxo9F</t>
  </si>
  <si>
    <t>https://drive.google.com/uc?export=download&amp;id=1GVIoDqi6-eIzdG5X0ilxr_oEEBEkLdb3</t>
  </si>
  <si>
    <t>https://drive.google.com/uc?export=download&amp;id=1rqEDlzjncVBXOl03QqBiG6z0DouwVPFc</t>
  </si>
  <si>
    <t>https://drive.google.com/uc?export=download&amp;id=1Zpeej3RVNXBEcAVy6-xpFqFIg25DzPw-</t>
  </si>
  <si>
    <t>https://drive.google.com/uc?export=download&amp;id=1C8HgAhXlqS2BleNtXiGcKngE5g8EDBi-</t>
  </si>
  <si>
    <t>https://drive.google.com/uc?export=download&amp;id=14-r-SOMv6VgiBtQ7MEQc2gpuYi31gqhC</t>
  </si>
  <si>
    <t>https://drive.google.com/uc?export=download&amp;id=173pvU80AEn8HtzmnOQCtuyqD4nBcv6dv</t>
  </si>
  <si>
    <t>https://drive.google.com/uc?export=download&amp;id=1WbERJwaJDru5wJ5pbEW9G0mqHMf3co50</t>
  </si>
  <si>
    <t>https://drive.google.com/uc?export=download&amp;id=1Z8DVmGSvOMC3koYBn2ftXdGyCllrTADb</t>
  </si>
  <si>
    <t>https://drive.google.com/uc?export=download&amp;id=11bZctTwDYd9_VSdvWWyC1dVVDDuzKTVR</t>
  </si>
  <si>
    <t>https://drive.google.com/uc?export=download&amp;id=1A9AZ3dI6x_b6vpi4lyDKCdHVto4tta3-</t>
  </si>
  <si>
    <t>https://drive.google.com/uc?export=download&amp;id=1EKwk7TkpAOw_RFmSAIFNlU_ZUgRPMcq5</t>
  </si>
  <si>
    <t>https://drive.google.com/uc?export=download&amp;id=1YJfS7RCd_ghHWb84sGf2Q3rMxejOSPIT</t>
  </si>
  <si>
    <t>https://drive.google.com/uc?export=download&amp;id=1x9UDyXn_vSf8vZybv4jVftDkl9edPEhz</t>
  </si>
  <si>
    <t>https://drive.google.com/uc?export=download&amp;id=1QqnLJ5UYZUa07NSpXx1DbTSpgnFrDCiC</t>
  </si>
  <si>
    <t>https://drive.google.com/uc?export=download&amp;id=1LON7vN5XonP7cknop4675rZWN5XOfF1D</t>
  </si>
  <si>
    <t>https://drive.google.com/uc?export=download&amp;id=1Hj43lO7sPYM6DobqJq7UxuQWmVMVljhi</t>
  </si>
  <si>
    <t>https://drive.google.com/uc?export=download&amp;id=1r_Eh1kNWBh3QyqVwQUXFz9U-bM5FLm9C</t>
  </si>
  <si>
    <t>https://drive.google.com/uc?export=download&amp;id=1z6sk5s3E_IejWjykJ9UYe7QBp7YwPVjK</t>
  </si>
  <si>
    <t>https://drive.google.com/uc?export=download&amp;id=1cYyaBtB-W5QFPp5_FszlWJRxxajD-rH9</t>
  </si>
  <si>
    <t>https://drive.google.com/uc?export=download&amp;id=10DA1dLWnhZ7hk4QnQmSRJGRDOl4LxQX7</t>
  </si>
  <si>
    <t>https://drive.google.com/uc?export=download&amp;id=1fUs6w5xt18KJHdNCxNa-Dfeu9ZUxVM59</t>
  </si>
  <si>
    <t>https://drive.google.com/uc?export=download&amp;id=1Slocs_6rNiYOCXRtz5stWaToI6uxFN6P</t>
  </si>
  <si>
    <t>https://drive.google.com/uc?export=download&amp;id=19KwpJsR288Cx9NzAfj48Xk9EQgNajxzC</t>
  </si>
  <si>
    <t>https://drive.google.com/uc?export=download&amp;id=1qjIsBz4whWBZSEBoj0eqH_kBwONe8YUM</t>
  </si>
  <si>
    <t>https://drive.google.com/uc?export=download&amp;id=1W9PlFJSFXPtnNLBmV_Q49Bw8GtgA6Bzg</t>
  </si>
  <si>
    <t>https://drive.google.com/uc?export=download&amp;id=1BF0DZQ1G3l9ervjtZRCgyosWDqRobvqf</t>
  </si>
  <si>
    <t>https://drive.google.com/uc?export=download&amp;id=13Mgkp7dVp9KEaV51BnXOJ_Lyh4IjgTCt</t>
  </si>
  <si>
    <t>https://drive.google.com/uc?export=download&amp;id=1rY6Qq3XRG_hQkOArZ3cGkfo4kkTd7u7k</t>
  </si>
  <si>
    <t>https://drive.google.com/uc?export=download&amp;id=1OBTp932cthUZQWdSb4QVo1-UlX3CyLdG</t>
  </si>
  <si>
    <t>https://drive.google.com/uc?export=download&amp;id=1sWISWC8_RqNpiAkExbWQ-B2lXjeaZDvW</t>
  </si>
  <si>
    <t>https://drive.google.com/uc?export=download&amp;id=1M0v8mHI5CssualVcWSTFv1ZA1qh8zWGj</t>
  </si>
  <si>
    <t>https://drive.google.com/uc?export=download&amp;id=1RX1yAn7G7LRFpo_5w80E8Eh_-5nw52Rs</t>
  </si>
  <si>
    <t>https://drive.google.com/uc?export=download&amp;id=1881RZo-JpnJ7iyYyHP-0CSuMau9iIyIi</t>
  </si>
  <si>
    <t>https://drive.google.com/uc?export=download&amp;id=12xH61epxXdQsuS0OmZ6hzBiBpKaN0iyl</t>
  </si>
  <si>
    <t>https://drive.google.com/uc?export=download&amp;id=1GnXoKZ-DtwqyiPKFIWWw-5PSHiGmelUS</t>
  </si>
  <si>
    <t>https://drive.google.com/uc?export=download&amp;id=1lEcGwCGYy--UKBuM8ibyHGPTGhGwHFZr</t>
  </si>
  <si>
    <t>https://drive.google.com/uc?export=download&amp;id=1dVpcyuJL-_1UdVy5evgmQOauzFDbgUnD</t>
  </si>
  <si>
    <t>https://drive.google.com/uc?export=download&amp;id=1CZ4f5kiBVpHDJw2hxqIk5GEvfHmAPxmA</t>
  </si>
  <si>
    <t>https://drive.google.com/uc?export=download&amp;id=15YwOHM-pV1zISpwKLeKhFjZRB9466B0c</t>
  </si>
  <si>
    <t>https://drive.google.com/uc?export=download&amp;id=1cZ8dFe302wvRo89GbO9ccKBHe5dXpA2v</t>
  </si>
  <si>
    <t>https://drive.google.com/uc?export=download&amp;id=1sRgT1jXUBk_y3Vpp_JrxgzuaJue_LcHb</t>
  </si>
  <si>
    <t>https://drive.google.com/uc?export=download&amp;id=1FS7V0HGq6vDcHGKzeJEeXr5AqJsr7sdm</t>
  </si>
  <si>
    <t>https://drive.google.com/uc?export=download&amp;id=1RtGxm2RK8F7NXWRhu7q6aPgztjSiI5c2</t>
  </si>
  <si>
    <t>https://drive.google.com/uc?export=download&amp;id=11iAkPasmMlwGIK1Q4VdgbDh9XNwl6taH</t>
  </si>
  <si>
    <t>https://drive.google.com/uc?export=download&amp;id=1uE7AkEF0mKii4g3K9HTYVPcbCjHH8EJ2</t>
  </si>
  <si>
    <t>https://drive.google.com/uc?export=download&amp;id=14FF-_JB3jouj3X9hP2ofglnD8bwXL9mU</t>
  </si>
  <si>
    <t>https://drive.google.com/uc?export=download&amp;id=1ae9i4s7tD35hDV4o75HhgSH9mrhUZaS_</t>
  </si>
  <si>
    <t>https://drive.google.com/uc?export=download&amp;id=1CE-2dlIlPKL7E0VfLV0C-E98vsnwfu9I</t>
  </si>
  <si>
    <t>https://drive.google.com/uc?export=download&amp;id=1OwxFYsKEaqZdVULNMhe_41KA-7eK2SO9</t>
  </si>
  <si>
    <t>https://drive.google.com/uc?export=download&amp;id=1MON34sx1ObWqiURchBka7sHFWsgihn63</t>
  </si>
  <si>
    <t>https://drive.google.com/uc?export=download&amp;id=1971BpNTOiVodebzo-pkpKNJPmG8sBfAe</t>
  </si>
  <si>
    <t>https://drive.google.com/uc?export=download&amp;id=1UnoeNaL6NhJYw1nmcGq1HBWRBfv935Si</t>
  </si>
  <si>
    <t>https://drive.google.com/uc?export=download&amp;id=1sXZ3AadTRby1nFUvdGhb3G8QGa7aHxW_</t>
  </si>
  <si>
    <t>https://drive.google.com/uc?export=download&amp;id=1Kr94rQK-LsN8uvyej8O1k36B9YzzirW-</t>
  </si>
  <si>
    <t>https://drive.google.com/uc?export=download&amp;id=1lqMMB6zv922uahopCXPWSUUQQvS6GAbU</t>
  </si>
  <si>
    <t>https://drive.google.com/uc?export=download&amp;id=1YEyFuQxQHbii3ILWiZTeTHKHpUqafhMQ</t>
  </si>
  <si>
    <t>https://drive.google.com/uc?export=download&amp;id=1VA8rgh2LaAC1Tti4r4vEzGhVe8lta51j</t>
  </si>
  <si>
    <t>https://drive.google.com/uc?export=download&amp;id=1OUAtDuyjlRtxpD65K6B-mJtR1JJd9SSi</t>
  </si>
  <si>
    <t>https://drive.google.com/uc?export=download&amp;id=1yBAkzsNtduaaWp6R7Lp_fr0jZFJ1Hmlr</t>
  </si>
  <si>
    <t>https://drive.google.com/uc?export=download&amp;id=1cIA2SCbP-WZOVDsThZlaX4fKh_wQUHds</t>
  </si>
  <si>
    <t>https://drive.google.com/uc?export=download&amp;id=1mudRurp41h_461_u-k4G7QpfS6wFmU_g</t>
  </si>
  <si>
    <t>https://drive.google.com/uc?export=download&amp;id=1MqDHOpq8u2U_04grJqJU7Eq0Uo5jb7B8</t>
  </si>
  <si>
    <t>https://drive.google.com/uc?export=download&amp;id=1ToA5CFEtXXW3EYQnF9nLL7tu6rynp5CC</t>
  </si>
  <si>
    <t>https://drive.google.com/uc?export=download&amp;id=1ouURbl6ymGA0vJNAYGKYWGCJLXi29j86</t>
  </si>
  <si>
    <t>https://drive.google.com/uc?export=download&amp;id=12bXRbQiNY2Cu1OhE3ssSjz0UEcUGwgb1</t>
  </si>
  <si>
    <t>https://drive.google.com/uc?export=download&amp;id=1zYxO-ORbMYbDyLYQjklm1pPFisPGyy-P</t>
  </si>
  <si>
    <t>https://drive.google.com/uc?export=download&amp;id=1QM135BSXALz5YlbHdNKauxhbAHqR0o2k</t>
  </si>
  <si>
    <t>https://drive.google.com/uc?export=download&amp;id=1FAKzSm2McQyBTHWsnteY3v3wfSsYbNwt</t>
  </si>
  <si>
    <t>https://drive.google.com/uc?export=download&amp;id=1NSwnOTNS6lgS6GXaakPvx-sbQYednLra</t>
  </si>
  <si>
    <t>https://drive.google.com/uc?export=download&amp;id=1aWU8w0Vh5Q7xB7v6LYjeAyukrjkynK2N</t>
  </si>
  <si>
    <t>https://drive.google.com/uc?export=download&amp;id=1JrkY2GRJmY96_I7alTr5rsQwlYMwXiwB</t>
  </si>
  <si>
    <t>https://drive.google.com/uc?export=download&amp;id=1HaqKaS97Bb1DKTq5nZNNPFqRL7ey5eJP</t>
  </si>
  <si>
    <t>https://drive.google.com/uc?export=download&amp;id=1lEPkh0V-l4rCDDYFcdRsotw5FfJb5hLa</t>
  </si>
  <si>
    <t>https://drive.google.com/uc?export=download&amp;id=1Zo6Kecu6Um9Sw-XoJuCa_jsMbpqfZ0kF</t>
  </si>
  <si>
    <t>https://drive.google.com/uc?export=download&amp;id=1tDbjxcR1PEIfdPFZIimFsXSeFiYAuHVy</t>
  </si>
  <si>
    <t>https://drive.google.com/uc?export=download&amp;id=1besV8QsT04o4Tf3Yx855aztm0wcHx7j1</t>
  </si>
  <si>
    <t>https://drive.google.com/uc?export=download&amp;id=1U4slMARgZ9dcvmf0vY8mF9PAngPc0rF7</t>
  </si>
  <si>
    <t>https://drive.google.com/uc?export=download&amp;id=18MSbkgVsdX5U44cHhyiuExipgQ4BTOfX</t>
  </si>
  <si>
    <t>https://drive.google.com/uc?export=download&amp;id=1knCgIAtzST0krtIT3gxTkzeazcpED_kz</t>
  </si>
  <si>
    <t>https://drive.google.com/uc?export=download&amp;id=1MlwXLGLBXmyxF-RsaM2tmglf4Gfv68E1</t>
  </si>
  <si>
    <t>https://drive.google.com/uc?export=download&amp;id=1pSFfKoKntgi_wI4ky8gvGPORWQd-qjPd</t>
  </si>
  <si>
    <t>https://drive.google.com/uc?export=download&amp;id=1IvhfxfSZuyIIqFR3G5ax2mdSLqDq3B9g</t>
  </si>
  <si>
    <t>https://drive.google.com/uc?export=download&amp;id=1X95YuBKvITRgDQdc7sM-18PTlKBwmzmR</t>
  </si>
  <si>
    <t>https://drive.google.com/uc?export=download&amp;id=175dlqkefEMVyLsXwhgh60x0iS08wB0dX</t>
  </si>
  <si>
    <t>https://drive.google.com/uc?export=download&amp;id=1PFO0IT4txcVJUMxruAV2p_c2ArZyNPEE</t>
  </si>
  <si>
    <t>https://drive.google.com/uc?export=download&amp;id=1wwR2sk6aswdbDu9FdBAbyNRCjZmFB0vP</t>
  </si>
  <si>
    <t>https://drive.google.com/uc?export=download&amp;id=1VhI3YL-z_BO3tvR_TO_xXZTftD2CIHw2</t>
  </si>
  <si>
    <t>https://drive.google.com/uc?export=download&amp;id=1eytjGjP3NMRlxm4Rzt6ng2JYHStLQJVx</t>
  </si>
  <si>
    <t>https://drive.google.com/uc?export=download&amp;id=1Z5DGscqUVAkBkOTUwSp1ayIyQpP6h3EV</t>
  </si>
  <si>
    <t>https://drive.google.com/uc?export=download&amp;id=1raOHUQQP5hApOwCAp0AoLIwjU_JE_YZZ</t>
  </si>
  <si>
    <t>https://drive.google.com/uc?export=download&amp;id=1VZnZlTeanu-0h01QcYzyR_g71q0azUlu</t>
  </si>
  <si>
    <t>https://drive.google.com/uc?export=download&amp;id=1hfKYHkUQ1X5RG7K6rc9cl5bW8ZkkbVlb</t>
  </si>
  <si>
    <t>https://drive.google.com/uc?export=download&amp;id=18wIdTUlr-rlf8WZxJXKkjkYN8RzvfkBU</t>
  </si>
  <si>
    <t>https://drive.google.com/uc?export=download&amp;id=1yy5CLARFdV_4LUOTMrkOx9GNceua5dFc</t>
  </si>
  <si>
    <t>https://drive.google.com/uc?export=download&amp;id=1hNSmyg9IcQQvE1Z2qmmbHG_e4CUPvR2k</t>
  </si>
  <si>
    <t>https://drive.google.com/uc?export=download&amp;id=11aRY0q4nlfVdDOUkFguwjhgmojDuAM0g</t>
  </si>
  <si>
    <t>https://drive.google.com/uc?export=download&amp;id=1Zr8WTgLxkw-iy4P1psJLJrn2OAIca37u</t>
  </si>
  <si>
    <t>https://drive.google.com/uc?export=download&amp;id=100fqkRb9fvaOggtnuDo3ATHMPK2mYybF</t>
  </si>
  <si>
    <t>https://drive.google.com/uc?export=download&amp;id=1wH6cv0eaAZRFVdzfE0VMAlSjz8IvxckL</t>
  </si>
  <si>
    <t>https://drive.google.com/uc?export=download&amp;id=1zWxKJProXHomfLLH_4OPZ1TC2oOgLGJb</t>
  </si>
  <si>
    <t>https://drive.google.com/uc?export=download&amp;id=1ibLSLFeowwkqpihnH6iLlpBmXbdaQeY3</t>
  </si>
  <si>
    <t>https://drive.google.com/uc?export=download&amp;id=1kngkDi3QRb2_iGD8jwL_MD6CMTCYI77s</t>
  </si>
  <si>
    <t>https://drive.google.com/uc?export=download&amp;id=1eubPJS8O-xnSkBLGdGsT7K5ornpTz5Q3</t>
  </si>
  <si>
    <t>https://drive.google.com/uc?export=download&amp;id=1uficHMyoIAbz6qexTnl2aY1MPj7r10oV</t>
  </si>
  <si>
    <t>https://drive.google.com/uc?export=download&amp;id=10THfa__WBreNs2aCy7PlNrnxPoYO3TEB</t>
  </si>
  <si>
    <t>https://drive.google.com/uc?export=download&amp;id=1y-vIAUCLInbET5O_go19qVsKNORMMyT3</t>
  </si>
  <si>
    <t>https://drive.google.com/uc?export=download&amp;id=1GdyRsLHlTD2MsiUp4SB7fnBzwTOujt3V</t>
  </si>
  <si>
    <t>https://drive.google.com/uc?export=download&amp;id=1HulP0FHrByda3qtxAVLuWQ8xtL8pOaSo</t>
  </si>
  <si>
    <t>https://drive.google.com/uc?export=download&amp;id=1EqLsPJYnCEEtUZFzIOjwqFgm3gQTRkl-</t>
  </si>
  <si>
    <t>https://drive.google.com/uc?export=download&amp;id=1JOss5XuveMnK87tlDRBinp37cXQlFVHB</t>
  </si>
  <si>
    <t>https://drive.google.com/uc?export=download&amp;id=1ccwX6xvwAysRpRAK5hkqPA1WMQbKCnK8</t>
  </si>
  <si>
    <t>https://drive.google.com/uc?export=download&amp;id=15M08FFyRSXlhKBdGMEiUGTSYl5bCSx0R</t>
  </si>
  <si>
    <t>https://drive.google.com/uc?export=download&amp;id=1d6w7MpomRm9r6AHYmvO7LUHJ30qybXwB</t>
  </si>
  <si>
    <t>https://drive.google.com/uc?export=download&amp;id=14yXAA_kc2pFlZciLp-rQkvDK7nyfH4EA</t>
  </si>
  <si>
    <t>https://drive.google.com/uc?export=download&amp;id=1a0UNb7SKoItJE4Xy7Yq5YMhXTYZljIHk</t>
  </si>
  <si>
    <t>https://drive.google.com/uc?export=download&amp;id=1ncZpX4gGkLcRM4V5_MK_vU8tSKixFDHr</t>
  </si>
  <si>
    <t>https://drive.google.com/uc?export=download&amp;id=1oAJ-G3HPylYI86e9BCADC8jY3jZiXQ3X</t>
  </si>
  <si>
    <t>https://drive.google.com/uc?export=download&amp;id=1jr8LxJ_J_qx68zBce4vzRfCsHUXS3Age</t>
  </si>
  <si>
    <t>https://drive.google.com/uc?export=download&amp;id=1qJTknXikszuye5kf50_MnJE4mTrGfbYV</t>
  </si>
  <si>
    <t>https://drive.google.com/uc?export=download&amp;id=15QxcV-Xia3KnZ7fHy98PPuPHBwlht-zR</t>
  </si>
  <si>
    <t>https://drive.google.com/uc?export=download&amp;id=17HSUAVgJ-v1nXRJefw84DwNn4M-bAqXI</t>
  </si>
  <si>
    <t>https://drive.google.com/uc?export=download&amp;id=1-L_30ZU_rnGgB0CA3sdPe7QENV6pO-Fc</t>
  </si>
  <si>
    <t>https://drive.google.com/uc?export=download&amp;id=1lXqMGR0itBIsBXIlSQMuZrwrdVCmyt1C</t>
  </si>
  <si>
    <t>https://drive.google.com/uc?export=download&amp;id=1uZnh2CMGSRCeZk0c99m7ZkMb8cUswv1S</t>
  </si>
  <si>
    <t>https://drive.google.com/uc?export=download&amp;id=1HQ4hzcI3QplAPxL3Fbehfgqs2C8Radih</t>
  </si>
  <si>
    <t>https://drive.google.com/uc?export=download&amp;id=1awYlAGt95FGg_RKyKq2kcaPr08wwWxY0</t>
  </si>
  <si>
    <t>https://drive.google.com/uc?export=download&amp;id=1zCtKp5-UJCCzsYTBQKdX_EDTQvtUeVTt</t>
  </si>
  <si>
    <t>https://drive.google.com/uc?export=download&amp;id=16FG0SubpGP3ZOUiTekD7nNFk3ycx-Ndg</t>
  </si>
  <si>
    <t>https://drive.google.com/uc?export=download&amp;id=16qOPmyy54EuHyf60xtMzys4xRtiux9Ws</t>
  </si>
  <si>
    <t>https://drive.google.com/uc?export=download&amp;id=1iadyXZhhASdL6DuhsX-ditEis0WTVlP6</t>
  </si>
  <si>
    <t>https://drive.google.com/uc?export=download&amp;id=15RTYEUXzg7D5EA2nn_sUq0yxK0S-Vr0B</t>
  </si>
  <si>
    <t>https://drive.google.com/uc?export=download&amp;id=1PdqGIMX5bk4IDHQsgRFBknx0aY5wPYLv</t>
  </si>
  <si>
    <t>https://drive.google.com/uc?export=download&amp;id=1J8XuE_KhqO4bgtm8o4VBDgp_dDdVj5q5</t>
  </si>
  <si>
    <t>https://drive.google.com/uc?export=download&amp;id=1KYcsoiuHMfJ-_u0HWFN7psK0mxTShB0Q</t>
  </si>
  <si>
    <t>https://drive.google.com/uc?export=download&amp;id=1QSB52C-msYrJM7v5RcVMecwVHU14Mpxh</t>
  </si>
  <si>
    <t>https://drive.google.com/uc?export=download&amp;id=11Kfahs1D99P-i5h5H__N3hH-vODLv79Q</t>
  </si>
  <si>
    <t>https://drive.google.com/uc?export=download&amp;id=1hi99mSPaKJOWnpGuMwENEQkTCtLTaAIV</t>
  </si>
  <si>
    <t>https://drive.google.com/uc?export=download&amp;id=1QirMZjBpuVPYzi0sjwp2pwsQntOe3efU</t>
  </si>
  <si>
    <t>https://drive.google.com/uc?export=download&amp;id=1F_b_8jcykmj-jWI_m2jI9_YPVrnAsEDy</t>
  </si>
  <si>
    <t>https://drive.google.com/uc?export=download&amp;id=1e9LVLht67639SaZZ-ET7LhrvmPU6MVNZ</t>
  </si>
  <si>
    <t>https://drive.google.com/uc?export=download&amp;id=1_sCge1te8Z1r2SrLRv7hz4vlqQ95ZBF1</t>
  </si>
  <si>
    <t>https://drive.google.com/uc?export=download&amp;id=1CjkQlkHzkJvszFUJXNCBXN4ZkLsxsenO</t>
  </si>
  <si>
    <t>https://drive.google.com/uc?export=download&amp;id=1ZP7qeSXIXxyhiFJnk5a0ncTN_K20-SBk</t>
  </si>
  <si>
    <t>https://drive.google.com/uc?export=download&amp;id=1jOYa6oxWTXEuMjMDpskZoNhtHUiS-pLE</t>
  </si>
  <si>
    <t>https://drive.google.com/uc?export=download&amp;id=1RcZq1JyZozP8s5p9wWYajVcB5sTnH3Ng</t>
  </si>
  <si>
    <t>https://drive.google.com/uc?export=download&amp;id=12SVsu2s13OjHItoL6s7L6c4RXwUoYBF6</t>
  </si>
  <si>
    <t>https://drive.google.com/uc?export=download&amp;id=10gGIz_zzAbe9bIuuG6FE0O1DFX62Zkkh</t>
  </si>
  <si>
    <t>https://drive.google.com/uc?export=download&amp;id=1Y14gonaUa_s404Sm5BY3lFJdk8UhoIm2</t>
  </si>
  <si>
    <t>https://drive.google.com/uc?export=download&amp;id=17458GgSRuCdB-RgyNTVNPijxVUAFoXEr</t>
  </si>
  <si>
    <t>https://drive.google.com/uc?export=download&amp;id=1Ki8aHrhEZfDsiOj0qLSvmbdkW2l6_f5r</t>
  </si>
  <si>
    <t>https://drive.google.com/uc?export=download&amp;id=15Z2-DKz0QCui1W9Nhh6zUBn9pV-ezYhp</t>
  </si>
  <si>
    <t>https://drive.google.com/uc?export=download&amp;id=1X8nI5G-pngQ4oWpTSkCaZ20ByRcPTrJh</t>
  </si>
  <si>
    <t>https://drive.google.com/uc?export=download&amp;id=1b9KC1gKQ0h0CYz3jQB4jTawJDw2QrCdh</t>
  </si>
  <si>
    <t>https://drive.google.com/uc?export=download&amp;id=1sSLjwqRr0O7ydEKGS1fJoxWO4VLNjYQh</t>
  </si>
  <si>
    <t>https://drive.google.com/uc?export=download&amp;id=1JYRaT4fkV3GAotGcQTZnbY7EZ9Totm9U</t>
  </si>
  <si>
    <t>https://drive.google.com/uc?export=download&amp;id=1DzPtPYLvLxSb8-h4Z3c04N5hWdPtPauW</t>
  </si>
  <si>
    <t>https://drive.google.com/uc?export=download&amp;id=1mzbcSDzza80jGiwXxCvpnJezzY0gZQS2</t>
  </si>
  <si>
    <t>https://drive.google.com/uc?export=download&amp;id=1FDHJETQ1LCAeqdUpPMwtgKxwDu4v2qS_</t>
  </si>
  <si>
    <t>https://drive.google.com/uc?export=download&amp;id=1KV4K2lkGigEdFS9vVn9nklSpXygLWAXp</t>
  </si>
  <si>
    <t>https://drive.google.com/uc?export=download&amp;id=1BRLKSjrJ-eMg8iVqhkcl7ZIYF7kWkHlw</t>
  </si>
  <si>
    <t>https://drive.google.com/uc?export=download&amp;id=12IQiWdgTWu2WcK4pPKTLz5C6STQ5fTRp</t>
  </si>
  <si>
    <t>https://drive.google.com/uc?export=download&amp;id=1JZgLYZTnyj5f_Jswn1R0i5df2CPoTLna</t>
  </si>
  <si>
    <t>https://drive.google.com/uc?export=download&amp;id=14q8UsgEmRfEdm8fFR-I8F301Yj38xcpO</t>
  </si>
  <si>
    <t>https://drive.google.com/uc?export=download&amp;id=1YanW-daQqp_sHyGvuD2o4102RvZRxpBo</t>
  </si>
  <si>
    <t>https://drive.google.com/uc?export=download&amp;id=13IDMA6CZTgnVRmOQduMmlUyiV2h8T8Ep</t>
  </si>
  <si>
    <t>https://drive.google.com/uc?export=download&amp;id=1sw8YfaFp2l0rlGq8b-2qtZsrK7HL2NJ3</t>
  </si>
  <si>
    <t>https://drive.google.com/uc?export=download&amp;id=1p3TMZWmzn6ljjVsGIMHWh9TWTp79M1PH</t>
  </si>
  <si>
    <t>https://drive.google.com/uc?export=download&amp;id=13645AhhZzAaUUcoy6Ky5ZHJ-0AnXtbH_</t>
  </si>
  <si>
    <t>https://drive.google.com/uc?export=download&amp;id=1Xk-rjk1zfA9GuAradTwf9-9pEojQoYLy</t>
  </si>
  <si>
    <t>https://drive.google.com/uc?export=download&amp;id=1CjfOCkLF6AlSwd_NaS1DHcopmOGXKFFU</t>
  </si>
  <si>
    <t>https://drive.google.com/uc?export=download&amp;id=1hF2HTzVN9xeGHxAnR3Cr31RPKdtBAneP</t>
  </si>
  <si>
    <t>https://drive.google.com/uc?export=download&amp;id=1QuAtswHPiahWcbuWTnnH7bQjLhQCayIu</t>
  </si>
  <si>
    <t>https://drive.google.com/uc?export=download&amp;id=11cq-VnQ2No4X_W-qEh5wGlO-_K_Qww-9</t>
  </si>
  <si>
    <t>https://drive.google.com/uc?export=download&amp;id=1vR-7xjzvW6z0QJ1gjaugzdQgIl9uKrfm</t>
  </si>
  <si>
    <t>https://drive.google.com/uc?export=download&amp;id=1I4d5AzmCQspvMRIBz3RWLkAMZb1JXPPd</t>
  </si>
  <si>
    <t>https://drive.google.com/uc?export=download&amp;id=1WazMHciMN7PswjRSJ3F1S5Y5GLdmx5zK</t>
  </si>
  <si>
    <t>https://drive.google.com/uc?export=download&amp;id=1KcyZYkQMeF3D_qqQbJB_MeGSKYdsrdVZ</t>
  </si>
  <si>
    <t>https://drive.google.com/uc?export=download&amp;id=1e0Y7xiC0Z4YselGwhIKpvWl_dJY2abpO</t>
  </si>
  <si>
    <t>https://drive.google.com/uc?export=download&amp;id=1mArmUOR9dpCI1TfE1kmnsDYenYsukZif</t>
  </si>
  <si>
    <t>https://drive.google.com/uc?export=download&amp;id=1XOsh-Q60SpasSMluqNG4902xP_tx94kT</t>
  </si>
  <si>
    <t>https://drive.google.com/uc?export=download&amp;id=17FOodQy235nAsIrmqLEk-x9hWb0M9O3o</t>
  </si>
  <si>
    <t>https://drive.google.com/uc?export=download&amp;id=11dA9B0-h9F2UIAVXO7Ky3Tr0AhVHuJh8</t>
  </si>
  <si>
    <t>https://drive.google.com/uc?export=download&amp;id=1WhsaawD55Nasjlrhr_z1TybeY0kBTqDg</t>
  </si>
  <si>
    <t>https://drive.google.com/uc?export=download&amp;id=1C93Oqq4Yxo-dj9gXs29WskyVWRFTQJoO</t>
  </si>
  <si>
    <t>https://drive.google.com/uc?export=download&amp;id=1PA_Or_CLYKJkBGf9sPoqem_8CpWoFRUO</t>
  </si>
  <si>
    <t>https://drive.google.com/uc?export=download&amp;id=1VtutUtbzw-ls8hlzgJaFmtiCmVDn7omM</t>
  </si>
  <si>
    <t>https://drive.google.com/uc?export=download&amp;id=12JGswBfkEDWmKOKlYoZynhzB5T__WVtF</t>
  </si>
  <si>
    <t>https://drive.google.com/uc?export=download&amp;id=1yZTDI9CtxssgQKYvtodtt6_T4MJWH9Fu</t>
  </si>
  <si>
    <t>https://drive.google.com/uc?export=download&amp;id=1rEL2okHICzbSVsCjBbporLf_oJGETaS2</t>
  </si>
  <si>
    <t>https://drive.google.com/uc?export=download&amp;id=1UFni74lGToNg9gT48KXyNPTe4XVN56wD</t>
  </si>
  <si>
    <t>https://drive.google.com/uc?export=download&amp;id=1mYOzof4L9kEp1Mz7ah7zjE1hsH3GoxQa</t>
  </si>
  <si>
    <t>https://drive.google.com/uc?export=download&amp;id=1q5KWX6xB4Xx9G8eByXWUWDmfplecm8mh</t>
  </si>
  <si>
    <t>https://drive.google.com/uc?export=download&amp;id=1O0YI2oMehy4m01t-IXSQY-KM68NQMIDb</t>
  </si>
  <si>
    <t>https://drive.google.com/uc?export=download&amp;id=16NHV_km2WhaEtAmpzQ_Z0lBJY3z4ULsm</t>
  </si>
  <si>
    <t>https://drive.google.com/uc?export=download&amp;id=1y54FRdiMcFc4vwAgiQcoUtE25Jxxrmcy</t>
  </si>
  <si>
    <t>https://drive.google.com/uc?export=download&amp;id=1R4MhFC-pS_eGtQD9utgbCbRLW_j9L-ww</t>
  </si>
  <si>
    <t>https://drive.google.com/uc?export=download&amp;id=10gMMq5bUeTHDgTiWrTR_wRcXl5ZP9ICC</t>
  </si>
  <si>
    <t>https://drive.google.com/uc?export=download&amp;id=1WFxDuT4MfeJdGgiqDwWr293RIyoqYp2F</t>
  </si>
  <si>
    <t>https://drive.google.com/uc?export=download&amp;id=1XcQ4bfCHoWl5t2ID7ATSQV1IYmDwACKp</t>
  </si>
  <si>
    <t>https://drive.google.com/uc?export=download&amp;id=1U5UYYm3irdhVb3Op-CnKmebQjl5jeNMU</t>
  </si>
  <si>
    <t>https://drive.google.com/uc?export=download&amp;id=1yyw-12MI1c4L0TJaxIhzNaJUjYdpOlpT</t>
  </si>
  <si>
    <t>https://drive.google.com/uc?export=download&amp;id=1NtYNYukQq7ZTN6kWI5Gi2BeZplkdu5KW</t>
  </si>
  <si>
    <t>https://drive.google.com/uc?export=download&amp;id=1bqSmOi_QB9tNZutRk4X7rddujveDsYv1</t>
  </si>
  <si>
    <t>https://drive.google.com/uc?export=download&amp;id=1NrxI8rg1n1htIRhWD4kOmqQIiu78s7yD</t>
  </si>
  <si>
    <t>https://drive.google.com/uc?export=download&amp;id=1O6IiNyrC_1U5k3MrghMp9e9MyBOnt_8M</t>
  </si>
  <si>
    <t>https://drive.google.com/uc?export=download&amp;id=1VEdyXHRy_8lIR_XHyfZaw6GeDsOVBiUc</t>
  </si>
  <si>
    <t>https://drive.google.com/uc?export=download&amp;id=1S6lL34X1p_dkADHnrEIiMy0fRthn83Kc</t>
  </si>
  <si>
    <t>https://drive.google.com/uc?export=download&amp;id=1CdEELcV02eNzWIY6m1IBXaCX38tPep5J</t>
  </si>
  <si>
    <t>https://drive.google.com/uc?export=download&amp;id=1K48xtoR1YjlqM7o4-Og9IwFLODIrwez7</t>
  </si>
  <si>
    <t>https://drive.google.com/uc?export=download&amp;id=1qfWFAF-GeSAHGdrX8hOx0XAtFXxFQ9PX</t>
  </si>
  <si>
    <t>https://drive.google.com/uc?export=download&amp;id=13xqAnYj_V5C8QsEMpc85DJMywNl_cl2q</t>
  </si>
  <si>
    <t>https://drive.google.com/uc?export=download&amp;id=1aGYMZttikcke74TXqu8HBIoTCWKS7fCl</t>
  </si>
  <si>
    <t>https://drive.google.com/uc?export=download&amp;id=1r0vLa8lDaR_2yN0SUS2Z2oI0O4xhAEK0</t>
  </si>
  <si>
    <t>https://drive.google.com/uc?export=download&amp;id=1-HRL_TH_ojTO0834K4MqAqQWWWGInjUs</t>
  </si>
  <si>
    <t>https://drive.google.com/uc?export=download&amp;id=1eEVKdj8RHFti9yeQ4_WO-QJGvOHAxTkJ</t>
  </si>
  <si>
    <t>https://drive.google.com/uc?export=download&amp;id=1WS-tvyD4n15PSq-bAjAiy3hmOrcZSPbo</t>
  </si>
  <si>
    <t>https://drive.google.com/uc?export=download&amp;id=1arz2gr78N504pLgexvvSC5wNG40oTLes</t>
  </si>
  <si>
    <t>https://drive.google.com/uc?export=download&amp;id=13O7RfePV8eEEyyxu20HVA5PsKngSsyon</t>
  </si>
  <si>
    <t>https://drive.google.com/uc?export=download&amp;id=1r1J0GGwn-ndw80AttQoTa8xmP_2QGLcc</t>
  </si>
  <si>
    <t>https://drive.google.com/uc?export=download&amp;id=1d-g_ZukFEupqetufXXC2Fjettj5abYn8</t>
  </si>
  <si>
    <t>https://drive.google.com/uc?export=download&amp;id=1xO3X0pOxCD5hJgUtWWq6FdVF4BiVwp01</t>
  </si>
  <si>
    <t>https://drive.google.com/uc?export=download&amp;id=1r77oJIn_KKz_9tP9edX4KD6CXxAe-0q0</t>
  </si>
  <si>
    <t>https://drive.google.com/uc?export=download&amp;id=1weNeigRRV5SsddxmiCGpyKSEafGX6CgN</t>
  </si>
  <si>
    <t>https://drive.google.com/uc?export=download&amp;id=1DNCufqyXAvWzrEUDhRnkG7AT_7nHFCRe</t>
  </si>
  <si>
    <t>https://drive.google.com/uc?export=download&amp;id=1ZcxxJ59dF8ZTDG9rpQh301gUoPrlU5M3</t>
  </si>
  <si>
    <t>https://drive.google.com/uc?export=download&amp;id=12M_nJw4YYo3YyyoRoHqsjKCAdFzJ-Ehu</t>
  </si>
  <si>
    <t>https://drive.google.com/uc?export=download&amp;id=11e1jfbCSNubu1oh73M0GmaefSc1dKBBe</t>
  </si>
  <si>
    <t>https://drive.google.com/uc?export=download&amp;id=1BwgkvO99xx87odhpiUElL6OQKFA92TkW</t>
  </si>
  <si>
    <t>https://drive.google.com/uc?export=download&amp;id=17_R_XXFLhYc5X-bJtZdobBZ6jvKVG2aC</t>
  </si>
  <si>
    <t>https://drive.google.com/uc?export=download&amp;id=1WabJrSgANDkosI5w-DTY-uVIaVnoDTNj</t>
  </si>
  <si>
    <t>https://drive.google.com/uc?export=download&amp;id=1U3GVD_pQa8JPDgXqumqxNHTufZZUOICh</t>
  </si>
  <si>
    <t>https://drive.google.com/uc?export=download&amp;id=1Hba1gdLMKl-4Fj8MBukh_P_zs7RRiDOI</t>
  </si>
  <si>
    <t>https://drive.google.com/uc?export=download&amp;id=1KegRwbj4Ya8NxUABIt1ylsZhhKFFA5vP</t>
  </si>
  <si>
    <t>https://drive.google.com/uc?export=download&amp;id=1OebdtX6HhTOqn3Fjuqq-09toLIs4WAiY</t>
  </si>
  <si>
    <t>https://drive.google.com/uc?export=download&amp;id=1aQdU_b9Yywy3FBK50u78khMkgnI2G55n</t>
  </si>
  <si>
    <t>https://drive.google.com/uc?export=download&amp;id=1KshEJgXGpJQsIMPeSNKq9XuhMrVabzCm</t>
  </si>
  <si>
    <t>https://drive.google.com/uc?export=download&amp;id=1O6aKWTSmtEeIL3ZN_32lkyDwjXoATepD</t>
  </si>
  <si>
    <t>https://drive.google.com/uc?export=download&amp;id=1UPT0li21xWJcnJyNcPpQqYoHTuZd9_-Q</t>
  </si>
  <si>
    <t>https://drive.google.com/uc?export=download&amp;id=1U1pJGQncnzv7EzCQCi07-IHPVxz7ao6o</t>
  </si>
  <si>
    <t>https://drive.google.com/uc?export=download&amp;id=1eA2eYhdRkz5yJS0KA9GsFuufOL_N2S33</t>
  </si>
  <si>
    <t>https://drive.google.com/uc?export=download&amp;id=1Vf82tQO8wTwpd0GdH0fngP1oP0lYnfkS</t>
  </si>
  <si>
    <t>https://drive.google.com/uc?export=download&amp;id=1erKOgjOyb_V05BI2URhv2IuUYR0Yyq73</t>
  </si>
  <si>
    <t>https://drive.google.com/uc?export=download&amp;id=1OrCJxkUu-tkZ-FGd7cdPW6inV3dAAbjf</t>
  </si>
  <si>
    <t>https://drive.google.com/uc?export=download&amp;id=1nOoXSxym3MSHGCfAcaoVuZ3ywXA5W_NG</t>
  </si>
  <si>
    <t>https://drive.google.com/uc?export=download&amp;id=1WsjkziUExyHp5uVbEKJ6w5Pfysb-xr08</t>
  </si>
  <si>
    <t>https://drive.google.com/uc?export=download&amp;id=10zTFPH0csMvDOphQ0vXf_uTbIGhR381Q</t>
  </si>
  <si>
    <t>https://drive.google.com/uc?export=download&amp;id=1ci4KIb3J-aNjsUx76JPC6m4rHGBGDdnb</t>
  </si>
  <si>
    <t>https://drive.google.com/uc?export=download&amp;id=1rIeLzva1XF7iEbWXuTYb8hkK5AjHS7rn</t>
  </si>
  <si>
    <t>https://drive.google.com/uc?export=download&amp;id=1TuYRqsYx50l01klqon1lZZnh0uZ3dkml</t>
  </si>
  <si>
    <t>https://drive.google.com/uc?export=download&amp;id=1020ORd9see9emztqVobKEkTgny9rDwlD</t>
  </si>
  <si>
    <t>https://drive.google.com/uc?export=download&amp;id=1iamynwyueeul1OJxPBNnk7nBf5VcDNkN</t>
  </si>
  <si>
    <t>https://drive.google.com/uc?export=download&amp;id=1vJwA-MpW9eRx41CsvCh_DvZRURZr_3ey</t>
  </si>
  <si>
    <t>https://drive.google.com/uc?export=download&amp;id=1Re9IvpMQJFI750M2L2Ytsc03ueCoPflE</t>
  </si>
  <si>
    <t>https://drive.google.com/uc?export=download&amp;id=1pxXVZ2awHCOlf3wKqwQrPasK4mbVdYYq</t>
  </si>
  <si>
    <t>https://drive.google.com/uc?export=download&amp;id=1xDk7awU21iO2TvzCO605s6kmYPlhFatq</t>
  </si>
  <si>
    <t>https://drive.google.com/uc?export=download&amp;id=1mFH23mCAQ0d49GosUCF_eegKNvij50Oh</t>
  </si>
  <si>
    <t>https://drive.google.com/uc?export=download&amp;id=1uzSALcJkPKM__5u8x6AUmi5ssFj9En8M</t>
  </si>
  <si>
    <t>https://drive.google.com/uc?export=download&amp;id=10MUN_kWvMR_07EDVpTfOCWiWzhotJRQc</t>
  </si>
  <si>
    <t>https://drive.google.com/uc?export=download&amp;id=1MCIzg_DeUBhgIQM5qweP6zgHefbGxU9A</t>
  </si>
  <si>
    <t>https://drive.google.com/uc?export=download&amp;id=1k7GYFMe_CHPZcG1bfnQBeFVwMBwnJ13g</t>
  </si>
  <si>
    <t>https://drive.google.com/uc?export=download&amp;id=1m9gTUc6_7YxAP17mhaJu46ZrUjFhsuG3</t>
  </si>
  <si>
    <t>https://drive.google.com/uc?export=download&amp;id=1I5boLtp3xmW21boc9oLM_GGmIGP1YlKK</t>
  </si>
  <si>
    <t>https://drive.google.com/uc?export=download&amp;id=1uugqWrfesoxHuWygaOoqUxIR0Pwwzo5U</t>
  </si>
  <si>
    <t>https://drive.google.com/uc?export=download&amp;id=19Y_Ll77fYBsGPh6GzFA3mTcLmXTMeM23</t>
  </si>
  <si>
    <t>https://drive.google.com/uc?export=download&amp;id=1_Kf_MZIlXNpQYe--n7JHRMvDAK6Vl68e</t>
  </si>
  <si>
    <t>https://drive.google.com/uc?export=download&amp;id=1oCCbJKc2FsGOq1LbeJfykjUj54eENuKq</t>
  </si>
  <si>
    <t>https://drive.google.com/uc?export=download&amp;id=1KAnuiWer1Q6sgp5u7Vww4k7mnQG0Dmom</t>
  </si>
  <si>
    <t>https://drive.google.com/uc?export=download&amp;id=1MXYL1nqF-GiksAvXV9xl0YB4A7njAXQu</t>
  </si>
  <si>
    <t>https://drive.google.com/uc?export=download&amp;id=1_S9Rl7f_2iXnEASzTUyaxUeOTx49bpVy</t>
  </si>
  <si>
    <t>https://drive.google.com/uc?export=download&amp;id=1b5YAqkJlDCRL2b5eovOnMMJ6PcdAgD2Y</t>
  </si>
  <si>
    <t>https://drive.google.com/uc?export=download&amp;id=12Pd_MY7QQXPf6SvMcclvPzuRagXXV940</t>
  </si>
  <si>
    <t>https://drive.google.com/uc?export=download&amp;id=1hQxypWK6WWifR3FdoYnU6B482OYMOYym</t>
  </si>
  <si>
    <t>https://drive.google.com/uc?export=download&amp;id=1mm7nb3LAXO1GHWMACLwYq0fJIC5zc_Hd</t>
  </si>
  <si>
    <t>https://drive.google.com/uc?export=download&amp;id=1L029Q7ikDCCY0tvDuzHWFZWVs6Effe7h</t>
  </si>
  <si>
    <t>https://drive.google.com/uc?export=download&amp;id=1VsIcEIgvSfvVX86AfdUU_upD_lV26WzE</t>
  </si>
  <si>
    <t>https://drive.google.com/uc?export=download&amp;id=19SB6ku_u608KerWQvg4EmUgNh_5xcKBs</t>
  </si>
  <si>
    <t>https://drive.google.com/uc?export=download&amp;id=1pKBO1XqjK62UWbYx8mq68aoEQp9qhNjn</t>
  </si>
  <si>
    <t>https://drive.google.com/uc?export=download&amp;id=1BAdRdOkz4xdj8ZBeaVk--RF-3BHmwy_V</t>
  </si>
  <si>
    <t>https://drive.google.com/uc?export=download&amp;id=1xk3Ohcx-3Zf4E0bRoOY-Z7aahxBYpbFF</t>
  </si>
  <si>
    <t>https://drive.google.com/uc?export=download&amp;id=1Kiz_bLyK7D7yZTo17SYMvISXk7lQ6K9p</t>
  </si>
  <si>
    <t>https://drive.google.com/uc?export=download&amp;id=14EEnKBbz8KNrK4mn3w3Nz9Pr0vBQUo5X</t>
  </si>
  <si>
    <t>https://drive.google.com/uc?export=download&amp;id=1geGIbBqtoJMeyFxb8rYQzfGFgDWMON27</t>
  </si>
  <si>
    <t>https://drive.google.com/uc?export=download&amp;id=1kZcYFZ9p-fcs1wUdm-8HaYavJxpo6Vyn</t>
  </si>
  <si>
    <t>https://drive.google.com/uc?export=download&amp;id=1ncPc5NZyEbC5CyMX5fygKQbliN4j9ilo</t>
  </si>
  <si>
    <t>https://drive.google.com/uc?export=download&amp;id=1K5iTlh9p6wxJZF3rQvE2MFvJIaxIm4FT</t>
  </si>
  <si>
    <t>https://drive.google.com/uc?export=download&amp;id=1HhV0I4KY1RGHVLJt21rsDV43Yi66HEq1</t>
  </si>
  <si>
    <t>https://drive.google.com/uc?export=download&amp;id=1qjHOcBYs-B9x_k04EvcBFumlRThztejR</t>
  </si>
  <si>
    <t>https://drive.google.com/uc?export=download&amp;id=17Ih4xTjFItIl66-DuQqkbFJJtrsj1y1c</t>
  </si>
  <si>
    <t>https://drive.google.com/uc?export=download&amp;id=1v1CCLZ_ATNKH4WUYDjQ8fCd6sVCOacHN</t>
  </si>
  <si>
    <t>https://drive.google.com/uc?export=download&amp;id=16ebxPy8Hyk4JVCXbyGl-1XF6IzLofeot</t>
  </si>
  <si>
    <t>https://drive.google.com/uc?export=download&amp;id=1ewYrV09ipnM9LVqIm7VsoPlH9bGipLV6</t>
  </si>
  <si>
    <t>https://drive.google.com/uc?export=download&amp;id=11jQPDHEvlrLYkvIWSVea1cljSft6UQPw</t>
  </si>
  <si>
    <t>https://drive.google.com/uc?export=download&amp;id=1fg_2L9MUPf3OWNqJl2ShIhe5YZyClqi4</t>
  </si>
  <si>
    <t>https://drive.google.com/uc?export=download&amp;id=1BOf0pTPE72ejeLeSc0Q0CdEix1JioijY</t>
  </si>
  <si>
    <t>https://drive.google.com/uc?export=download&amp;id=1Wd9z-0latXtuqMnj6DTQGpLN4O5_c1Gx</t>
  </si>
  <si>
    <t>https://drive.google.com/uc?export=download&amp;id=1VhaJtJDUu17-il3aqwZSrsmR3iIAQqQ6</t>
  </si>
  <si>
    <t>https://drive.google.com/uc?export=download&amp;id=1vuqofmTRXaf799UA99SVjb-gFhjSY5Jt</t>
  </si>
  <si>
    <t>https://drive.google.com/uc?export=download&amp;id=1eo-kkq7xgPnEERIfRvVXhrXK6onxv7K1</t>
  </si>
  <si>
    <t>https://drive.google.com/uc?export=download&amp;id=13a5MFMeQi372e4mJ4b_b_N6R_9-_QUHq</t>
  </si>
  <si>
    <t>https://drive.google.com/uc?export=download&amp;id=1P5kFA4B0tHot3bUCUSuMU_W9dfLesqI3</t>
  </si>
  <si>
    <t>https://drive.google.com/uc?export=download&amp;id=1o5Vrf7Uf96RP68wI1xPjJVAaAqX5vci8</t>
  </si>
  <si>
    <t>https://drive.google.com/uc?export=download&amp;id=1L6ixQPxsXYIL4RAcuFlf5BgLsOw9xk2j</t>
  </si>
  <si>
    <t>https://drive.google.com/uc?export=download&amp;id=1QcOkrDfA4gmgDMNNh3kv4g-zCXgXfh8L</t>
  </si>
  <si>
    <t>https://drive.google.com/uc?export=download&amp;id=1MgeeHFwhvfYPuD56BIQH6AAMq_pmSSFx</t>
  </si>
  <si>
    <t>https://drive.google.com/uc?export=download&amp;id=11Eg3Pa8en5Bl6hdGsnrpg4sqjkT0tqw8</t>
  </si>
  <si>
    <t>https://drive.google.com/uc?export=download&amp;id=1wxYrDIgBtmxuRXK9mBJ6IU61NQuRe3wL</t>
  </si>
  <si>
    <t>https://drive.google.com/uc?export=download&amp;id=18imB5nnhBlhZCxxItkLnm-6BfIKNoZei</t>
  </si>
  <si>
    <t>https://drive.google.com/uc?export=download&amp;id=1S8DO55M5xzwavr1UMzYuriFaEmCVdEEx</t>
  </si>
  <si>
    <t>https://drive.google.com/uc?export=download&amp;id=1lMFajocngtZfpwZpi3_Rv4hDjAceLGeI</t>
  </si>
  <si>
    <t>https://drive.google.com/uc?export=download&amp;id=1ezVZFrTzVzftu3WX-5X2hqeVCV098M3z</t>
  </si>
  <si>
    <t>https://drive.google.com/uc?export=download&amp;id=16Q3JQVSdxFPTIMiHZT-xHrS4MmpfDHlv</t>
  </si>
  <si>
    <t>https://drive.google.com/uc?export=download&amp;id=1aO2-pdzp3NOhWQvOkIsXBMHR7H6mmTu8</t>
  </si>
  <si>
    <t>https://drive.google.com/uc?export=download&amp;id=127nnILEM5gQXH0HDNYH3K1jD_Rplwqw7</t>
  </si>
  <si>
    <t>https://drive.google.com/uc?export=download&amp;id=1hrsuS0oIP_bbOIyZOPimlj-nsILe6kKy</t>
  </si>
  <si>
    <t>https://drive.google.com/uc?export=download&amp;id=1xXHcz4rg87a4-At5c3UzXUSgEoSnIEyO</t>
  </si>
  <si>
    <t>https://drive.google.com/uc?export=download&amp;id=1xA2xB1DU7HX5y8nbWBxBHJ_E8zBpwfmi</t>
  </si>
  <si>
    <t>https://drive.google.com/uc?export=download&amp;id=1CZ0T_XKG0o9QOmduwOpJjtVgz_VZ6orA</t>
  </si>
  <si>
    <t>https://drive.google.com/uc?export=download&amp;id=1DQbmv79V5CqxOEQPbSr2Sx-gKne8Q7j6</t>
  </si>
  <si>
    <t>https://drive.google.com/uc?export=download&amp;id=1uvXMx-j9-bZtLUmMbNO6oWBK9OmOFFHk</t>
  </si>
  <si>
    <t>https://drive.google.com/uc?export=download&amp;id=1Ba7zbflmMJGmGf4NYrLXTi7DibTdqJJO</t>
  </si>
  <si>
    <t>https://drive.google.com/uc?export=download&amp;id=1DVYYul5YgUiqY0j78I8FDGYm1BNKUgkJ</t>
  </si>
  <si>
    <t>https://drive.google.com/uc?export=download&amp;id=1eEJJVhqYH619MPEm6JXYleJgB5NRWxvK</t>
  </si>
  <si>
    <t>https://drive.google.com/uc?export=download&amp;id=1Y0lm98W3VaeQvb7X6UWfisZ_Bdjgc00G</t>
  </si>
  <si>
    <t>https://drive.google.com/uc?export=download&amp;id=15gL_jr6EMUoCM70kGZYu9-_mNPxM2CxO</t>
  </si>
  <si>
    <t>https://drive.google.com/uc?export=download&amp;id=1zspE760I43DrYlk7GfnMWhMrtfCKNN2W</t>
  </si>
  <si>
    <t>https://drive.google.com/uc?export=download&amp;id=14vAL2fe-dy_eeOwmOpGMzcsCY3ybGaCF</t>
  </si>
  <si>
    <t>https://drive.google.com/uc?export=download&amp;id=1_TUJReM8Oo1X3wvUC3dSNAY5Z8BFSVr3</t>
  </si>
  <si>
    <t>https://drive.google.com/uc?export=download&amp;id=1n6DGS6ZU9NNIm2GNvgpSzzhG5muuyzN3</t>
  </si>
  <si>
    <t>https://drive.google.com/uc?export=download&amp;id=1BUibXtstFAE88CqK3IZCVTf8JyEX6Xon</t>
  </si>
  <si>
    <t>https://drive.google.com/uc?export=download&amp;id=1Zcl7ge15a-fW8EUpl9PCcBO-p6GRQogC</t>
  </si>
  <si>
    <t>https://drive.google.com/uc?export=download&amp;id=1w4B3g0hYGMfNucTXfQzVCmAJzZQa1yv2</t>
  </si>
  <si>
    <t>https://drive.google.com/uc?export=download&amp;id=18sRax4QY4jCVbX07_5i26xP9yM6xGUpr</t>
  </si>
  <si>
    <t>https://drive.google.com/uc?export=download&amp;id=1sA_l_Dh-tlGXwhjutlUdVWDG1QeRAd_k</t>
  </si>
  <si>
    <t>https://drive.google.com/uc?export=download&amp;id=1JClj8YLQjKCUUc-_PW5niy635t46-Flw</t>
  </si>
  <si>
    <t>https://drive.google.com/uc?export=download&amp;id=1V1u1-mKyjV6nG9YXtPZz8cQg3Kw8U9ZJ</t>
  </si>
  <si>
    <t>https://drive.google.com/uc?export=download&amp;id=1NqlGZfgtUqmNpvepXX1GSEGeNBY58WDL</t>
  </si>
  <si>
    <t>https://drive.google.com/uc?export=download&amp;id=1R9T34255HUpB01SEME527bzQlTd1mBzC</t>
  </si>
  <si>
    <t>https://drive.google.com/uc?export=download&amp;id=1CkHoCeJ722ehR-rlgN4TDpB_N3upusrf</t>
  </si>
  <si>
    <t>https://drive.google.com/uc?export=download&amp;id=1wwjGZh0EbxC8cVCnb84rhZnhRPiJgwXB</t>
  </si>
  <si>
    <t>https://drive.google.com/uc?export=download&amp;id=1nmBdKB4zxxRLcSs1TbViY018WrOP6Pzx</t>
  </si>
  <si>
    <t>https://drive.google.com/uc?export=download&amp;id=1t5G9g094VB2asForMB41lXuBJFecP4KU</t>
  </si>
  <si>
    <t>https://drive.google.com/uc?export=download&amp;id=1p4lyaao2-UREtETl4PBNVsfzqkj3oyUj</t>
  </si>
  <si>
    <t>https://drive.google.com/uc?export=download&amp;id=1B_AeZjYdkLfMq-clI_kJlGq7cSWmJrJB</t>
  </si>
  <si>
    <t>https://drive.google.com/uc?export=download&amp;id=11lqhcicdpFD3_XRbFD49cgSGJLV0clX0</t>
  </si>
  <si>
    <t>https://drive.google.com/uc?export=download&amp;id=1iR8YfAXiN6XvlRBSzKu0rXgkDGXLtw3O</t>
  </si>
  <si>
    <t>https://drive.google.com/uc?export=download&amp;id=177aU-KMrwTf_GCL2DXBRX8vdOI_gfXpu</t>
  </si>
  <si>
    <t>https://drive.google.com/uc?export=download&amp;id=1lQ6R1FVMjnH_spnJzv0Q6fPOZp6X7cKL</t>
  </si>
  <si>
    <t>https://drive.google.com/uc?export=download&amp;id=1-FUZxH4a6rvp3Gtz_KSDdZ0LS6kO-RRC</t>
  </si>
  <si>
    <t>https://drive.google.com/uc?export=download&amp;id=1GpFbPY_HfwH1NhnQ5ItgSy_IIfpMlri6</t>
  </si>
  <si>
    <t>https://drive.google.com/uc?export=download&amp;id=14Y8TMjl5PvDvcxca8cAxo3ptWgc3hBBM</t>
  </si>
  <si>
    <t>https://drive.google.com/uc?export=download&amp;id=18G5x4Ex3VMygKN9WtH0mVuuHrNahsICN</t>
  </si>
  <si>
    <t>https://drive.google.com/uc?export=download&amp;id=181jxltKeFiQqgBymGk89o0_PqArCSCSM</t>
  </si>
  <si>
    <t>https://drive.google.com/uc?export=download&amp;id=1x4nG1kRIUB106eo0MOdKoOkDPEQx-FJH</t>
  </si>
  <si>
    <t>https://drive.google.com/uc?export=download&amp;id=1Ho9D-wb7UPcuUYA8wa4krA9_9u9_focn</t>
  </si>
  <si>
    <t>https://drive.google.com/uc?export=download&amp;id=1KfrBWawpzka1DEYsyTtWZwIYMWravuQ9</t>
  </si>
  <si>
    <t>https://drive.google.com/uc?export=download&amp;id=1dIMujUJrlz_FOOCBO4b4yYnczGWLIrJH</t>
  </si>
  <si>
    <t>https://drive.google.com/uc?export=download&amp;id=1gUCzM-S43dFOSToWcne6yvDFsV0VWgQT</t>
  </si>
  <si>
    <t>https://drive.google.com/uc?export=download&amp;id=1N1iFmup7Gu7PbftbkmCIFIqNoszmc45t</t>
  </si>
  <si>
    <t>https://drive.google.com/uc?export=download&amp;id=1PvB037sLYgeo7kih8JS4ARFYQ-CbuzlU</t>
  </si>
  <si>
    <t>https://drive.google.com/uc?export=download&amp;id=1XQ34rlfu0LYHyInU1zWPYZBXC-2op0D7</t>
  </si>
  <si>
    <t>https://drive.google.com/uc?export=download&amp;id=1sHk2YPN8PqQFynsUbH38tFOi9aGqlx_R</t>
  </si>
  <si>
    <t>https://drive.google.com/uc?export=download&amp;id=1uMbQk6iatVL9Htha5zxXFMaLVKQBJho6</t>
  </si>
  <si>
    <t>https://drive.google.com/uc?export=download&amp;id=1oQ4iMJSoGFLuSLWedRyLtE_vwOZeh8lM</t>
  </si>
  <si>
    <t>https://drive.google.com/uc?export=download&amp;id=12P_C211vi1BruvDg3rZR0L5rvsf1S2zs</t>
  </si>
  <si>
    <t>https://drive.google.com/uc?export=download&amp;id=1GlA3NowdZF6Wv5TEmikp9MtiMd496ncU</t>
  </si>
  <si>
    <t>https://drive.google.com/uc?export=download&amp;id=1XW7r7dOdSz2bITl3raniF-uuDAL9VsRO</t>
  </si>
  <si>
    <t>https://drive.google.com/uc?export=download&amp;id=1052I2tZuwzioUCqIhpiI3q-x2pVDv8zk</t>
  </si>
  <si>
    <t>https://drive.google.com/uc?export=download&amp;id=1DLem0LznH0u-3yRdH5gjnINNqTJTh31F</t>
  </si>
  <si>
    <t>https://drive.google.com/uc?export=download&amp;id=1-Gi2oDxQSuT93uMejaXeLLXQRO4wfQSI</t>
  </si>
  <si>
    <t>https://drive.google.com/uc?export=download&amp;id=1J5ZM6S813NUFAEx_gRYpgKSN1BJc039z</t>
  </si>
  <si>
    <t>https://drive.google.com/uc?export=download&amp;id=1QmitAMpLWBeEJbFX7WFHKymYZpm2OTDt</t>
  </si>
  <si>
    <t>https://drive.google.com/uc?export=download&amp;id=1B9WcFtm-CEY08RvlDYvIKSrJoCN7SGdY</t>
  </si>
  <si>
    <t>https://drive.google.com/uc?export=download&amp;id=1G21af5HR4cZbrdyeQXNtrQpI_rDwkAWO</t>
  </si>
  <si>
    <t>https://drive.google.com/uc?export=download&amp;id=1MZ40EIaBSOQL7qIvyGgIXW_ySU_bW8cV</t>
  </si>
  <si>
    <t>https://drive.google.com/uc?export=download&amp;id=1_WowaPKvNKR-Trknq-jOmePwHWavTbVQ</t>
  </si>
  <si>
    <t>https://drive.google.com/uc?export=download&amp;id=1UgjZX7jsuvn2wushWKxut5tmqDrjuuu8</t>
  </si>
  <si>
    <t>https://drive.google.com/uc?export=download&amp;id=1QTEGttjOt3WoKPd3x-P9f5LohQRogFDb</t>
  </si>
  <si>
    <t>https://drive.google.com/uc?export=download&amp;id=1wRxflI6mZH7LLWFPpNUGCKYByEeJjBPj</t>
  </si>
  <si>
    <t>https://drive.google.com/uc?export=download&amp;id=1dsDaFXLQVVUlCjqY6wG6LivoWgwgtnvg</t>
  </si>
  <si>
    <t>https://drive.google.com/uc?export=download&amp;id=1HRr90rpSAk-NjjTjrGs6FurQlRyFuGY8</t>
  </si>
  <si>
    <t>https://drive.google.com/uc?export=download&amp;id=104nDcoO8BbWrJ6WRkUCQ5HiQQUwWqTVB</t>
  </si>
  <si>
    <t>https://drive.google.com/uc?export=download&amp;id=1I7RMTYs_l2-6OtsaGzvvUL1niYZzFvVC</t>
  </si>
  <si>
    <t>https://drive.google.com/uc?export=download&amp;id=1o5CVBkrhzObZHyMFd_ilflhfYrR4A43r</t>
  </si>
  <si>
    <t>https://drive.google.com/uc?export=download&amp;id=15N2yHkA7XLgsWSBW_3-wXeZbSR45rTIy</t>
  </si>
  <si>
    <t>https://drive.google.com/uc?export=download&amp;id=1T12FElE726e_eoYfTJYjgdad0xAPjykF</t>
  </si>
  <si>
    <t>https://drive.google.com/uc?export=download&amp;id=1K-LGYKMjmUAjJ-BvHP_6398XPbzFntL9</t>
  </si>
  <si>
    <t>https://drive.google.com/uc?export=download&amp;id=1KtDQjjSS8LK4EOQuoS8IncwiEErExat6</t>
  </si>
  <si>
    <t>https://drive.google.com/uc?export=download&amp;id=1pvPb3F46mbU9dTXNuv6CMJ4Apd0EBnz1</t>
  </si>
  <si>
    <t>https://drive.google.com/uc?export=download&amp;id=1YzvwasYLwbQKLlHRy9UcDMARqOHKQpns</t>
  </si>
  <si>
    <t>https://drive.google.com/uc?export=download&amp;id=1g1UYf8ykK7kW0eq3WQZssPsaXYRv_EMX</t>
  </si>
  <si>
    <t>https://drive.google.com/uc?export=download&amp;id=1F6W8poeuE1t2cE_nYMjszQ6SEzcJGcWB</t>
  </si>
  <si>
    <t>https://drive.google.com/uc?export=download&amp;id=1aASyYJOfFQAJVx_h1C_JnpAxHql3Aj8Z</t>
  </si>
  <si>
    <t>https://drive.google.com/uc?export=download&amp;id=12Kb4ChGqkz7OqNJb4gV92vLFudcHNTra</t>
  </si>
  <si>
    <t>https://drive.google.com/uc?export=download&amp;id=1eEPjXcWpHFzJlifInNyIfK4ccO3-9bJI</t>
  </si>
  <si>
    <t>https://drive.google.com/uc?export=download&amp;id=15KszoPyJh1Vpa6nXwMP3dLqypb4Qs-6l</t>
  </si>
  <si>
    <t>https://drive.google.com/uc?export=download&amp;id=1j4TpSnHNrd8-LKZ3G70R1mtUutI32jo9</t>
  </si>
  <si>
    <t>https://drive.google.com/uc?export=download&amp;id=1DAPcrR-sgDd0hPYTIvi0U3w_PbVp1Qap</t>
  </si>
  <si>
    <t>https://drive.google.com/uc?export=download&amp;id=1sYHz8WdaipvHKZm_nYiSWq-Exk8ylKHK</t>
  </si>
  <si>
    <t>https://drive.google.com/uc?export=download&amp;id=1PQ3FSMD2Z0mBYcvkSgg7rff7BTNCo5n2</t>
  </si>
  <si>
    <t>https://drive.google.com/uc?export=download&amp;id=1A1oME9_kUFKwSPAEJvrETxF4Qx0AVfqj</t>
  </si>
  <si>
    <t>https://drive.google.com/uc?export=download&amp;id=1cgbcPtJCVvuYH1nQ9Cek8L04qfp60jCK</t>
  </si>
  <si>
    <t>https://drive.google.com/uc?export=download&amp;id=18_1h5somu9JSw3QD2ue-Wr4g02RYj3MR</t>
  </si>
  <si>
    <t>https://drive.google.com/uc?export=download&amp;id=1fbXhwbj-fHacqOfVqHwGWi3u_5DYxAuh</t>
  </si>
  <si>
    <t>https://drive.google.com/uc?export=download&amp;id=1_uhKwEjmD2xf6ZqDqjZr7kCtNi56INPF</t>
  </si>
  <si>
    <t>https://drive.google.com/uc?export=download&amp;id=1fxgHNML_WBsQSGGUTGG1z9Rsm4-hxdcX</t>
  </si>
  <si>
    <t>https://drive.google.com/uc?export=download&amp;id=1neWQxfe48Nc6PonkZKpu3yOgV8vDP4DX</t>
  </si>
  <si>
    <t>https://drive.google.com/uc?export=download&amp;id=1c8Ri5w2nq_GtQITRratt-2NMKz040fvb</t>
  </si>
  <si>
    <t>https://drive.google.com/uc?export=download&amp;id=1dS2Ip0hK-3Nom4aFlG1y8zXpPu-UPQME</t>
  </si>
  <si>
    <t>https://drive.google.com/uc?export=download&amp;id=1rH0yaRgejJAr9Eb8GYj4PsgKV21KJyRJ</t>
  </si>
  <si>
    <t>https://drive.google.com/uc?export=download&amp;id=1xdo0VYu8uDXE0sZAsBZf9Hs1f8V1NR_-</t>
  </si>
  <si>
    <t>https://drive.google.com/uc?export=download&amp;id=1nnlrW37HT4_SX1VCdP2-Xr1t21QvhIqp</t>
  </si>
  <si>
    <t>https://drive.google.com/uc?export=download&amp;id=1_Su7WNu33TcP8V4UutVsO0vDkbIJ-wI-</t>
  </si>
  <si>
    <t>https://drive.google.com/uc?export=download&amp;id=1hetYRy7dCcVdfZhyVSQK4j5v6oereznx</t>
  </si>
  <si>
    <t>https://drive.google.com/uc?export=download&amp;id=1nf43rlXou92cqxYeny9U6GyA5oNMMpYd</t>
  </si>
  <si>
    <t>https://drive.google.com/uc?export=download&amp;id=1BS0V96sTlOJVgt24LGoh19u43QgxhhCP</t>
  </si>
  <si>
    <t>https://drive.google.com/uc?export=download&amp;id=1kJbpeqISRwTX6ffYGHVZ3yZJuNE4xTN-</t>
  </si>
  <si>
    <t>https://drive.google.com/uc?export=download&amp;id=1qHoubfuBxmdIKgmwVs_igdR6dVgVw7ly</t>
  </si>
  <si>
    <t>https://drive.google.com/uc?export=download&amp;id=1IkhBxtEcmnJcKqufcO1-YI3iXPTRNW6y</t>
  </si>
  <si>
    <t>https://drive.google.com/uc?export=download&amp;id=1QWypklXc3O5Y9VHz56DHoDWlZVw8yNjJ</t>
  </si>
  <si>
    <t>https://drive.google.com/uc?export=download&amp;id=13ml1u-5TdecK3oNhtgdDm0b0HRxAGLJ5</t>
  </si>
  <si>
    <t>https://drive.google.com/uc?export=download&amp;id=1aKepDIOXuJnQxUXkaxO3ueA6xhAOBDRa</t>
  </si>
  <si>
    <t>https://drive.google.com/uc?export=download&amp;id=1NKpty12YEu9PRa16ClOFAEuaA5zi0A2v</t>
  </si>
  <si>
    <t>https://drive.google.com/uc?export=download&amp;id=1NOGg_zK1DjXBw6WroK1z9xesTqB6AHL3</t>
  </si>
  <si>
    <t>https://drive.google.com/uc?export=download&amp;id=1KdIs6wwwC1gTj6rltOVYshIAgfaq_2es</t>
  </si>
  <si>
    <t>https://drive.google.com/uc?export=download&amp;id=1bImEYZ6Az7_R18MufnX7eq0E83aRAFPp</t>
  </si>
  <si>
    <t>https://drive.google.com/uc?export=download&amp;id=1K7df3f7IE7lrd7FiUls6nbLfayKOWBq8</t>
  </si>
  <si>
    <t>https://drive.google.com/uc?export=download&amp;id=1nTiRXMgwAdDaZfAkyPASIqJ3qm2_zvwp</t>
  </si>
  <si>
    <t>https://drive.google.com/uc?export=download&amp;id=12wBnfCCyvMW4yZeLjea52-18DO7VtH_8</t>
  </si>
  <si>
    <t>https://drive.google.com/uc?export=download&amp;id=1CqgZas_jLSRUHaksiiv9D8LFCKRBzPsC</t>
  </si>
  <si>
    <t>https://drive.google.com/uc?export=download&amp;id=1iS5NlWLwTzvm-GkUFYjNVKhrTx4FPKQL</t>
  </si>
  <si>
    <t>https://drive.google.com/uc?export=download&amp;id=1i41Aot15U4kExYqD_gTxxIuXxlIVzzAS</t>
  </si>
  <si>
    <t>https://drive.google.com/uc?export=download&amp;id=180rvYYGvFtiVSzvxjPfS4Iv58kpXIAL3</t>
  </si>
  <si>
    <t>https://drive.google.com/uc?export=download&amp;id=1UyD6FzvUPIdhw_3EzG9SgBUmvEtp3sLy</t>
  </si>
  <si>
    <t>https://drive.google.com/uc?export=download&amp;id=1MnJbi2kCKTPWdYr4ozwgVqPdSAOQS9Hm</t>
  </si>
  <si>
    <t>https://drive.google.com/uc?export=download&amp;id=1HQsMPWUSWiUc0IU_So9yNyMFofRlxMtL</t>
  </si>
  <si>
    <t>https://drive.google.com/uc?export=download&amp;id=1G-R5znEFudz6WzRpRk8y4eWKc7pxeLMT</t>
  </si>
  <si>
    <t>https://drive.google.com/uc?export=download&amp;id=17dNQoxcqAq0X1IMkkfVKwv7zkttGkeW9</t>
  </si>
  <si>
    <t>https://drive.google.com/uc?export=download&amp;id=1UqBomacP02-osTP7rn60XCw3-1VHOPXw</t>
  </si>
  <si>
    <t>https://drive.google.com/uc?export=download&amp;id=1OQqn4xSRMOLv6di3CH9zHdgsUjKcoeeT</t>
  </si>
  <si>
    <t>https://drive.google.com/uc?export=download&amp;id=1-k03A2ksuinmtm4b4-IDCp3tP3Fai9cQ</t>
  </si>
  <si>
    <t>https://drive.google.com/uc?export=download&amp;id=1qTu1lUwhFfWffuKOMj7RQBm9Vua2I20Z</t>
  </si>
  <si>
    <t>https://drive.google.com/uc?export=download&amp;id=1L3QtkqhBfPog_HkdeEyBBHl4lY0s1fr1</t>
  </si>
  <si>
    <t>https://drive.google.com/uc?export=download&amp;id=1wOj9w6qY5SmUP3OKmnlcZN5WmEwfIFSQ</t>
  </si>
  <si>
    <t>https://drive.google.com/uc?export=download&amp;id=1RxcTygN84ydws-MwulFrgI8z5pxm0bw5</t>
  </si>
  <si>
    <t>https://drive.google.com/uc?export=download&amp;id=1lB8dxZiJwAGJozAlRA1XGct1w4ux5-Ld</t>
  </si>
  <si>
    <t>https://drive.google.com/uc?export=download&amp;id=1QmMLL15C2sn4YDpXrELJvTaGcfwp9s0S</t>
  </si>
  <si>
    <t>https://drive.google.com/uc?export=download&amp;id=1RivSUM2CYXU6kl2Kxdw93gDlo6Go_z_x</t>
  </si>
  <si>
    <t>https://drive.google.com/uc?export=download&amp;id=15KkAOH24cZcR2VKeV2UlpJtI_9_eLSPh</t>
  </si>
  <si>
    <t>https://drive.google.com/uc?export=download&amp;id=1urwn5faZCv4klN2HeLi7FjhAmxw1hWpD</t>
  </si>
  <si>
    <t>https://drive.google.com/uc?export=download&amp;id=1KHMMs0O80dMJrT7AaSse2f156NDkj5wk</t>
  </si>
  <si>
    <t>https://drive.google.com/uc?export=download&amp;id=1wAhGqht0JWmBU_yng7w4vDW-8IWRr6S3</t>
  </si>
  <si>
    <t>https://drive.google.com/uc?export=download&amp;id=1wWJzrITLQRrYBGwDaPDES2ciIAJf50pl</t>
  </si>
  <si>
    <t>https://drive.google.com/uc?export=download&amp;id=1lxcJVDYON-5yZZ7fiC0ELD3Txx2bVASO</t>
  </si>
  <si>
    <t>https://drive.google.com/uc?export=download&amp;id=1_J9dXuGfm4kNzoWoieNuSaiK_rTt-Gyu</t>
  </si>
  <si>
    <t>https://drive.google.com/uc?export=download&amp;id=1KvuTqMEOdEov9bYXQJjbeJ2-2p0KDJBW</t>
  </si>
  <si>
    <t>https://drive.google.com/uc?export=download&amp;id=1E6EVJ1v-wOgOh-m1kSdxbF7Xbz9SYDbW</t>
  </si>
  <si>
    <t>https://drive.google.com/uc?export=download&amp;id=1q19kcqT557NgPXHgSN8b2-d1Tbcb_Cq6</t>
  </si>
  <si>
    <t>https://drive.google.com/uc?export=download&amp;id=11ZzUSEQa3PK-QxZBFIgTIP0j6Zn8FgGB</t>
  </si>
  <si>
    <t>https://drive.google.com/uc?export=download&amp;id=1Ce1ea0bVGb0I_H29obE-Vt4ZAtOlMevx</t>
  </si>
  <si>
    <t>https://drive.google.com/uc?export=download&amp;id=1I3n1Qdi1H7gi_2WYcgC7dMrtuNPoft2K</t>
  </si>
  <si>
    <t>https://drive.google.com/uc?export=download&amp;id=1_CaERF6nUuYdmZJj8aRJmf0mdUOsx3zO</t>
  </si>
  <si>
    <t>https://drive.google.com/uc?export=download&amp;id=12beTSV3zNk-csOJzqzK9zErqmH01QwcQ</t>
  </si>
  <si>
    <t>https://drive.google.com/uc?export=download&amp;id=1KU_KhWa9_Ukt54tth0YM1GfrMT4czqLz</t>
  </si>
  <si>
    <t>https://drive.google.com/uc?export=download&amp;id=1P85vRjhvr4C0T8HWoVlerRsfq7xNB4tw</t>
  </si>
  <si>
    <t>https://drive.google.com/uc?export=download&amp;id=1Y9lCB52pAzgzlnLdOwbyU82wNjPfg9uB</t>
  </si>
  <si>
    <t>https://drive.google.com/uc?export=download&amp;id=1eT6r1kQNadA67qtes_a13J7F4B89R5lT</t>
  </si>
  <si>
    <t>https://drive.google.com/uc?export=download&amp;id=14N_GfbPnqVVdtE7jdZMlthpbQyCfQFbW</t>
  </si>
  <si>
    <t>https://drive.google.com/uc?export=download&amp;id=1TLfMd7QivK7sj3uRVsX5DcLIYJ1rGYYi</t>
  </si>
  <si>
    <t>https://drive.google.com/uc?export=download&amp;id=1LFHYrWdAqExItRuWQdruFCXdINHyRNof</t>
  </si>
  <si>
    <t>https://drive.google.com/uc?export=download&amp;id=1e_7ciRorRgAvQRp7KbtN5fQ33R8dHlx6</t>
  </si>
  <si>
    <t>https://drive.google.com/uc?export=download&amp;id=1bgAwcJJMDtf8pvfehShenWVN_whY2pum</t>
  </si>
  <si>
    <t>https://drive.google.com/uc?export=download&amp;id=1uMcnM0wsw7ucDjhyRH7pDZ-tq8XXkm-9</t>
  </si>
  <si>
    <t>https://drive.google.com/uc?export=download&amp;id=1iJuIpNKu2b84xo2ezSC8xT4_s5lPPDDd</t>
  </si>
  <si>
    <t>https://drive.google.com/uc?export=download&amp;id=1XJqlDmAdOSRGTHy2PVfT4FSGL4JM2g0W</t>
  </si>
  <si>
    <t>https://drive.google.com/uc?export=download&amp;id=1s-txMNwR3ZGaoAfv4xK-z_d0_CnRYS7m</t>
  </si>
  <si>
    <t>https://drive.google.com/uc?export=download&amp;id=108rEF3kPd316Ni_hPJG9vCA8WPR527Ey</t>
  </si>
  <si>
    <t>https://drive.google.com/uc?export=download&amp;id=1boK2hd6pXrUh3SCt6j0ypWkx7zFBbiPY</t>
  </si>
  <si>
    <t>https://drive.google.com/uc?export=download&amp;id=1mIuSYhOhLY0KKu-EJdwXK88XSnplNT5k</t>
  </si>
  <si>
    <t>https://drive.google.com/uc?export=download&amp;id=1-rE3MGE4tbtkYyik-hOfhDmAYFdY53Nh</t>
  </si>
  <si>
    <t>https://drive.google.com/uc?export=download&amp;id=1Zc2tMKtJPSgj7FOunvZc9fkLR_DCMqpV</t>
  </si>
  <si>
    <t>https://drive.google.com/uc?export=download&amp;id=1pj8X6kDfgNzBBXCm8WZX-vBMOstcZZZr</t>
  </si>
  <si>
    <t>https://drive.google.com/uc?export=download&amp;id=16-jDte9nqly9i0g46WCbCaz-odYMC5R6</t>
  </si>
  <si>
    <t>https://drive.google.com/uc?export=download&amp;id=16rwT1hYz_a0jcBvKRQSCThIdFQ9JGgGa</t>
  </si>
  <si>
    <t>https://drive.google.com/uc?export=download&amp;id=1y_0aaxgilFY04-2e_Oi1qGfFf4yUPHjT</t>
  </si>
  <si>
    <t>https://drive.google.com/uc?export=download&amp;id=16BSA6RKbNO0yiGCJai4TYiHrjtE86ETi</t>
  </si>
  <si>
    <t>https://drive.google.com/uc?export=download&amp;id=1-q0vwG8_acImxjR07tO-e4Zzp1QU172h</t>
  </si>
  <si>
    <t>https://drive.google.com/uc?export=download&amp;id=1a3bOvtTUZaKhiG34hfKGH5Z7U8E-CeV6</t>
  </si>
  <si>
    <t>https://drive.google.com/uc?export=download&amp;id=1gjKtIQCZ8Sl2-34hgsv8jF1MDIh6Tmih</t>
  </si>
  <si>
    <t>https://drive.google.com/uc?export=download&amp;id=1N57PpW2u0622sqz_JzSjszDj3ze8nmx8</t>
  </si>
  <si>
    <t>https://drive.google.com/uc?export=download&amp;id=1tHrsINUfHWJ7QauH4SER3qbpwHQ_7tcP</t>
  </si>
  <si>
    <t>https://drive.google.com/uc?export=download&amp;id=1u1vg0gDQYX0piME4GdrmP_c0Pe9TlOc2</t>
  </si>
  <si>
    <t>https://drive.google.com/uc?export=download&amp;id=1SJC0A0RHpamrcpoOUCRSPKu1J8YkDlTE</t>
  </si>
  <si>
    <t>https://drive.google.com/uc?export=download&amp;id=1o8zR_G3rPt9gv0uuntD38-XB1pKkH7f3</t>
  </si>
  <si>
    <t>https://drive.google.com/uc?export=download&amp;id=11fxB3_OhEmOFc0ddjra5-QPDGynNYK3U</t>
  </si>
  <si>
    <t>https://drive.google.com/uc?export=download&amp;id=1FVYjoCsrMYayZ90H7s8PXg_5bfvgxeNk</t>
  </si>
  <si>
    <t>https://drive.google.com/uc?export=download&amp;id=1vOravVqukwUVPja7w5cDsNkhE1hbxsZY</t>
  </si>
  <si>
    <t>https://drive.google.com/uc?export=download&amp;id=1BKo2X1wZkZyMJBuTTITa6yRYQKky1gLP</t>
  </si>
  <si>
    <t>https://drive.google.com/uc?export=download&amp;id=1aJF4MSexjNc8bI7cJVjxkhoxxJwFbcly</t>
  </si>
  <si>
    <t>https://drive.google.com/uc?export=download&amp;id=1FGxa653wSqW0vp_V_2w0h71i9OO6gK2F</t>
  </si>
  <si>
    <t>https://drive.google.com/uc?export=download&amp;id=17CR1gGQ7I5a8vu83xx3ERPf4RJu4AvQ2</t>
  </si>
  <si>
    <t>https://drive.google.com/uc?export=download&amp;id=17E4qlwbudPzFCaQniQvNoQpl6H_nCI-f</t>
  </si>
  <si>
    <t>https://drive.google.com/uc?export=download&amp;id=1rjkmrADcbOYzlU_vgERQBgYi7uJUOIEi</t>
  </si>
  <si>
    <t>https://drive.google.com/uc?export=download&amp;id=1lm4k3alML33lEM8uqp3ELZyIC_NP10HX</t>
  </si>
  <si>
    <t>https://drive.google.com/uc?export=download&amp;id=1TAMbrTpe8PJoHcqKgU2e1P-oIuOig_t5</t>
  </si>
  <si>
    <t>https://drive.google.com/uc?export=download&amp;id=1-_uqAXY9qmipKrDk9VkL0rJLAKhIlh_z</t>
  </si>
  <si>
    <t>https://drive.google.com/uc?export=download&amp;id=1tBJXEbLPMKoso8pnYkssiaZ_oHsqmxuN</t>
  </si>
  <si>
    <t>https://drive.google.com/uc?export=download&amp;id=1_4pOSyEZ-rUxBbaev6cEdSlXJCt-uHmg</t>
  </si>
  <si>
    <t>https://drive.google.com/uc?export=download&amp;id=1lbqXi1-SFZkTKojLm0-hpH_gDUl_fL7q</t>
  </si>
  <si>
    <t>https://drive.google.com/uc?export=download&amp;id=1J9WsuwhH_fNV1b6gJhjz6W3HgJ-vAh4n</t>
  </si>
  <si>
    <t>https://drive.google.com/uc?export=download&amp;id=1IxYQZmDxRZekXAnXHRhafxMveASSKv9i</t>
  </si>
  <si>
    <t>https://drive.google.com/uc?export=download&amp;id=1ZqvqzY1N01e6RO8ryIhF2SqbQdtjpBUl</t>
  </si>
  <si>
    <t>https://drive.google.com/uc?export=download&amp;id=1R7LNaF73_ZOSm06UeO2dJUpOnXW09iHX</t>
  </si>
  <si>
    <t>https://drive.google.com/uc?export=download&amp;id=1nrSScSDfzDcQXlCTdEP1jVulpBS8nnKN</t>
  </si>
  <si>
    <t>https://drive.google.com/uc?export=download&amp;id=1_QLGSiv4oJUYN9hciOpC3ApqRDQ9taSh</t>
  </si>
  <si>
    <t>https://drive.google.com/uc?export=download&amp;id=199XATT-5afXe41AERvYG2IgAH8WAsNFG</t>
  </si>
  <si>
    <t>https://drive.google.com/uc?export=download&amp;id=1Tr3NEijWoOEKypg-Z0y2ZKhrIf3MYGvj</t>
  </si>
  <si>
    <t>https://drive.google.com/uc?export=download&amp;id=1KsMH3O7vl6ey5iizTdXZyu3JD8yVsN0U</t>
  </si>
  <si>
    <t>https://drive.google.com/uc?export=download&amp;id=1Uwdqsg7Ubks4NBKaH-RVXvHfJHP27OWa</t>
  </si>
  <si>
    <t>https://drive.google.com/uc?export=download&amp;id=1A4-2v0Rh_GCWf_6FHZwNigN9oDfL3FIq</t>
  </si>
  <si>
    <t>https://drive.google.com/uc?export=download&amp;id=1N1o9pDBmcQOBZYXWTpzt5cmlCK2s8tgN</t>
  </si>
  <si>
    <t>https://drive.google.com/uc?export=download&amp;id=1nRIAC05xtNIK3SH2lrgjJhAC3J0gp_oM</t>
  </si>
  <si>
    <t>https://drive.google.com/uc?export=download&amp;id=11R_HKtnokuBSpcE2oyoPq8E9xfZl9XBE</t>
  </si>
  <si>
    <t>https://drive.google.com/uc?export=download&amp;id=1aPh7dk3YqpBIAPKIwljUr9brsMI0FoIF</t>
  </si>
  <si>
    <t>https://drive.google.com/uc?export=download&amp;id=1rpMv7MkKKVWR6c5dBtOXo2ddgGO8csna</t>
  </si>
  <si>
    <t>https://drive.google.com/uc?export=download&amp;id=1JcEswvtv0FWBHbKk3IDWKJ6dZPSIeSoa</t>
  </si>
  <si>
    <t>https://drive.google.com/uc?export=download&amp;id=1MijdpbrpJv_tQ6uXWeJcpoxNo7icaf_N</t>
  </si>
  <si>
    <t>https://drive.google.com/uc?export=download&amp;id=1ZMikEt8EMaiXyTNky_rgRxMXqWRu1NnO</t>
  </si>
  <si>
    <t>https://drive.google.com/uc?export=download&amp;id=1yZ4a7WsjlX1ykpy4j0phcjDMDywGG63J</t>
  </si>
  <si>
    <t>https://drive.google.com/uc?export=download&amp;id=1-5L9K6TLLx11Bf-L5gLKJDaXIcDchUeI</t>
  </si>
  <si>
    <t>https://drive.google.com/uc?export=download&amp;id=1sXOWr3ul5-q6cLGLyY3tNvM8Nfd8k3OD</t>
  </si>
  <si>
    <t>https://drive.google.com/uc?export=download&amp;id=1HJPPE8pZvt8EeEFypbqY0YdZS6UEHogF</t>
  </si>
  <si>
    <t>https://drive.google.com/uc?export=download&amp;id=1ErmC6LNlQrx9etiddO0mLklx-HIvXQrH</t>
  </si>
  <si>
    <t>https://drive.google.com/uc?export=download&amp;id=11ASxV_ieta29qEM0eVm-BDuRWxNkuIEf</t>
  </si>
  <si>
    <t>https://drive.google.com/uc?export=download&amp;id=1V5Q5FkeN8l64YTGGBjXeGn-FCA5WJ2jm</t>
  </si>
  <si>
    <t>https://drive.google.com/uc?export=download&amp;id=1ZqsmvkZpxk6PM99QpRN7ktIw_Qub2pis</t>
  </si>
  <si>
    <t>https://drive.google.com/uc?export=download&amp;id=1-WR-iKFFahzYpsOBaNOG_R7iucUi75PW</t>
  </si>
  <si>
    <t>https://drive.google.com/uc?export=download&amp;id=1dAEpa5RIKltEt_6iZHq-TARA14S_6z6r</t>
  </si>
  <si>
    <t>https://drive.google.com/uc?export=download&amp;id=1R7y3NfIhIScAF1nDueBTuaVfhA4XD9W4</t>
  </si>
  <si>
    <t>https://drive.google.com/uc?export=download&amp;id=1yzAM4_hcugs9cfsQlOWY8YuZT2yjOrgP</t>
  </si>
  <si>
    <t>https://drive.google.com/uc?export=download&amp;id=1SJq5cJ4pzfloEaZQGjrRPeSukfIpAnyU</t>
  </si>
  <si>
    <t>https://drive.google.com/uc?export=download&amp;id=1UxxZ-eXcCp_yJXGmZtqmfHK4Ex6Hb2jf</t>
  </si>
  <si>
    <t>https://drive.google.com/uc?export=download&amp;id=1d8sfVN9vmIja4OlTAdQXizNmI5J2h0t1</t>
  </si>
  <si>
    <t>https://drive.google.com/uc?export=download&amp;id=1TYlNftLVH9NNk5bp88n79UYcWrKzYXVe</t>
  </si>
  <si>
    <t>https://drive.google.com/uc?export=download&amp;id=1sjoCCJnOYHCmlo8ZSr42GXHaUPWFc-AX</t>
  </si>
  <si>
    <t>https://drive.google.com/uc?export=download&amp;id=1pkE3Cnyi3XkcOvDqPyUTadgBqE_dXGL9</t>
  </si>
  <si>
    <t>https://drive.google.com/uc?export=download&amp;id=1rZw6OQP9eS-HL_3KBaQuYTxT9JjpH_b-</t>
  </si>
  <si>
    <t>https://drive.google.com/uc?export=download&amp;id=1qq1F8d2vHCnd-eqipbggV6GhjsRAPLL9</t>
  </si>
  <si>
    <t>https://drive.google.com/uc?export=download&amp;id=15NgMEYABbkbVzr_FIY-DjI6dG_GHUSuu</t>
  </si>
  <si>
    <t>https://drive.google.com/uc?export=download&amp;id=1QOFSlfv2nO23PRDwRlIFJa7OURAcHTgh</t>
  </si>
  <si>
    <t>https://drive.google.com/uc?export=download&amp;id=1uIvlG_NI_T1w8ZtSF7QMiBJkD9zXCaxm</t>
  </si>
  <si>
    <t>https://drive.google.com/uc?export=download&amp;id=1Raequf45XT8f_aMs4YJXwU8fmt7KSA5V</t>
  </si>
  <si>
    <t>https://drive.google.com/uc?export=download&amp;id=1QyTvexZ_a8Mme6EElxusMHUiM6eA3IW9</t>
  </si>
  <si>
    <t>https://drive.google.com/uc?export=download&amp;id=1j6dNfKITpuiq2ypvuc6MoAIj6Rob2eXD</t>
  </si>
  <si>
    <t>https://drive.google.com/uc?export=download&amp;id=1tSkpHPL6rew2qCLSjJf8Vk6aTMhv4YA4</t>
  </si>
  <si>
    <t>https://drive.google.com/uc?export=download&amp;id=19BzO0V3QQejhmBtDbrE8YnDvVIvInnQ1</t>
  </si>
  <si>
    <t>https://drive.google.com/uc?export=download&amp;id=1gDAQD5UwYbjN9jL3B5QcaRtTNy--XE01</t>
  </si>
  <si>
    <t>https://drive.google.com/uc?export=download&amp;id=14fOrb4kAkdO4a0HxwyP5zTxm9G9BeiXy</t>
  </si>
  <si>
    <t>https://drive.google.com/uc?export=download&amp;id=1FgFkohsK1KKgxQ0gBt4flvcNdwYLfPry</t>
  </si>
  <si>
    <t>https://drive.google.com/uc?export=download&amp;id=1jwuuhSjTbhCP5DmbF7CLHsnnpFuJwuT7</t>
  </si>
  <si>
    <t>https://drive.google.com/uc?export=download&amp;id=1Yxu8qmqUlQMYbC1USDV_HDhQ5TgwMzZH</t>
  </si>
  <si>
    <t>https://drive.google.com/uc?export=download&amp;id=1Spjf2laLBCNKvn_XaydZf6SKVVrBXS62</t>
  </si>
  <si>
    <t>https://drive.google.com/uc?export=download&amp;id=14MyPYmMd9p-bnbYvcQl1E--qlORyyU3j</t>
  </si>
  <si>
    <t>https://drive.google.com/uc?export=download&amp;id=1GFyGGSOVR_yH11s51nDciF2BFJ_tYLys</t>
  </si>
  <si>
    <t>https://drive.google.com/uc?export=download&amp;id=1afOubdlVwwCqEbCHttg8tGZ_aleDfIFS</t>
  </si>
  <si>
    <t>https://drive.google.com/uc?export=download&amp;id=1eff11NEj0q_iTmBrmfnS0bTiTh1_N3qu</t>
  </si>
  <si>
    <t>https://drive.google.com/uc?export=download&amp;id=1vR8tHNiY6tMJVcoJmYLEZg-hOZP0zcu0</t>
  </si>
  <si>
    <t>https://drive.google.com/uc?export=download&amp;id=1XP4WgySfKeJxac181_an8uxTkMVBUOpR</t>
  </si>
  <si>
    <t>https://drive.google.com/uc?export=download&amp;id=1oLXGo1Rq4wUxJ6YDPeDX61_ERiyGqQD2</t>
  </si>
  <si>
    <t>https://drive.google.com/uc?export=download&amp;id=1GSlNT6XN1vaHmyQtLAU7ZBwZotQN3GKw</t>
  </si>
  <si>
    <t>https://drive.google.com/uc?export=download&amp;id=1Nz_92OptGdXQevospHdZyjR0MWeqePUr</t>
  </si>
  <si>
    <t>https://drive.google.com/uc?export=download&amp;id=1M6Oega-Z2E3Tp-CX3ub43i0CoCKaKLdR</t>
  </si>
  <si>
    <t>https://drive.google.com/uc?export=download&amp;id=1i2tDgJ-fOMp2xuYr60UC-hi0O0kafnkn</t>
  </si>
  <si>
    <t>https://drive.google.com/uc?export=download&amp;id=1UQuisqjrTxXf8ECT0gssCKMXCuaM9H6r</t>
  </si>
  <si>
    <t>https://drive.google.com/uc?export=download&amp;id=12FHmeBoNvPx8khEUnJwTLPt8TS0p2mcC</t>
  </si>
  <si>
    <t>https://drive.google.com/uc?export=download&amp;id=1EMn3_RnZEgx6xmmB-XKOEV3lor3Sm-eA</t>
  </si>
  <si>
    <t>https://drive.google.com/uc?export=download&amp;id=1vpjhoZjxIWrvylpeQqnMEDtvdBaqTzDZ</t>
  </si>
  <si>
    <t>https://drive.google.com/uc?export=download&amp;id=1IV-_j0fM89GhH9CcNxDTcEVJ8y54JBLw</t>
  </si>
  <si>
    <t>https://drive.google.com/uc?export=download&amp;id=1FnnMuJ1nxQyYoS9S4fFCU8lt3WxdT-kp</t>
  </si>
  <si>
    <t>https://drive.google.com/uc?export=download&amp;id=1zV4DWmW4QMNVNf9Nyk0NLnuF8U_EnLrU</t>
  </si>
  <si>
    <t>https://drive.google.com/uc?export=download&amp;id=1NY9YG41T8clssd3P9bpQRJyhwYWHKnWl</t>
  </si>
  <si>
    <t>https://drive.google.com/uc?export=download&amp;id=1aJcmyTmUDS8fEgIUAtZ9A3yxxSSfYTos</t>
  </si>
  <si>
    <t>https://drive.google.com/uc?export=download&amp;id=1pTZVcIipSa7fspMTgaHamfJ7BVp_bNuf</t>
  </si>
  <si>
    <t>https://drive.google.com/uc?export=download&amp;id=1y7PlAwitp8igW_AdMI55Zy-gzQn8uxp2</t>
  </si>
  <si>
    <t>https://drive.google.com/uc?export=download&amp;id=1TXvjEyXsl4YWSxJGBKvw12wH9Z2FALF4</t>
  </si>
  <si>
    <t>https://drive.google.com/uc?export=download&amp;id=1Zz0FExRjK7HgEmDE270EqyBpMQCPg-b3</t>
  </si>
  <si>
    <t>https://drive.google.com/uc?export=download&amp;id=1z1whylvfeWeVJMLUNoRE8wUXUknyjWpK</t>
  </si>
  <si>
    <t>https://drive.google.com/uc?export=download&amp;id=1s_dmsl0qnIeve33O7tc13KI6FTuFMqQx</t>
  </si>
  <si>
    <t>https://drive.google.com/uc?export=download&amp;id=1Pk9oEA9-0Tsxho4rPd8DptOGyKv0Gtfx</t>
  </si>
  <si>
    <t>https://drive.google.com/uc?export=download&amp;id=1lcuyzASRzaMRD5A-SDubrx7hirNVytQi</t>
  </si>
  <si>
    <t>https://drive.google.com/uc?export=download&amp;id=10R8cE1i8hSKU8OrQT2mMDtjOUNPj7HkZ</t>
  </si>
  <si>
    <t>https://drive.google.com/uc?export=download&amp;id=1pFCG5H1RuAbZ07F-f8B_A3zHdHCbRmSh</t>
  </si>
  <si>
    <t>https://drive.google.com/uc?export=download&amp;id=15PiB1yzPgYBjlI0CBetLcLHn_S2GnVuJ</t>
  </si>
  <si>
    <t>https://drive.google.com/uc?export=download&amp;id=1Gpq7bzV6DcdCG4C3_qcXzlVYoH-8oX_V</t>
  </si>
  <si>
    <t>https://drive.google.com/uc?export=download&amp;id=1cWUYGNvBs-9eax28wlBWn0tBnUEb_LHx</t>
  </si>
  <si>
    <t>https://drive.google.com/uc?export=download&amp;id=1Sfnxvcj-oDrKDVeGR1U1HKpnRsXB6eqB</t>
  </si>
  <si>
    <t>https://drive.google.com/uc?export=download&amp;id=1tyGjKLOGcz9rARbSLub5mTIXzTN3T0RJ</t>
  </si>
  <si>
    <t>https://drive.google.com/uc?export=download&amp;id=1g9l5nRg0ocTPm1I6B1HW-IQsdWsRZmrU</t>
  </si>
  <si>
    <t>https://drive.google.com/uc?export=download&amp;id=1VT_TZ4GimaUVUMo1u5XMI8g9aL9O3JIv</t>
  </si>
  <si>
    <t>https://drive.google.com/uc?export=download&amp;id=1dLXFDpWL7gMzzBQjOemlFLpIpqpyBbK6</t>
  </si>
  <si>
    <t>https://drive.google.com/uc?export=download&amp;id=1ppM6geJpMZtr9qLXWUkeB0emMjdzUIA1</t>
  </si>
  <si>
    <t>https://drive.google.com/uc?export=download&amp;id=13CBAxmgRsstnIx2RSKgxVFbK6W0Y90qm</t>
  </si>
  <si>
    <t>https://drive.google.com/uc?export=download&amp;id=1c0XZIFSJAMze6dUJ1P7mTGBsQFiNQ1VT</t>
  </si>
  <si>
    <t>https://drive.google.com/uc?export=download&amp;id=132Ia8utmex5MVIJQBLN4G7H8MmA6Y3ry</t>
  </si>
  <si>
    <t>https://drive.google.com/uc?export=download&amp;id=1mxxUQfMyZCIpHkbYhKJAP749lI-iujhg</t>
  </si>
  <si>
    <t>https://drive.google.com/uc?export=download&amp;id=1RI1Bg3xyauiScfqDXrYOw4oeS1_XXlwG</t>
  </si>
  <si>
    <t>https://drive.google.com/uc?export=download&amp;id=1Cy54Bjz8mfmEq5-zHLgd0LyxP4D30uj1</t>
  </si>
  <si>
    <t>https://drive.google.com/uc?export=download&amp;id=1ar9nrkmZ9OYjBExKxrB6-pCrB3rJUFGD</t>
  </si>
  <si>
    <t>https://drive.google.com/uc?export=download&amp;id=1HmxTIWSRrDIWfzSumhy-UIHavHzR7vh5</t>
  </si>
  <si>
    <t>https://drive.google.com/uc?export=download&amp;id=1s2Op1rpwYed_eKS-xk4L3G90aV4dWbtW</t>
  </si>
  <si>
    <t>https://drive.google.com/uc?export=download&amp;id=15UzFtxivL7Nr5GXomwGrAD28Pp8CEowR</t>
  </si>
  <si>
    <t>https://drive.google.com/uc?export=download&amp;id=1_xmMP4wWwNFjGjLRqUJlWOvpU_Hs9PO6</t>
  </si>
  <si>
    <t>https://drive.google.com/uc?export=download&amp;id=1_uYJgAEb80r_hwiu2Ec_yhKFdMegGn3J</t>
  </si>
  <si>
    <t>https://drive.google.com/uc?export=download&amp;id=1sWsHNBLwCZcj5cDhS2WUPvYzSEgZOVee</t>
  </si>
  <si>
    <t>https://drive.google.com/uc?export=download&amp;id=1IBn49zL2-Oo6tOV9ZIGLUECjEN-L2IaN</t>
  </si>
  <si>
    <t>https://drive.google.com/uc?export=download&amp;id=1Lz89uh-2Ic9e7bAGpTFKEipLlOkvAn4K</t>
  </si>
  <si>
    <t>https://drive.google.com/uc?export=download&amp;id=1GONuEtTwdjKAFQ7ta6Yd_bU_0g2u7LTj</t>
  </si>
  <si>
    <t>https://drive.google.com/uc?export=download&amp;id=1Osbk7O07QSg4BGL_qQuVRjkxpGgr2_nM</t>
  </si>
  <si>
    <t>https://drive.google.com/uc?export=download&amp;id=1EwpJUP3Vu0o_DZ18bmgC7715CGISuAAr</t>
  </si>
  <si>
    <t>https://drive.google.com/uc?export=download&amp;id=1cvXQevv2u14NONX9bUePKXHphOX-BWKv</t>
  </si>
  <si>
    <t>https://drive.google.com/uc?export=download&amp;id=1IYEOWdeoL7goM922-poyx265haKhWQ0n</t>
  </si>
  <si>
    <t>https://drive.google.com/uc?export=download&amp;id=1mnwbv_wFa5UD60sQR4Cqwn2OBJC2Nsz-</t>
  </si>
  <si>
    <t>https://drive.google.com/uc?export=download&amp;id=1WksXlecWt4lRp9HELomgVcVtFQ5Y4Zzs</t>
  </si>
  <si>
    <t>https://drive.google.com/uc?export=download&amp;id=193W_eezTMcdQ4HpVnU7AcMW_uyEDBMFX</t>
  </si>
  <si>
    <t>https://drive.google.com/uc?export=download&amp;id=1tjyXHmJ-K1GCRoM9IbqQE5aPKscnJ_Ni</t>
  </si>
  <si>
    <t>https://drive.google.com/uc?export=download&amp;id=1YMWXZ-OIHTZSm7rux7TuzJS0Q37AolNo</t>
  </si>
  <si>
    <t>https://drive.google.com/uc?export=download&amp;id=15wwunmP-9ElN12glZKwmQHi3D6unhAHd</t>
  </si>
  <si>
    <t>https://drive.google.com/uc?export=download&amp;id=1q_DFa6E_yLS685taeqtX1K84CRmA39nf</t>
  </si>
  <si>
    <t>https://drive.google.com/uc?export=download&amp;id=1gKi27f9zfVIMoRePETtGFdcM26-pYRqs</t>
  </si>
  <si>
    <t>https://drive.google.com/uc?export=download&amp;id=1EM3-nli0w0SvXiQG-qoEP_Op5rvd2y9S</t>
  </si>
  <si>
    <t>https://drive.google.com/uc?export=download&amp;id=1IO5RchH6dmdfQa33El6hUacbPbEgkDe9</t>
  </si>
  <si>
    <t>https://drive.google.com/uc?export=download&amp;id=1ctbmT8wbEEkwUQccqBXXcjMlABKT6dqx</t>
  </si>
  <si>
    <t>https://drive.google.com/uc?export=download&amp;id=1_9AcGU1Jg72r1klMJJkr4HWVncvqYBBj</t>
  </si>
  <si>
    <t>https://drive.google.com/uc?export=download&amp;id=1w9v5dZKh_hUzcQbboYk1vUNAP3bgpTP8</t>
  </si>
  <si>
    <t>https://drive.google.com/uc?export=download&amp;id=1ggqxWmE_mrmIppclnWYuabsnkYo6DEtE</t>
  </si>
  <si>
    <t>https://drive.google.com/uc?export=download&amp;id=1BC80rCsaL_V2HurFu9WVgiHYaSe_7uAA</t>
  </si>
  <si>
    <t>https://drive.google.com/uc?export=download&amp;id=1zw4yY_59GnSA9DjKaH7pjuPCpn8WCcGE</t>
  </si>
  <si>
    <t>https://drive.google.com/uc?export=download&amp;id=1tgT9MmTOr0QkWk-LPk9Sjb1gS1A9gF8h</t>
  </si>
  <si>
    <t>https://drive.google.com/uc?export=download&amp;id=1eIvCu3Et4lhBzXZruK9DUPHHqX6WNq_D</t>
  </si>
  <si>
    <t>https://drive.google.com/uc?export=download&amp;id=10UUP58PL9ZQOhkUV9UWEI8OxPJ8mHLHm</t>
  </si>
  <si>
    <t>https://drive.google.com/uc?export=download&amp;id=1dc8menKl2-hOSROuLnMZ60B695mj0fk7</t>
  </si>
  <si>
    <t>https://drive.google.com/uc?export=download&amp;id=1W8Gm_OXANqbAND_JKtjXEb-BroFtdvJS</t>
  </si>
  <si>
    <t>https://drive.google.com/uc?export=download&amp;id=1GVHDVMKxXGSAGm0DELf3RNnEHsmtEjv_</t>
  </si>
  <si>
    <t>https://drive.google.com/uc?export=download&amp;id=1hS2UlscynYjrk__Vf0Uh1ELIiHye_Uqv</t>
  </si>
  <si>
    <t>https://drive.google.com/uc?export=download&amp;id=14X_DcUU92H5bab00-JwpUTGEJ25jCPM4</t>
  </si>
  <si>
    <t>https://drive.google.com/uc?export=download&amp;id=1LyEqSc1x9lkbg8mtbX49Jlkh97U5lNvx</t>
  </si>
  <si>
    <t>https://drive.google.com/uc?export=download&amp;id=1ad09stWHYhc8-Ow6CY0DEBHbY6sj16pn</t>
  </si>
  <si>
    <t>https://drive.google.com/uc?export=download&amp;id=1hvTQXgogMcCdhS7EgeeZQI-MTu5-AnEL</t>
  </si>
  <si>
    <t>https://drive.google.com/uc?export=download&amp;id=1jxpo_My5CRJnri-Em8YfHwrCHvTvzpbi</t>
  </si>
  <si>
    <t>https://drive.google.com/uc?export=download&amp;id=1tSzOkHTbYFxtglHC8flC0yJt0OtpLPMo</t>
  </si>
  <si>
    <t>https://drive.google.com/uc?export=download&amp;id=18inHUdBnoh6rkZJKhyDz_ouMcMpG-R-V</t>
  </si>
  <si>
    <t>https://drive.google.com/uc?export=download&amp;id=1_qDLsMPopmxxNAFcQQ0ux87HCAXvCbq_</t>
  </si>
  <si>
    <t>https://drive.google.com/uc?export=download&amp;id=1rd4gmgwbwf1dW132pppVsQros1SQxrJL</t>
  </si>
  <si>
    <t>https://drive.google.com/uc?export=download&amp;id=1m-lGsLIVjQThEh1wBs82u7Q4k22bW91G</t>
  </si>
  <si>
    <t>https://drive.google.com/uc?export=download&amp;id=1HUv2tV2hcD9yTqZFYjYbjnxGjjvX8RxS</t>
  </si>
  <si>
    <t>https://drive.google.com/uc?export=download&amp;id=1kbY28SniCPh21hvXlohAW1Vc8XHH2Rno</t>
  </si>
  <si>
    <t>https://drive.google.com/uc?export=download&amp;id=1cS1B18-uaizrwRyemZdbkwSIWl1SXDD1</t>
  </si>
  <si>
    <t>https://drive.google.com/uc?export=download&amp;id=1bckThtuEC7T0E_s4f1MBwGbLHC0NQA1a</t>
  </si>
  <si>
    <t>https://drive.google.com/uc?export=download&amp;id=1mX9OZ2UE8G7gPnLww2GegAbZZdpXxr0o</t>
  </si>
  <si>
    <t>https://drive.google.com/uc?export=download&amp;id=1irrkr-hD6YyNNnigLuL-QuN_hS7mwu56</t>
  </si>
  <si>
    <t>https://drive.google.com/uc?export=download&amp;id=1KzRvTBL5D-oA8E8unxqDbBfv6S0PEaK4</t>
  </si>
  <si>
    <t>https://drive.google.com/uc?export=download&amp;id=1b-t0fHOnJWpEwCdA3ODf-XzgBWkE-tRG</t>
  </si>
  <si>
    <t>https://drive.google.com/uc?export=download&amp;id=1D4l1e-3SDWMArfvScQ2lOfnLDe8M8LsT</t>
  </si>
  <si>
    <t>https://drive.google.com/uc?export=download&amp;id=12g0ViAEyHJVeUtEuJ-rcqXqc9CiIK5yY</t>
  </si>
  <si>
    <t>https://drive.google.com/uc?export=download&amp;id=15QsciWmeEMLwi6Z6q8QXHhdGeqW1cxRf</t>
  </si>
  <si>
    <t>https://drive.google.com/uc?export=download&amp;id=14EY8TDKbSxaCrbd4xX9m2x-VSz1QP3GT</t>
  </si>
  <si>
    <t>https://drive.google.com/uc?export=download&amp;id=1piwsosyQ2SGjTXazrjvVvC6V8aF_P7p6</t>
  </si>
  <si>
    <t>https://drive.google.com/uc?export=download&amp;id=1JM97txGqFjGWoUjAi9CEu9lXeB96RrGG</t>
  </si>
  <si>
    <t>https://drive.google.com/uc?export=download&amp;id=1LZZhMt_i7AhH0lHcrou4r2rj6JyhVmkW</t>
  </si>
  <si>
    <t>https://drive.google.com/uc?export=download&amp;id=1ZlugCRCTN_rzTcMKbZZYpPHLT0okr45K</t>
  </si>
  <si>
    <t>https://drive.google.com/uc?export=download&amp;id=1fcZtzAp8adDLBLfLZooI2af0byCmInFm</t>
  </si>
  <si>
    <t>https://drive.google.com/uc?export=download&amp;id=1XSegAu9dencUkwjhjydCpQ405816aE7u</t>
  </si>
  <si>
    <t>https://drive.google.com/uc?export=download&amp;id=12yaYBwkeoNKzzy5ku3aA6OiXU79HrJiz</t>
  </si>
  <si>
    <t>https://drive.google.com/uc?export=download&amp;id=1V_hia3Lj0XJjVA7L_mSKcqK_LWiYsjCr</t>
  </si>
  <si>
    <t>https://drive.google.com/uc?export=download&amp;id=1jPvBFXM_QjJ3hGnN6tq3V2FJzPKG3Xzx</t>
  </si>
  <si>
    <t>https://drive.google.com/uc?export=download&amp;id=1ghGMZwqu13sTDHZAuJcuk9csOzmXfP9Y</t>
  </si>
  <si>
    <t>https://drive.google.com/uc?export=download&amp;id=1mJtw_2gPxEbX91oijESxZJ6zTuJE6yxc</t>
  </si>
  <si>
    <t>https://drive.google.com/uc?export=download&amp;id=1cGabCJCuzPScn0C2AiKd2OEgipGdCSuB</t>
  </si>
  <si>
    <t>https://drive.google.com/uc?export=download&amp;id=19yixPcxZ8FecEOQt0LBNBzFSIa8E5Lbc</t>
  </si>
  <si>
    <t>https://drive.google.com/uc?export=download&amp;id=1rnM7UhWSbIjYmmlQyabePm5wXOapayns</t>
  </si>
  <si>
    <t>https://drive.google.com/uc?export=download&amp;id=1Sx_-np_PBpUJhmvx5PQeBaiSmN6nnJTH</t>
  </si>
  <si>
    <t>https://drive.google.com/uc?export=download&amp;id=1Kk9HLXrAHin-jXUYZZc5xSM_nfWDRLMv</t>
  </si>
  <si>
    <t>https://drive.google.com/uc?export=download&amp;id=1YZ2Bht7tGbijwNTsXab-3EPRTRR7NVQT</t>
  </si>
  <si>
    <t>https://drive.google.com/uc?export=download&amp;id=1gRb0CZ5sf2Wb4gOcouMxZICrQi6J8Ytq</t>
  </si>
  <si>
    <t>https://drive.google.com/uc?export=download&amp;id=1Jl_vOOqhxpYrQw9vjzFmMPDfhtaD_0un</t>
  </si>
  <si>
    <t>https://drive.google.com/uc?export=download&amp;id=1sl0O12TOxZ73Pi9B0rgF_EKKyd805uVF</t>
  </si>
  <si>
    <t>https://drive.google.com/uc?export=download&amp;id=1VbYvaNIALGo8DJJ7U6tiC2YuP2eoqz8G</t>
  </si>
  <si>
    <t>https://drive.google.com/uc?export=download&amp;id=1ndN75YZAR4q6Zfc0___ksseK92b4pVUR</t>
  </si>
  <si>
    <t>https://drive.google.com/uc?export=download&amp;id=1Z5jee3rGH2-mn5SWO9tY9N3YQRaeOW6K</t>
  </si>
  <si>
    <t>https://drive.google.com/uc?export=download&amp;id=1h7pCdB-tL5yx9UI8SDj2yyWj1-NIxaQt</t>
  </si>
  <si>
    <t>https://drive.google.com/uc?export=download&amp;id=110Ies4BaPlwhQV1nyZPZlG1ab-zRcSZz</t>
  </si>
  <si>
    <t>https://drive.google.com/uc?export=download&amp;id=1JL_gCQyYtR6yV0WcrkY-4PWyQqwfKGWI</t>
  </si>
  <si>
    <t>https://drive.google.com/uc?export=download&amp;id=1j_ccH0CqgHtiXfmsTy0uq0E9CbuMH8vp</t>
  </si>
  <si>
    <t>https://drive.google.com/uc?export=download&amp;id=1g8f9RbgeC1Pxui4uND5gG6jZmI5Yzndh</t>
  </si>
  <si>
    <t>https://drive.google.com/uc?export=download&amp;id=1BTCxqHQJfpAzcxChQ7P0J7ZdeYOpx9kz</t>
  </si>
  <si>
    <t>https://drive.google.com/uc?export=download&amp;id=1LbOdCm8wfxeIY4HQrPRydeYEiCcGveF6</t>
  </si>
  <si>
    <t>https://drive.google.com/uc?export=download&amp;id=10BY-ZI_QQ2WvzdB9aNExTAyT2A_bx1ar</t>
  </si>
  <si>
    <t>https://drive.google.com/uc?export=download&amp;id=1fIdqyketPnoDMlcccGKjzKXVPG82-w7K</t>
  </si>
  <si>
    <t>https://drive.google.com/uc?export=download&amp;id=1WhXkXWvV3lujtOLZGEH1dB7bNeUbV0ha</t>
  </si>
  <si>
    <t>https://drive.google.com/uc?export=download&amp;id=1Yac5YtRPqYXOlZz8IsOcvxvpntb5ycO9</t>
  </si>
  <si>
    <t>https://drive.google.com/uc?export=download&amp;id=1pEiT4QkCDsvdQytcqHvqmSV7unkdXmFU</t>
  </si>
  <si>
    <t>https://drive.google.com/uc?export=download&amp;id=11yDKC0BH0KFCppfvhBZbjxfG4hg9I_2v</t>
  </si>
  <si>
    <t>https://drive.google.com/uc?export=download&amp;id=1_-sZRpOjLQSHIaQljlCsBA5jNXn28mgM</t>
  </si>
  <si>
    <t>https://drive.google.com/uc?export=download&amp;id=1WfRHuiXkTMJBua07Tw4c5Xk61Yl_o1oE</t>
  </si>
  <si>
    <t>https://drive.google.com/uc?export=download&amp;id=19z3GkvS76-8lZl26YMuD0GngVDMSVLgH</t>
  </si>
  <si>
    <t>https://drive.google.com/uc?export=download&amp;id=1jeKPCYDBez0PUiqS2xSHIfbYtu05IlkQ</t>
  </si>
  <si>
    <t>https://drive.google.com/uc?export=download&amp;id=1-9dJPbU24DaNCvseZV76gaikqZapkyeY</t>
  </si>
  <si>
    <t>https://drive.google.com/uc?export=download&amp;id=18HPoCobTRgI21mAUvV4VRMZne-4RadLu</t>
  </si>
  <si>
    <t>https://drive.google.com/uc?export=download&amp;id=1VFLeIWGBn53pX_Fzck_BPYJazBKfpumA</t>
  </si>
  <si>
    <t>https://drive.google.com/uc?export=download&amp;id=1Z9--4P7QkPHsy7nZ3_fMCKFh4XjSWDn_</t>
  </si>
  <si>
    <t>https://drive.google.com/uc?export=download&amp;id=1vB4vZ1WY3TINWWL_buY1dMMwUi7HJ33v</t>
  </si>
  <si>
    <t>https://drive.google.com/uc?export=download&amp;id=1kU5H98gVV1opBj6tdRaOj_NazXaMMWX5</t>
  </si>
  <si>
    <t>https://drive.google.com/uc?export=download&amp;id=15Rn05ZOQaJCKHhelRxNkkGTZLuQHRQLr</t>
  </si>
  <si>
    <t>https://drive.google.com/uc?export=download&amp;id=17t_Zgi-MJNEirg-jDFwygezjtrG5xIY4</t>
  </si>
  <si>
    <t>https://drive.google.com/uc?export=download&amp;id=16b5h3841_l02bxpaKXjk_9Vgbx_7weWZ</t>
  </si>
  <si>
    <t>https://drive.google.com/uc?export=download&amp;id=1rAv8_BAgdYGkwYzscKgFw5XXG6FbA6uL</t>
  </si>
  <si>
    <t>https://drive.google.com/uc?export=download&amp;id=1e7yo_0seTtLvKkU6NGWFPBpC2hHMTJDl</t>
  </si>
  <si>
    <t>https://drive.google.com/uc?export=download&amp;id=1R7ugu9whMJc9sQG3MKeLTmLAXcjoF8-Z</t>
  </si>
  <si>
    <t>https://drive.google.com/uc?export=download&amp;id=1mFlE6bYtEnScebgfbJZmLysRbQWG2f2Q</t>
  </si>
  <si>
    <t>https://drive.google.com/uc?export=download&amp;id=187FaT-YqKCw_Dp1xh1jVxvW4wG-kh6cE</t>
  </si>
  <si>
    <t>https://drive.google.com/uc?export=download&amp;id=1ioh-mjBEoxgTFFJRsZy9e271uyhIhuOi</t>
  </si>
  <si>
    <t>https://drive.google.com/uc?export=download&amp;id=14Kd-WSdG4QM2VsgJbUKrtfgH1BoqJicP</t>
  </si>
  <si>
    <t>https://drive.google.com/uc?export=download&amp;id=1g63skqYSA6EXEZSip5up8BHjVaimFkTf</t>
  </si>
  <si>
    <t>https://drive.google.com/uc?export=download&amp;id=1bpv7JFXrXAcNRFUDdLmz0Yw95SV5b9LY</t>
  </si>
  <si>
    <t>https://drive.google.com/uc?export=download&amp;id=1kJRGq9_ZGdZJMeUxRoSA9BuOCFNWhWG3</t>
  </si>
  <si>
    <t>https://drive.google.com/uc?export=download&amp;id=1Vegj5dioYgKXD6OsoSkJAHffxfz57K8M</t>
  </si>
  <si>
    <t>https://drive.google.com/uc?export=download&amp;id=1AIFwnQfp5Ty8EYCNXXrbeyVH7Q47IRal</t>
  </si>
  <si>
    <t>https://drive.google.com/uc?export=download&amp;id=19z-hQEcD3vj5ZCeKBJAWKe-VKDBavJ2H</t>
  </si>
  <si>
    <t>https://drive.google.com/uc?export=download&amp;id=1n73q0VRFn83Me_VTRAxUk9aIIja0aPa6</t>
  </si>
  <si>
    <t>https://drive.google.com/uc?export=download&amp;id=1pCBZoCPeBkemO-Po9WTizoMAQK6i_HYG</t>
  </si>
  <si>
    <t>https://drive.google.com/uc?export=download&amp;id=1C3D2uaIcpMMySj7XEGTeBFsLfJsqaOuR</t>
  </si>
  <si>
    <t>https://drive.google.com/uc?export=download&amp;id=1gy-iVRBmLYDAnql6qLU8IDX5aIkoYvSI</t>
  </si>
  <si>
    <t>https://drive.google.com/uc?export=download&amp;id=1nNqAF58ESPniXk1m4HU5PoJINWs4Nhil</t>
  </si>
  <si>
    <t>https://drive.google.com/uc?export=download&amp;id=1b7tPvYWBsYWPAntXNKNKCLSPKPzXHe4-</t>
  </si>
  <si>
    <t>https://drive.google.com/uc?export=download&amp;id=13Fl2wLR4VcwK3I2G6XZh02_vNDb6AioW</t>
  </si>
  <si>
    <t>https://drive.google.com/uc?export=download&amp;id=1XmyuvaVBNpeKYkW1_88hSoeALuGcaGdp</t>
  </si>
  <si>
    <t>https://drive.google.com/uc?export=download&amp;id=116xXP_D1RTduR-nGcUBu6F4PvoSY10Ru</t>
  </si>
  <si>
    <t>https://drive.google.com/uc?export=download&amp;id=1TG_Mo3OVx3NZ8JCg27r3jj248rWU6NNC</t>
  </si>
  <si>
    <t>https://drive.google.com/uc?export=download&amp;id=1NKweE0YHOyp-EmA7PXq8nLzwWLEeeNhB</t>
  </si>
  <si>
    <t>https://drive.google.com/uc?export=download&amp;id=1EgyKnWofND0X1HE0eftzqv1FQe4Skgtp</t>
  </si>
  <si>
    <t>https://drive.google.com/uc?export=download&amp;id=1u7P2f8cBp5pyHSHT-R3mFsG7Qt-VVCSn</t>
  </si>
  <si>
    <t>https://drive.google.com/uc?export=download&amp;id=17P69DubezCCA0NVVoglUe43SjhWxXe3t</t>
  </si>
  <si>
    <t>https://drive.google.com/uc?export=download&amp;id=11H-3C2Zlb1Jl0LsycQikLEKdikws3OHa</t>
  </si>
  <si>
    <t>https://drive.google.com/uc?export=download&amp;id=1x9vDU2NqF7mzSid5-R7PxgWji6tpM9jC</t>
  </si>
  <si>
    <t>https://drive.google.com/uc?export=download&amp;id=18xr4Q3ez_BDYFIT01uLrnnQOgQG3OBkP</t>
  </si>
  <si>
    <t>https://drive.google.com/uc?export=download&amp;id=1ZVmBSiTPJ2jxl9op7DB_n9VJrIUll4iJ</t>
  </si>
  <si>
    <t>https://drive.google.com/uc?export=download&amp;id=1GcvPf2V5lNW294ML7rdjJuU4wj3EQBRn</t>
  </si>
  <si>
    <t>https://drive.google.com/uc?export=download&amp;id=1HW473RYL9ws01nQ2NgT4ACWObMT5Mi30</t>
  </si>
  <si>
    <t>https://drive.google.com/uc?export=download&amp;id=1FFlJwZ1q5u3dHS2QsITXthmAjzymPCBH</t>
  </si>
  <si>
    <t>https://drive.google.com/uc?export=download&amp;id=1fTLwop-OwesIgYAo-5r7CxWjpnXaoaho</t>
  </si>
  <si>
    <t>https://drive.google.com/uc?export=download&amp;id=1MqilXZ8HjZJL90I68Rqea0KL66yCWQMS</t>
  </si>
  <si>
    <t>https://drive.google.com/uc?export=download&amp;id=1lKMVAgGoiJoz7ypz0tJ1ArCZeM-b9eEA</t>
  </si>
  <si>
    <t>https://drive.google.com/uc?export=download&amp;id=1lHRX7FhP_kZ-DDYU4SvzIi55PknjM1ha</t>
  </si>
  <si>
    <t>https://drive.google.com/uc?export=download&amp;id=15DmGyD2__o4BwsntlnDx5KI7xQQ9QIBA</t>
  </si>
  <si>
    <t>https://drive.google.com/uc?export=download&amp;id=1G0y06oZSFPpbLkdzs598OW5FDoCBX9DN</t>
  </si>
  <si>
    <t>https://drive.google.com/uc?export=download&amp;id=1cRvAMDvCiaEXyVDab4z3TQF9w7_6K1NY</t>
  </si>
  <si>
    <t>https://drive.google.com/uc?export=download&amp;id=1RJWrI_hOguVjCbQLAE3KhMhrohR8703M</t>
  </si>
  <si>
    <t>https://drive.google.com/uc?export=download&amp;id=1745_GasQZXdHO4lmg2LM5kSBJXQ-vgpA</t>
  </si>
  <si>
    <t>https://drive.google.com/uc?export=download&amp;id=1dT1APiMN0ZQyRwMiLEm1co7ZIYUalKWb</t>
  </si>
  <si>
    <t>https://drive.google.com/uc?export=download&amp;id=1Uj_VK57S8heNkemB1zQis79ASH-XypUT</t>
  </si>
  <si>
    <t>https://drive.google.com/uc?export=download&amp;id=1Cs2LuzbyUbgoLRB7h0-tcjCQQdo7Y4gb</t>
  </si>
  <si>
    <t>https://drive.google.com/uc?export=download&amp;id=1-VYTSBd6F4BTle35hjTMXV5Z5U9XQRPZ</t>
  </si>
  <si>
    <t>https://drive.google.com/uc?export=download&amp;id=166HPvJR4Dsy5llunCGwEjNKVkm5R7A83</t>
  </si>
  <si>
    <t>https://drive.google.com/uc?export=download&amp;id=145ssYflTh47ua-3QkBmjn4SyCu8k2Lxw</t>
  </si>
  <si>
    <t>https://drive.google.com/uc?export=download&amp;id=1BQS5KqpOdZpZOLX5_bBck3rNltEBdUyS</t>
  </si>
  <si>
    <t>https://drive.google.com/uc?export=download&amp;id=1C7P-oMjdoL_x1kdljwDhIdIDLkICFhqT</t>
  </si>
  <si>
    <t>https://drive.google.com/uc?export=download&amp;id=1_AxCwsn2RkB04JLYdtTV8HNmjJeABX2H</t>
  </si>
  <si>
    <t>https://drive.google.com/uc?export=download&amp;id=1holPX6OPKUFu5De2mL7SNitQ5VSL5nCC</t>
  </si>
  <si>
    <t>https://drive.google.com/uc?export=download&amp;id=1VTOLA6Spve4sbScbvhGXFlK0uYWAIngf</t>
  </si>
  <si>
    <t>https://drive.google.com/uc?export=download&amp;id=1Y-ZdhZZpywF_7dqHfZxCPgx0uKxc7mKL</t>
  </si>
  <si>
    <t>https://drive.google.com/uc?export=download&amp;id=1nO3fgwnqoVZN20ZuVvs22fhEKe46wOQK</t>
  </si>
  <si>
    <t>https://drive.google.com/uc?export=download&amp;id=1FxGPIa7HGCQpiK2p-HDaZ52T6RcUyK4g</t>
  </si>
  <si>
    <t>https://drive.google.com/uc?export=download&amp;id=1sQXELO4s6ZDSrMXdxMB0OZkRRTtW7vtt</t>
  </si>
  <si>
    <t>https://drive.google.com/uc?export=download&amp;id=1qg8lEkV1htOscV5ePM0FAbjXuE1EU3f8</t>
  </si>
  <si>
    <t>https://drive.google.com/uc?export=download&amp;id=1iK31vWklDLus0VoaHocKfi71Yk0WTP6C</t>
  </si>
  <si>
    <t>https://drive.google.com/uc?export=download&amp;id=133sAqt2OeEaulrkVLbJJuqytxNXUldMc</t>
  </si>
  <si>
    <t>https://drive.google.com/uc?export=download&amp;id=1fcWpG_CPibw61CDvvj2bXp2hWIv7DvqX</t>
  </si>
  <si>
    <t>https://drive.google.com/uc?export=download&amp;id=1rLTy86c53Xo9mzLmh7_QWquWRpdjSp5C</t>
  </si>
  <si>
    <t>https://drive.google.com/uc?export=download&amp;id=1SZ-TzLYHYbJ5oUmgCFA9lYoYash3c3n7</t>
  </si>
  <si>
    <t>https://drive.google.com/uc?export=download&amp;id=1QoNg-TsI6yeUd3eo9u-5SJsY2qdppv3f</t>
  </si>
  <si>
    <t>https://drive.google.com/uc?export=download&amp;id=1nwU_t7AheIk-tZMgAaK6VK_lxg0hurl8</t>
  </si>
  <si>
    <t>https://drive.google.com/uc?export=download&amp;id=1IzxUcZmsISw4Sq6WZ14X-tZIhv8P1IYu</t>
  </si>
  <si>
    <t>https://drive.google.com/uc?export=download&amp;id=1gIhsU3Ul9P1EWi0m6fv0oygRYtjP07aw</t>
  </si>
  <si>
    <t>https://drive.google.com/uc?export=download&amp;id=1YOQUvjgr7Oo4Z2HWh6xsmMitzHKRJgBD</t>
  </si>
  <si>
    <t>https://drive.google.com/uc?export=download&amp;id=1qm4yBWTjvRuIeRKeKJvzz2CNTdOloVCQ</t>
  </si>
  <si>
    <t>https://drive.google.com/uc?export=download&amp;id=1Ci2Dz5cYgGlGsP4xF0mXc45p8I0iVgzw</t>
  </si>
  <si>
    <t>https://drive.google.com/uc?export=download&amp;id=1aX-qNAF6l6E1OLoF_Lb1mIOLuOXw1kqr</t>
  </si>
  <si>
    <t>https://drive.google.com/uc?export=download&amp;id=1Vuj2pK2BjZueKTZTZGeue1bryoLdRN9S</t>
  </si>
  <si>
    <t>https://drive.google.com/uc?export=download&amp;id=1J_pmX0wcF64yWQ7uRxGOvsw5v1AULLuX</t>
  </si>
  <si>
    <t>https://drive.google.com/uc?export=download&amp;id=1n7iMuktk4Y5E6Q0DmlqJQ1ZOlxN2JXzQ</t>
  </si>
  <si>
    <t>https://drive.google.com/uc?export=download&amp;id=1fPfrUmErPuD7TVAuNL5XGnAD2lIbOWGm</t>
  </si>
  <si>
    <t>https://drive.google.com/uc?export=download&amp;id=1C_R_29_d-h-Y_qCEQOk610BynLJlG_Ts</t>
  </si>
  <si>
    <t>https://drive.google.com/uc?export=download&amp;id=1aKkfxumUdx8Da1VT15DjHi3b82uVgmVP</t>
  </si>
  <si>
    <t>https://drive.google.com/uc?export=download&amp;id=1zNGDbBIKPUG8vJ9eaA_lZusZM1V55FGM</t>
  </si>
  <si>
    <t>https://drive.google.com/uc?export=download&amp;id=1fSf4uBCoITdE3lLscVM-oitHdxtK76YN</t>
  </si>
  <si>
    <t>https://drive.google.com/uc?export=download&amp;id=1aVjLF2jkdVhEZt7GNP8tivqYQx5TN8AL</t>
  </si>
  <si>
    <t>https://drive.google.com/uc?export=download&amp;id=10sltR4zZybC9nPPIuKAPXIjpA1fy75Dd</t>
  </si>
  <si>
    <t>https://drive.google.com/uc?export=download&amp;id=1mbolY93VBezpRPZUCr3GgiWcA5H8mLEo</t>
  </si>
  <si>
    <t>https://drive.google.com/uc?export=download&amp;id=1PJU-8w_JZRW39g26pX2lD314fC3STzLN</t>
  </si>
  <si>
    <t>https://drive.google.com/uc?export=download&amp;id=1_g--gB3LlXMULFF5YTfoCI5IujLQ1bq-</t>
  </si>
  <si>
    <t>https://drive.google.com/uc?export=download&amp;id=1WaW_HY3kgAQNgi_7PJgT0ufEzL4nHb-K</t>
  </si>
  <si>
    <t>https://drive.google.com/uc?export=download&amp;id=1g6IZbfmK5NRSr2Y4Q1tzh6aBZGtS60CB</t>
  </si>
  <si>
    <t>https://drive.google.com/uc?export=download&amp;id=1d-vz8ylrOCnBFBhE570tfA-6COkJGq_4</t>
  </si>
  <si>
    <t>https://drive.google.com/uc?export=download&amp;id=1xyskdAXxQysJYKA9OVnccrn6NQr3wNfZ</t>
  </si>
  <si>
    <t>https://drive.google.com/uc?export=download&amp;id=1UkptGdWX3JkBZWcVLzusQTiBHHs5CRro</t>
  </si>
  <si>
    <t>https://drive.google.com/uc?export=download&amp;id=1_JN0noNtxjDj-2BOkKhWpGbrME5NjLhy</t>
  </si>
  <si>
    <t>https://drive.google.com/uc?export=download&amp;id=1yQ0sil_C7qi6M_GQKvX7zbbyMCi3UEen</t>
  </si>
  <si>
    <t>https://drive.google.com/uc?export=download&amp;id=1oZnZznXyELCXt7uNSLuiEPyU0nFphLuE</t>
  </si>
  <si>
    <t>https://drive.google.com/uc?export=download&amp;id=18KsGwmcUQ2_FEseH6qeHfQHr40uw0vyg</t>
  </si>
  <si>
    <t>https://drive.google.com/uc?export=download&amp;id=11qjeRUwk8nJ1TeFeSlpif92jpRd62d1N</t>
  </si>
  <si>
    <t>https://drive.google.com/uc?export=download&amp;id=1tiyEmgfi6GBDZRZtgH87rAz1M5f0C7E-</t>
  </si>
  <si>
    <t>https://drive.google.com/uc?export=download&amp;id=1D33vk1-XwnB_zm7xMRqhXRMCj2RpWnyA</t>
  </si>
  <si>
    <t>https://drive.google.com/uc?export=download&amp;id=1jAtCXuWYawG2sWcPwMCcttqg6CJpd857</t>
  </si>
  <si>
    <t>https://drive.google.com/uc?export=download&amp;id=1fSA35Z2xyI7ZtirGh66sf9hu8emQ-Znd</t>
  </si>
  <si>
    <t>https://drive.google.com/uc?export=download&amp;id=1A7dIT4OIJkXU6U4jUpjgjjijuTh8vhUq</t>
  </si>
  <si>
    <t>https://drive.google.com/uc?export=download&amp;id=1Qh9Bc-CUWZgfvRenDYdBFw_fdrdgOs8S</t>
  </si>
  <si>
    <t>https://drive.google.com/uc?export=download&amp;id=1z1DZJkpKsfkDw6lTgiIuLE75FeOrsazk</t>
  </si>
  <si>
    <t>https://drive.google.com/uc?export=download&amp;id=1r-enZLW8-8GTQBAZ67sEAtKg12kw3PJ0</t>
  </si>
  <si>
    <t>https://drive.google.com/uc?export=download&amp;id=1_RPEfsErb-Wz7dyWNPRPZIK4XYFteI8O</t>
  </si>
  <si>
    <t>https://drive.google.com/uc?export=download&amp;id=1ANFb0mjROm1LyN7MP9sea0Q908UIr5pD</t>
  </si>
  <si>
    <t>https://drive.google.com/uc?export=download&amp;id=1u9dLkArxYv4Yo-IAPwZfUBatvAIkiRqi</t>
  </si>
  <si>
    <t>https://drive.google.com/uc?export=download&amp;id=1OY5AkzrgPbLaWQwIIOKNl1Nw1l3BgXIm</t>
  </si>
  <si>
    <t>https://drive.google.com/uc?export=download&amp;id=1xlygabQ5C_292PjN1aPJz8MkCWhpLpFe</t>
  </si>
  <si>
    <t>https://drive.google.com/uc?export=download&amp;id=1xOa4XKmJJ3piybX0OpWzGrDcrxgbyjJG</t>
  </si>
  <si>
    <t>https://drive.google.com/uc?export=download&amp;id=1o4Z1umAtQUfIroWnp-dLiD-W0fEYI4QV</t>
  </si>
  <si>
    <t>https://drive.google.com/uc?export=download&amp;id=1sc491bmI7DBzixyl9VkpUzlbXTdGrRLL</t>
  </si>
  <si>
    <t>https://drive.google.com/uc?export=download&amp;id=18b40PgJ9bzSWnsDktBPH5Q2Ynek11rJC</t>
  </si>
  <si>
    <t>https://drive.google.com/uc?export=download&amp;id=1dKSpoDIx-EMWlA5Rl-w9gAphJ9BReDjJ</t>
  </si>
  <si>
    <t>https://drive.google.com/uc?export=download&amp;id=1kB5Zi2UhgC9M9-W9dtdWIsAUDRZUkS00</t>
  </si>
  <si>
    <t>https://drive.google.com/uc?export=download&amp;id=1Gj7vgN9rrYK-tdkV3oAyPk9g2owHjdaV</t>
  </si>
  <si>
    <t>https://drive.google.com/uc?export=download&amp;id=1tc2weoVBDi5BGC0Q0klGk0UFln8yBlvf</t>
  </si>
  <si>
    <t>https://drive.google.com/uc?export=download&amp;id=1dr1UcdhnXFg6fpnePhqfNtRYJdDbu7if</t>
  </si>
  <si>
    <t>https://drive.google.com/uc?export=download&amp;id=15ksoNMxLhYWPPCaT6NBg_3d4BAJGpH2i</t>
  </si>
  <si>
    <t>https://drive.google.com/uc?export=download&amp;id=1JRdj7NMpxG9Vay3DGqhT9NZgflD_B27J</t>
  </si>
  <si>
    <t>https://drive.google.com/uc?export=download&amp;id=17gfsu9HnsBRZ07r6QyPwXLPwTg3xdubW</t>
  </si>
  <si>
    <t>https://drive.google.com/uc?export=download&amp;id=1LKd8rN9_G1CM3M68cvtzpjZLWaSKQ0KJ</t>
  </si>
  <si>
    <t>https://drive.google.com/uc?export=download&amp;id=1ZlTBcNY_vs8b9JMUmUtsWPnvmlWFj4qx</t>
  </si>
  <si>
    <t>https://drive.google.com/uc?export=download&amp;id=1bUJVJp0Afk8Z-PJDYSyKv_-luaNrl1H3</t>
  </si>
  <si>
    <t>https://drive.google.com/uc?export=download&amp;id=1BuALKOaDspHyPnvJJSZVUXGrGrJdEzCn</t>
  </si>
  <si>
    <t>https://drive.google.com/uc?export=download&amp;id=1zAtya1cCTInKe7KowdDN8rXQnvUNPyWC</t>
  </si>
  <si>
    <t>https://drive.google.com/uc?export=download&amp;id=1TbAoGWfiJSlB_0FYDe-jHVlopwTSM59C</t>
  </si>
  <si>
    <t>https://drive.google.com/uc?export=download&amp;id=1nIY8CzdECg1fuKfMka3CcNZbPanoDsJx</t>
  </si>
  <si>
    <t>https://drive.google.com/uc?export=download&amp;id=1_5dVfaThJzKE-VsR1Mt25eIT_qLwjM9C</t>
  </si>
  <si>
    <t>https://drive.google.com/uc?export=download&amp;id=1HQOXngluYtQ5d8nR_TH_fsOhjBKUepzL</t>
  </si>
  <si>
    <t>https://drive.google.com/uc?export=download&amp;id=11bLi1-KARp9uIZl11EiXP5GuGWf--ER2</t>
  </si>
  <si>
    <t>https://drive.google.com/uc?export=download&amp;id=1iBf-Nss_wDzNtRr7tOhtzq0NmpkoqEsq</t>
  </si>
  <si>
    <t>https://drive.google.com/uc?export=download&amp;id=1WUNkRXxozOUL6Vp2pIDQ_FuErQcmZ_jB</t>
  </si>
  <si>
    <t>https://drive.google.com/uc?export=download&amp;id=1mlstVE15P68gdFLoLk_QDTHvtR9_B7i6</t>
  </si>
  <si>
    <t>https://drive.google.com/uc?export=download&amp;id=1URn-aGAebcP_x5MRRDSBUTrxQg1AadOM</t>
  </si>
  <si>
    <t>https://drive.google.com/uc?export=download&amp;id=1F4C8LUI6YmO1q6sR54IF_IyszG2El_A_</t>
  </si>
  <si>
    <t>https://drive.google.com/uc?export=download&amp;id=1M658IqRzzebXjMwbpta3Xoq_L5-Y9_Q2</t>
  </si>
  <si>
    <t>https://drive.google.com/uc?export=download&amp;id=1DnZNAhQBda6BNvWgn8x3iowTmZT3amf7</t>
  </si>
  <si>
    <t>https://drive.google.com/uc?export=download&amp;id=1FHxfHBzkOE1HzQoOFxbesB3CQHNQq9xD</t>
  </si>
  <si>
    <t>https://drive.google.com/uc?export=download&amp;id=17H4NbLGFJ5Yv3OZJMaj7oIUwDSeIlLFn</t>
  </si>
  <si>
    <t>https://drive.google.com/uc?export=download&amp;id=16pEm_AiiRXr2sF8wuGNfy6P1Pw7PMYtU</t>
  </si>
  <si>
    <t>https://drive.google.com/uc?export=download&amp;id=13aGG93FOVNfipDOhs-RiC95feaQ6wqAj</t>
  </si>
  <si>
    <t>https://drive.google.com/uc?export=download&amp;id=1J_jYB6rjDvhw8bafmeOZ-xZ029xkXLrx</t>
  </si>
  <si>
    <t>https://drive.google.com/uc?export=download&amp;id=1xLdYYvLoHi_eeDMFuqLleLiyyDM8sDRV</t>
  </si>
  <si>
    <t>https://drive.google.com/uc?export=download&amp;id=1xKD-zaTm7d0Zg3Jehxq9W_CGjYyBFn7k</t>
  </si>
  <si>
    <t>https://drive.google.com/uc?export=download&amp;id=1E9qRd3qlKx96OjjWT291WMzNlf0VceKH</t>
  </si>
  <si>
    <t>https://drive.google.com/uc?export=download&amp;id=1m_AAIxlXOyKNYB0Zz3spEckLU1SQKr0h</t>
  </si>
  <si>
    <t>https://drive.google.com/uc?export=download&amp;id=1fa9okVzt2ufK_8e1wV_NT6zwFbmGSn-z</t>
  </si>
  <si>
    <t>https://drive.google.com/uc?export=download&amp;id=1TLxEEIqxKOEYsf4lJmsvQofpa3ncElyU</t>
  </si>
  <si>
    <t>https://drive.google.com/uc?export=download&amp;id=1d_qsgcIhl-de9n9FJns8NQhpcldeI3sD</t>
  </si>
  <si>
    <t>https://drive.google.com/uc?export=download&amp;id=1gc6Nno5KTJli-q2JK1j3TzCMZ2SAJFrY</t>
  </si>
  <si>
    <t>https://drive.google.com/uc?export=download&amp;id=12Z5cNmXdEGeTJe_Ojf2LRB4rZCsnDoek</t>
  </si>
  <si>
    <t>https://drive.google.com/uc?export=download&amp;id=1NHaPXrPRGseL0O_bD2lVHfAFT68Xd16a</t>
  </si>
  <si>
    <t>https://drive.google.com/uc?export=download&amp;id=1TnUjcuPvybnHPiXGW1eb188nnX5YIdqA</t>
  </si>
  <si>
    <t>https://drive.google.com/uc?export=download&amp;id=1wYK8xxt5wfD9-Szscm7ZewNE5cS-Zwmj</t>
  </si>
  <si>
    <t>https://drive.google.com/uc?export=download&amp;id=1MlvR9BTxvZC5WDDLoLjhXZaddIT9rtJP</t>
  </si>
  <si>
    <t>https://drive.google.com/uc?export=download&amp;id=1IBJSRSdds8lS1orr8thTr2roMs15BLtC</t>
  </si>
  <si>
    <t>https://drive.google.com/uc?export=download&amp;id=1X0hXb4BNycOT-pUGNA9FqJRW3ijQFEUr</t>
  </si>
  <si>
    <t>https://drive.google.com/uc?export=download&amp;id=1Ke80nvGKzHbeD203yhU6RjVCnPwNhelr</t>
  </si>
  <si>
    <t>https://drive.google.com/uc?export=download&amp;id=1Xv8gNwqJLnhSX2gyFeikq5sJTa3hSnAj</t>
  </si>
  <si>
    <t>https://drive.google.com/uc?export=download&amp;id=1iT63u5CoDQcFbnXJP6XSlFpBf3-QhNC9</t>
  </si>
  <si>
    <t>https://drive.google.com/uc?export=download&amp;id=1utQWW9_Hy6tfdMQNP-L5JNDIVK-mBpre</t>
  </si>
  <si>
    <t>https://drive.google.com/uc?export=download&amp;id=16HNcU8LDH9u31WFRWWabXbwg2ghs3luE</t>
  </si>
  <si>
    <t>https://drive.google.com/uc?export=download&amp;id=11HtkmA7zzjfcnFIifTosJ_nt_AAmEmOw</t>
  </si>
  <si>
    <t>https://drive.google.com/uc?export=download&amp;id=17OYZvdZT6RfsAcEBHJaWWPjucXgqRsvq</t>
  </si>
  <si>
    <t>https://drive.google.com/uc?export=download&amp;id=1Mdgpm1SsaAlluu3id1RptaDgnDArL0o6</t>
  </si>
  <si>
    <t>https://drive.google.com/uc?export=download&amp;id=1BQEie6G4BOfPnUeYJfN5c1O4sRpAvGqb</t>
  </si>
  <si>
    <t>https://drive.google.com/uc?export=download&amp;id=1DkwblEFtVEB2Rd4aSijgSjoXrT28BZND</t>
  </si>
  <si>
    <t>https://drive.google.com/uc?export=download&amp;id=1xsh3fez_H1QI-suwqadpZPy1njbcU2Mf</t>
  </si>
  <si>
    <t>https://drive.google.com/uc?export=download&amp;id=1GICDcMCdM0GvArc6Y_IYcR1NyLBSx957</t>
  </si>
  <si>
    <t>https://drive.google.com/uc?export=download&amp;id=1W5C2Q0zRIPXG3y5c1iy-uVuoTFtjs2Fh</t>
  </si>
  <si>
    <t>https://drive.google.com/uc?export=download&amp;id=1o-pWZdbbMg_C73JD5SZixI_KEaIlfTR_</t>
  </si>
  <si>
    <t>https://drive.google.com/uc?export=download&amp;id=1tNdUEBlGsR429WOafw_VzsVrmmYpZ8XD</t>
  </si>
  <si>
    <t>https://drive.google.com/uc?export=download&amp;id=1jyn_kldW1LMrdDwyyZkjvdmoqmQWMXEL</t>
  </si>
  <si>
    <t>https://drive.google.com/uc?export=download&amp;id=1JA3Oy8CZOy3ghFSHysiIbq7KT8lOYzwv</t>
  </si>
  <si>
    <t>https://drive.google.com/uc?export=download&amp;id=1JL7_BPLXtH5TXciQE2ce3UXL_RnlenOH</t>
  </si>
  <si>
    <t>https://drive.google.com/uc?export=download&amp;id=1eTRjiCV1EKIH7oS5R_8drKVontzxmO0P</t>
  </si>
  <si>
    <t>https://drive.google.com/uc?export=download&amp;id=1lr6CBZlIFx0gxcZ2ay_EEqegM1tizwt8</t>
  </si>
  <si>
    <t>https://drive.google.com/uc?export=download&amp;id=10nNeRJ1i7jkKhszupdAlU5tMWUmgFVsb</t>
  </si>
  <si>
    <t>https://drive.google.com/uc?export=download&amp;id=1tyUyDVdyZZIx0ji9UBUNKvO3etkauayJ</t>
  </si>
  <si>
    <t>https://drive.google.com/uc?export=download&amp;id=1hdgCuICdkhykxm9WHyZbhIunzZuZx6-i</t>
  </si>
  <si>
    <t>https://drive.google.com/uc?export=download&amp;id=1UsgPOs7O9ajmJCnB7h9CEmFTeN31MjWb</t>
  </si>
  <si>
    <t>https://drive.google.com/uc?export=download&amp;id=1XDaCLjXzd8V64grd_RPkjR6V84NIBCF2</t>
  </si>
  <si>
    <t>https://drive.google.com/uc?export=download&amp;id=1oblsz4eKLvA6ETGBoetw6Z8rOwlWDeLb</t>
  </si>
  <si>
    <t>https://drive.google.com/uc?export=download&amp;id=1HuQiAG5sxbiDfesyYB66-DHLnioVI4LV</t>
  </si>
  <si>
    <t>https://drive.google.com/uc?export=download&amp;id=1xSxcMs702xRU1MDk8Xu4dw-7QFWLzXpz</t>
  </si>
  <si>
    <t>https://drive.google.com/uc?export=download&amp;id=15eUBNxl5gExQ75FIgTS7lJIpk_AaYkRX</t>
  </si>
  <si>
    <t>https://drive.google.com/uc?export=download&amp;id=1xU1gVbcTHpMgleRqnTQm_7WboqKb-kj0</t>
  </si>
  <si>
    <t>https://drive.google.com/uc?export=download&amp;id=12TQwk8JlnBcpOApR7KsMtB02zFdbf66B</t>
  </si>
  <si>
    <t>https://drive.google.com/uc?export=download&amp;id=1PxCXgPtLjz3fQimhfCqhhmwdDjO4Sn7H</t>
  </si>
  <si>
    <t>https://drive.google.com/uc?export=download&amp;id=1Ru2ZCg7QqUZxKm0BKLtPT55UP9v5_WqY</t>
  </si>
  <si>
    <t>https://drive.google.com/uc?export=download&amp;id=19aHeyce-J6jPJULwR6XMOVjLzGMIPSj_</t>
  </si>
  <si>
    <t>https://drive.google.com/uc?export=download&amp;id=17kvhEkurBMHrnehXEuN3YnAib3v-73MW</t>
  </si>
  <si>
    <t>https://drive.google.com/uc?export=download&amp;id=1Ur1cIxPqXxMsbUbXMTHsqiIXa6UQWcIl</t>
  </si>
  <si>
    <t>https://drive.google.com/uc?export=download&amp;id=1kt_NuYjzQqlijdGWwdUiZdW49KWr3hkm</t>
  </si>
  <si>
    <t>https://drive.google.com/uc?export=download&amp;id=162kPfq7RFo9T2v9yUUuClMShTiLeezZf</t>
  </si>
  <si>
    <t>https://drive.google.com/uc?export=download&amp;id=1KqWgItbpUzxcnv4-HUkFBS6a3ouR0PpY</t>
  </si>
  <si>
    <t>https://drive.google.com/uc?export=download&amp;id=1WcDoqbDqgPpWsszAATCRriBKsBGRtwm3</t>
  </si>
  <si>
    <t>https://drive.google.com/uc?export=download&amp;id=1aXcNy-rxEPMxA1medlgGnOJ9B3IzuKTC</t>
  </si>
  <si>
    <t>https://drive.google.com/uc?export=download&amp;id=16KRk5wjYj-OsR7rI7WuYZhTEzwCem1yC</t>
  </si>
  <si>
    <t>https://drive.google.com/uc?export=download&amp;id=1x7zBDEQ67FEYvLjmX6PMT3Bl3MR0xtCO</t>
  </si>
  <si>
    <t>https://drive.google.com/uc?export=download&amp;id=13cTIU1uBMr9R9gYeNXZ1Q8pIzo9pWY6y</t>
  </si>
  <si>
    <t>https://drive.google.com/uc?export=download&amp;id=1DQahHYRoffSkD7WDH77aaEDukZzPNerA</t>
  </si>
  <si>
    <t>https://drive.google.com/uc?export=download&amp;id=1zp37la1kTzGtPWJMD_mJjFz7EtYL3NIM</t>
  </si>
  <si>
    <t>https://drive.google.com/uc?export=download&amp;id=1lilcj2L6ZHmgcHGiP2CSAXcw-rhhNVrx</t>
  </si>
  <si>
    <t>https://drive.google.com/uc?export=download&amp;id=1_i3N9_LpiGjrp5WapZ4gdmuvgSQX7y8z</t>
  </si>
  <si>
    <t>https://drive.google.com/uc?export=download&amp;id=115a05s8ZEGsWy2Mbol8AEyi5HHBevHow</t>
  </si>
  <si>
    <t>https://drive.google.com/uc?export=download&amp;id=1_bvWyl33-S4TBi6734H-WE1sBOPjS5NQ</t>
  </si>
  <si>
    <t>https://drive.google.com/uc?export=download&amp;id=1Hv_QCne6iCAOVpPH0Uw8fy0Ns3Yp9P-b</t>
  </si>
  <si>
    <t>https://drive.google.com/uc?export=download&amp;id=11U4jKbya-4gI4or1a_D7PuEFsWJeSm6E</t>
  </si>
  <si>
    <t>https://drive.google.com/uc?export=download&amp;id=1W3zfRMC5J5l1B940XnBiSI353oReieCL</t>
  </si>
  <si>
    <t>https://drive.google.com/uc?export=download&amp;id=15IGwEMcHVL8jJxtaNGfs8LUoKQD7pwRf</t>
  </si>
  <si>
    <t>https://drive.google.com/uc?export=download&amp;id=1i1jQrDrJEe4cqHqaVuz9sDi7O0P6hTFZ</t>
  </si>
  <si>
    <t>https://drive.google.com/uc?export=download&amp;id=1Oaz9e7iQwBjs0SNcEzKws6wfPLuohlKD</t>
  </si>
  <si>
    <t>https://drive.google.com/uc?export=download&amp;id=16pidZAygy_0ryX8oztZJbKL9gPvfOJxQ</t>
  </si>
  <si>
    <t>https://drive.google.com/uc?export=download&amp;id=1UadP3XK6MNr-UyAm0s7H1QgI99xiOh89</t>
  </si>
  <si>
    <t>https://drive.google.com/uc?export=download&amp;id=1zoIkEN0b3lyL3akopj8C3ASCu3LJIS_U</t>
  </si>
  <si>
    <t>https://drive.google.com/uc?export=download&amp;id=1Y5_xgiLkzpZ_g_xtANdbnak0c4N3g-qw</t>
  </si>
  <si>
    <t>https://drive.google.com/uc?export=download&amp;id=1ho8fuWK1TG3EI-oJcTt5G1y-MJFR3e90</t>
  </si>
  <si>
    <t>https://drive.google.com/uc?export=download&amp;id=1nlNuDYmGiGO4NChtHq_Ix6xzYEl0jklI</t>
  </si>
  <si>
    <t>https://drive.google.com/uc?export=download&amp;id=1LhdfG7U-NsBWGbXDWMkqS4PYp0bRZIbu</t>
  </si>
  <si>
    <t>https://drive.google.com/uc?export=download&amp;id=1UbBWodJV-rBOoHpDZ12phUjnbn_5qDDh</t>
  </si>
  <si>
    <t>https://drive.google.com/uc?export=download&amp;id=1X0903qSIlby3pSnerPIF60W0KCIZXft1</t>
  </si>
  <si>
    <t>https://drive.google.com/uc?export=download&amp;id=1qNF2wSa8lSAr06sbYjUMmDXk7atpWCAJ</t>
  </si>
  <si>
    <t>https://drive.google.com/uc?export=download&amp;id=1f35fI7NeWsl4TeE4Dd-pyPDsizszogQ3</t>
  </si>
  <si>
    <t>https://drive.google.com/uc?export=download&amp;id=10ehIRV9dVQoccp45ybejj7Evb_sZcsgV</t>
  </si>
  <si>
    <t>https://drive.google.com/uc?export=download&amp;id=1nhxnWtX27FalMI1tV3GWmzQGRq7qUyzF</t>
  </si>
  <si>
    <t>https://drive.google.com/uc?export=download&amp;id=1NnlX2kEJZpft7XkZvxsaUM6GxN8_ulIh</t>
  </si>
  <si>
    <t>https://drive.google.com/uc?export=download&amp;id=1Q716ozp2gQKXUNO6unAljcW_QRZ7Mrr_</t>
  </si>
  <si>
    <t>https://drive.google.com/uc?export=download&amp;id=16w5ft45q6xUcu0ekRY9gcFRk7G1W7l50</t>
  </si>
  <si>
    <t>https://drive.google.com/uc?export=download&amp;id=1mnx4BqcvM0qVQjDNNBGqh--QmfUIe8Xj</t>
  </si>
  <si>
    <t>https://drive.google.com/uc?export=download&amp;id=1Dr6Vg7reB3tMioGgjglTIYZePsJdXC8C</t>
  </si>
  <si>
    <t>https://drive.google.com/uc?export=download&amp;id=1I7VoBmbFrcdIAE6o_9s30wS7PQCQH-GM</t>
  </si>
  <si>
    <t>https://drive.google.com/uc?export=download&amp;id=1mvridvms3lfji-JRCBSrUk2FZbgLKhvP</t>
  </si>
  <si>
    <t>https://drive.google.com/uc?export=download&amp;id=1s0galRoys38PuBiX36SnYSZ_59Ql0jX3</t>
  </si>
  <si>
    <t>https://drive.google.com/uc?export=download&amp;id=1sxu3NQmGb5KdeZjYEFGaiozPDRI30uUM</t>
  </si>
  <si>
    <t>https://drive.google.com/uc?export=download&amp;id=1_PQBlboNomklQZp9UvJISgs9a6tliC_a</t>
  </si>
  <si>
    <t>https://drive.google.com/uc?export=download&amp;id=1oCJmzgX9Qg43K3tLwB3LbwjW4B7hXa10</t>
  </si>
  <si>
    <t>https://drive.google.com/uc?export=download&amp;id=122o0GZDKY29buZAUX1RGDJKkrnEHTPvn</t>
  </si>
  <si>
    <t>https://drive.google.com/uc?export=download&amp;id=1SALVj3QZSfIosjflAQ-Q4M2SjBwBoGor</t>
  </si>
  <si>
    <t>https://drive.google.com/uc?export=download&amp;id=1iJCpfGgTGjeIWUEMWMZP9qp3HGc_AGMP</t>
  </si>
  <si>
    <t>https://drive.google.com/uc?export=download&amp;id=1dW6ck960P-yjfdg74fI2FYcFCKPk-o0K</t>
  </si>
  <si>
    <t>https://drive.google.com/uc?export=download&amp;id=1dCV3LMt6pjhs7gblLQZaUYFpVvI6uB8t</t>
  </si>
  <si>
    <t>https://drive.google.com/uc?export=download&amp;id=1EjMvGDQyh2DKm-yilfYZTrYiLBEVQn5w</t>
  </si>
  <si>
    <t>https://drive.google.com/uc?export=download&amp;id=1ixCmvvvZ4--QAu5MpD4FMCRVMnTpFDq1</t>
  </si>
  <si>
    <t>https://drive.google.com/uc?export=download&amp;id=1C2al4dUOt9GlfAwrWB6AYxku6W97SJH_</t>
  </si>
  <si>
    <t>https://drive.google.com/uc?export=download&amp;id=13gqIlKelOgNtx8Fd2ekU4hDT9jH0xz9o</t>
  </si>
  <si>
    <t>https://drive.google.com/uc?export=download&amp;id=1TNRTAlGGY1XjoPQO4ivl_MSVCWKTG5Ec</t>
  </si>
  <si>
    <t>https://drive.google.com/uc?export=download&amp;id=1gz7pSpgoIh2PMor6vcHE327YmND08Hju</t>
  </si>
  <si>
    <t>https://drive.google.com/uc?export=download&amp;id=11k0S6IHByGUWx1XSalIdnzbzBMBsGB9V</t>
  </si>
  <si>
    <t>https://drive.google.com/uc?export=download&amp;id=1WAE4-HZjde7tmJGX64vKWcYfeGnZkM7w</t>
  </si>
  <si>
    <t>https://drive.google.com/uc?export=download&amp;id=18GBSdOFt3fqD6OV5FlaZAdWekmeJ9riC</t>
  </si>
  <si>
    <t>https://drive.google.com/uc?export=download&amp;id=1ejC2ZsjHQaIl76Yn6f3yTc0mtb0awyUQ</t>
  </si>
  <si>
    <t>https://drive.google.com/uc?export=download&amp;id=1QzkFJPGk89w_wV_fu7If85yaVVxmJA1l</t>
  </si>
  <si>
    <t>https://drive.google.com/uc?export=download&amp;id=16TfGa5kXg4rtx0wRZ-oXBslswp9hzpre</t>
  </si>
  <si>
    <t>https://drive.google.com/uc?export=download&amp;id=1LBkbhwihlEgcIgU3m_NpgivyEAaMYAwj</t>
  </si>
  <si>
    <t>https://drive.google.com/uc?export=download&amp;id=19Y1I7xhxUK8Ma1T1XUO7qRwtEDjFuMgv</t>
  </si>
  <si>
    <t>https://drive.google.com/uc?export=download&amp;id=1k0hcyN-uugiDoAnpV4b8GzArpq9a6O5z</t>
  </si>
  <si>
    <t>https://drive.google.com/uc?export=download&amp;id=1fVD-ctRdEoCfrXwIQNIYMW9TXrC5Q0lg</t>
  </si>
  <si>
    <t>https://drive.google.com/uc?export=download&amp;id=1A3nZEDx_kXAM5IXHl3H4ulSY0pv3CdHu</t>
  </si>
  <si>
    <t>https://drive.google.com/uc?export=download&amp;id=1ravQV66PDHOGdx9cu-N3wOsDzgzN3a6t</t>
  </si>
  <si>
    <t>https://drive.google.com/uc?export=download&amp;id=11aBX-qkJdGYMF_bgi7V2L4Im827bsZao</t>
  </si>
  <si>
    <t>https://drive.google.com/uc?export=download&amp;id=1AXhV4Dxjf6bgJj5i7sq9UWCST3uhiY5P</t>
  </si>
  <si>
    <t>https://drive.google.com/uc?export=download&amp;id=1cCcGvXLkcY6T50DH4-UBmZ-UzaSI-g7F</t>
  </si>
  <si>
    <t>https://drive.google.com/uc?export=download&amp;id=100sCPob7UjnBhFSOmJv6NoQbKgTzx1xv</t>
  </si>
  <si>
    <t>https://drive.google.com/uc?export=download&amp;id=13zb4n3omaaAqtDeqgmyR_NXSK9HHaaPU</t>
  </si>
  <si>
    <t>https://drive.google.com/uc?export=download&amp;id=1tuo5tKs_fRusRMwP6Pai-ubdr9uoMjjN</t>
  </si>
  <si>
    <t>https://drive.google.com/uc?export=download&amp;id=1H5zbgJekRJhvvo2kHe5V_JZct7Czx1VF</t>
  </si>
  <si>
    <t>https://drive.google.com/uc?export=download&amp;id=1R7oBWNfq13vk9RYuR3ttSuWfhpq_-V6B</t>
  </si>
  <si>
    <t>https://drive.google.com/uc?export=download&amp;id=1-UEREg2tsrTgt6pAHq-fsQZabVYJdk4K</t>
  </si>
  <si>
    <t>https://drive.google.com/uc?export=download&amp;id=1Y9qY1DySJUxRYLHm7a-n9PJw6RLjGNJS</t>
  </si>
  <si>
    <t>https://drive.google.com/uc?export=download&amp;id=1CT4NUE98Z7ANIDXJSWiawtQO8f4Gd3-A</t>
  </si>
  <si>
    <t>https://drive.google.com/uc?export=download&amp;id=13nS--ctflNK6x8bo3AGJ_koN-KU4J4in</t>
  </si>
  <si>
    <t>https://drive.google.com/uc?export=download&amp;id=1oAQexV1y25neMZ86E7jGh4b_JtV22nCa</t>
  </si>
  <si>
    <t>https://drive.google.com/uc?export=download&amp;id=1Botrn3HE5aDnFgYtPGLnfYX-d6rTL6eX</t>
  </si>
  <si>
    <t>https://drive.google.com/uc?export=download&amp;id=1WAyZgSX9EXmntMICridbAjrgCNYVP64i</t>
  </si>
  <si>
    <t>https://drive.google.com/uc?export=download&amp;id=1VKQ0soFpftzJ_LtMnGUo3hh07axw_-2d</t>
  </si>
  <si>
    <t>https://drive.google.com/uc?export=download&amp;id=1vy2ScwSZlNgE0NF48vh-qevqOqbqnDXp</t>
  </si>
  <si>
    <t>https://drive.google.com/uc?export=download&amp;id=1ky2GswOWIaXUL8UH6Zw5o_pZT1EUxd0Y</t>
  </si>
  <si>
    <t>https://drive.google.com/uc?export=download&amp;id=1TWXKrpysv4FWB5NpnBak2I3XsFkDIsjK</t>
  </si>
  <si>
    <t>https://drive.google.com/uc?export=download&amp;id=1R8k-YzMs_oVIQegHuZRalcLdjKypeZKu</t>
  </si>
  <si>
    <t>https://drive.google.com/uc?export=download&amp;id=1GApZ4cRLmAzoIVmAqflruG-sqTq9my66</t>
  </si>
  <si>
    <t>https://drive.google.com/uc?export=download&amp;id=1svQDvcxwzTJFKFFOvsIclN6ujGJy6xid</t>
  </si>
  <si>
    <t>https://drive.google.com/uc?export=download&amp;id=1LI1aI7LGg9JpGZzQVA-pG7eSPdFKMbvL</t>
  </si>
  <si>
    <t>https://drive.google.com/uc?export=download&amp;id=1pXOh91zWDD1pCAUBHN0NziuJ53idO0RA</t>
  </si>
  <si>
    <t>https://drive.google.com/uc?export=download&amp;id=10EQuPErNNgRZ2vXv8Lkou9Ln-gObsP-G</t>
  </si>
  <si>
    <t>https://drive.google.com/uc?export=download&amp;id=1dQhFRNLiVxkZK4zGFkkcQID9gRAkLxXw</t>
  </si>
  <si>
    <t>https://drive.google.com/uc?export=download&amp;id=1hM4LvLBOZsCJqYHvd42-KjWZ3NHEAG1v</t>
  </si>
  <si>
    <t>https://drive.google.com/uc?export=download&amp;id=1-P5_0MglZItfDTv83a3vlXL_tpdTusLf</t>
  </si>
  <si>
    <t>https://drive.google.com/uc?export=download&amp;id=1RgVEZ_qAg6ZZ55LObnyprUEa6iIu5cTU</t>
  </si>
  <si>
    <t>https://drive.google.com/uc?export=download&amp;id=1PasZcztLirfOm4S0sR1LNO6oJVQ-NRq7</t>
  </si>
  <si>
    <t>https://drive.google.com/uc?export=download&amp;id=1w5OPjBlKRC5WiF3U3d48dPkiYWa0MceS</t>
  </si>
  <si>
    <t>https://drive.google.com/uc?export=download&amp;id=10uiRZeDLW3SXEofe4tMY1U5TzZpkmChv</t>
  </si>
  <si>
    <t>https://drive.google.com/uc?export=download&amp;id=1vw1pWFWHkaN8fJa3hqBOs8XE334tMiEn</t>
  </si>
  <si>
    <t>https://drive.google.com/uc?export=download&amp;id=1kmzDZT7kcT9tZmRlZtO80PogexVqEHiI</t>
  </si>
  <si>
    <t>https://drive.google.com/uc?export=download&amp;id=1y0GGF6EnFEMAgyOwBNvhujVNNqgPtC-L</t>
  </si>
  <si>
    <t>https://drive.google.com/uc?export=download&amp;id=1kY4ccpNGaHEovOpcRQAWzrEwRobmYvYh</t>
  </si>
  <si>
    <t>https://drive.google.com/uc?export=download&amp;id=1Vbkyi4z5CFmzrlp4e7qmcVOyWDf-xXlc</t>
  </si>
  <si>
    <t>https://drive.google.com/uc?export=download&amp;id=12e9Yqg4S8OX3JZrKrFBTND0vXvbMlIW2</t>
  </si>
  <si>
    <t>https://drive.google.com/uc?export=download&amp;id=1xO4oiRjB7cxwWR-EdMI0AWXiEguXflkQ</t>
  </si>
  <si>
    <t>https://drive.google.com/uc?export=download&amp;id=1akS0jC5xrn4WqK_mLFmmWUx0_C2Yg2mV</t>
  </si>
  <si>
    <t>https://drive.google.com/uc?export=download&amp;id=1LG21b63ovBUeZA7I9Nl3huF_ubNAx8IN</t>
  </si>
  <si>
    <t>https://drive.google.com/uc?export=download&amp;id=1qLJC89DgFfEbrCl186zBdhncmWW3r66L</t>
  </si>
  <si>
    <t>https://drive.google.com/uc?export=download&amp;id=1a5tJex2Dq2uei7f79YFpsmr9V8Md4AFP</t>
  </si>
  <si>
    <t>https://drive.google.com/uc?export=download&amp;id=1PGfVPKcwUkgxC38UcmlEmcBUDH-8EOiI</t>
  </si>
  <si>
    <t>https://drive.google.com/uc?export=download&amp;id=1dYLGSc2SzPuTHape7dSfrO9QPB9cc6in</t>
  </si>
  <si>
    <t>https://drive.google.com/uc?export=download&amp;id=1-4pO2kkC9YPxPeaNaiOLl1ZFmdHEm4zZ</t>
  </si>
  <si>
    <t>https://drive.google.com/uc?export=download&amp;id=1ikQVaH34faSV7_6mCBnYIQpYAdm9SQx3</t>
  </si>
  <si>
    <t>https://drive.google.com/uc?export=download&amp;id=1LeKXgKG1IAqL1rHGAif9OycKI5P2O-f8</t>
  </si>
  <si>
    <t>https://drive.google.com/uc?export=download&amp;id=1oSVcGdg-nEtbxYVWejyj40qVYNk7BeyV</t>
  </si>
  <si>
    <t>https://drive.google.com/uc?export=download&amp;id=1itDj-XHp9sYhUwCEjmsfhKmp44gw7DkD</t>
  </si>
  <si>
    <t>https://drive.google.com/uc?export=download&amp;id=1-R6u0xIkxX6jFzcRjfir42WE00QuJUhN</t>
  </si>
  <si>
    <t>https://drive.google.com/uc?export=download&amp;id=1Ak_CT7pY3jTQogBbMeUKl38xPS3UJOUC</t>
  </si>
  <si>
    <t>https://drive.google.com/uc?export=download&amp;id=1xCa2-wF4uEzjhFSFdMjpTNL57SOToDPM</t>
  </si>
  <si>
    <t>https://drive.google.com/uc?export=download&amp;id=1cmfzZsVOQ59GP9pihNig8N2G78fp41ZU</t>
  </si>
  <si>
    <t>https://drive.google.com/uc?export=download&amp;id=1K-bgGmBewAmkRCPzU7P35v--__EUbDQB</t>
  </si>
  <si>
    <t>https://drive.google.com/uc?export=download&amp;id=1a922AaInKKEJkJ2Gu7lj16YmAtbdNo4U</t>
  </si>
  <si>
    <t>https://drive.google.com/uc?export=download&amp;id=1rFBEZBUZP6iSwTawD8XtQ5Njf58AqVI0</t>
  </si>
  <si>
    <t>https://drive.google.com/uc?export=download&amp;id=1s4tBwXkx7EVJptqXwWcnxCKofA45r9wr</t>
  </si>
  <si>
    <t>https://drive.google.com/uc?export=download&amp;id=1HBHyhUY3hR5YXgSIBLLnTJuVEL7csBEC</t>
  </si>
  <si>
    <t>https://drive.google.com/uc?export=download&amp;id=1UrxLnU0DCcpF1PYjsljWQEnvlWCratTV</t>
  </si>
  <si>
    <t>https://drive.google.com/uc?export=download&amp;id=1X3dVBqx2nt9JN1etOeFvvQO8_KBZN1D1</t>
  </si>
  <si>
    <t>https://drive.google.com/uc?export=download&amp;id=1LOa2zQwObzP6F8ClzmF24_-HBi8vdXAT</t>
  </si>
  <si>
    <t>https://drive.google.com/uc?export=download&amp;id=1jZkyUPu8Pvs2cKndgBR6ip1hS9ALs5fw</t>
  </si>
  <si>
    <t>https://drive.google.com/uc?export=download&amp;id=1xTtINz5y_jZ8E3P0w8XdUtYEM_9kLWiv</t>
  </si>
  <si>
    <t>https://drive.google.com/uc?export=download&amp;id=171pAwFvn5uIKQfOnmoFnnKcqFD9HgPnQ</t>
  </si>
  <si>
    <t>https://drive.google.com/uc?export=download&amp;id=1Qn6FrWV8lKHy4az9rkHKE2N342vKbRLd</t>
  </si>
  <si>
    <t>https://drive.google.com/uc?export=download&amp;id=1hpDjRyTIdf3knNixT2JSbDXRdWpX7LXl</t>
  </si>
  <si>
    <t>https://drive.google.com/uc?export=download&amp;id=1GRdkvQwdHOy8oosgARI5cS18rfKD54Hx</t>
  </si>
  <si>
    <t>https://drive.google.com/uc?export=download&amp;id=1ViK_Nw-ENROAZF9W46wQdXBfVVWS7xhd</t>
  </si>
  <si>
    <t>https://drive.google.com/uc?export=download&amp;id=1uxpz1qwveB6UML1QxMyAVr_SgyXS7zwX</t>
  </si>
  <si>
    <t>https://drive.google.com/uc?export=download&amp;id=1gHT8erU3mbBBeuNoNivNrMqHBz_jjy7B</t>
  </si>
  <si>
    <t>https://drive.google.com/uc?export=download&amp;id=146-iPhC5vQkS-M3lbfb3i4kHICBE8Znk</t>
  </si>
  <si>
    <t>https://drive.google.com/uc?export=download&amp;id=1IXspTIqr0v3yIE5TqnDVg8wV3FuMEiFC</t>
  </si>
  <si>
    <t>https://drive.google.com/uc?export=download&amp;id=1P3rWvvqhrPXNlIv8BRENClMfpPdreWRb</t>
  </si>
  <si>
    <t>https://drive.google.com/uc?export=download&amp;id=1se5oAWJsKfReuZ8XfYqmffnl7LA-7RB5</t>
  </si>
  <si>
    <t>https://drive.google.com/uc?export=download&amp;id=1sWO3Uu_SsvHuIsuTX-l19LHsQ1W0NvHb</t>
  </si>
  <si>
    <t>https://drive.google.com/uc?export=download&amp;id=1jMwyUF2EzpWviEXmj_TDrEBn3nqqGu12</t>
  </si>
  <si>
    <t>https://drive.google.com/uc?export=download&amp;id=16ttQQnIsoPDv3M4LZeYp10japQ1_JKNi</t>
  </si>
  <si>
    <t>https://drive.google.com/uc?export=download&amp;id=14rgZEo3AVKZzH9LMVjjPT74bRxOc-YXf</t>
  </si>
  <si>
    <t>https://drive.google.com/uc?export=download&amp;id=1a0sKQN-VdXy_RfjpwZTcHB7yWSo-CvaJ</t>
  </si>
  <si>
    <t>https://drive.google.com/uc?export=download&amp;id=1foFn_yt_ASNlJZdGjZIk0P7wt5Xfd3Gj</t>
  </si>
  <si>
    <t>https://drive.google.com/uc?export=download&amp;id=1IC-xdQ2JCG_pzdVkr1VlqLH8n_cRddnG</t>
  </si>
  <si>
    <t>https://drive.google.com/uc?export=download&amp;id=17dJ9HBCzFOfaJXigzSAuFb8Yw6HgNPKx</t>
  </si>
  <si>
    <t>https://drive.google.com/uc?export=download&amp;id=1EuwZRbDsYr5ISd3qQ3xrOYYrfkalbd5P</t>
  </si>
  <si>
    <t>https://drive.google.com/uc?export=download&amp;id=1M4dVSC-VnZHF2rRERPUFlTEpK1RutC3D</t>
  </si>
  <si>
    <t>https://drive.google.com/uc?export=download&amp;id=14MHIScoEsypQtew7h4UGpL8Dux54K3aD</t>
  </si>
  <si>
    <t>https://drive.google.com/uc?export=download&amp;id=1CgwVDMl1k531K9CNa9Sib5uK7xfdxmpW</t>
  </si>
  <si>
    <t>https://drive.google.com/uc?export=download&amp;id=15VOLKf_N3oFQtJNlRBVqOxJzDyrBwlE9</t>
  </si>
  <si>
    <t>https://drive.google.com/uc?export=download&amp;id=1ATP4FET6n_horIJ5253mJC8nM8TOX5yR</t>
  </si>
  <si>
    <t>https://drive.google.com/uc?export=download&amp;id=1dlxdqTGEVfbUjc3sh4hiI6_NTELX_9Mn</t>
  </si>
  <si>
    <t>https://drive.google.com/uc?export=download&amp;id=149rW1iTALTqd7128qaIt1Cs8-Y0m0846</t>
  </si>
  <si>
    <t>https://drive.google.com/uc?export=download&amp;id=1MGmaWCoLu5V3UTwGasVP7wvcDqVt7bYY</t>
  </si>
  <si>
    <t>https://drive.google.com/uc?export=download&amp;id=1AQqrvBn1qlX3FcEbLxneGyET1f-UWq48</t>
  </si>
  <si>
    <t>https://drive.google.com/uc?export=download&amp;id=13o-T6zKUrt6VcBIBMZWGJtRtHuEll5yI</t>
  </si>
  <si>
    <t>https://drive.google.com/uc?export=download&amp;id=18oGNc48zHQrX_twSt3ZTSM6w9ZQAsc96</t>
  </si>
  <si>
    <t>https://drive.google.com/uc?export=download&amp;id=1CfnXTiUdo9iJY5TvS0iCZ_yfB6i7tCoC</t>
  </si>
  <si>
    <t>https://drive.google.com/uc?export=download&amp;id=1l_OvG52HQTQGkeAnVZwzuYdvFa1DDpCO</t>
  </si>
  <si>
    <t>https://drive.google.com/uc?export=download&amp;id=1T6iUiQUQc_t-cAliPznBrHTIoH4KQNce</t>
  </si>
  <si>
    <t>https://drive.google.com/uc?export=download&amp;id=1looLbwpMVNr-UHP_9SzNy9-On3VlJ1Yq</t>
  </si>
  <si>
    <t>https://drive.google.com/uc?export=download&amp;id=1auOe7Xeiwp8pMevu_xf61LV6I74F9xT1</t>
  </si>
  <si>
    <t>https://drive.google.com/uc?export=download&amp;id=1k2r1_7Y4J7uNzzJNZ6kb4tvQCMHYPuD7</t>
  </si>
  <si>
    <t>https://drive.google.com/uc?export=download&amp;id=1YH1uy8UO5Dws1OnpPPlxTvEX8GNhKYVd</t>
  </si>
  <si>
    <t>https://drive.google.com/uc?export=download&amp;id=1YIA6kDshnbsq8h3Zx-cxcML6OA2apLNK</t>
  </si>
  <si>
    <t>https://drive.google.com/uc?export=download&amp;id=1PVdvuJN2bhXlZvfgVSdQyCmGcJaKrkjU</t>
  </si>
  <si>
    <t>https://drive.google.com/uc?export=download&amp;id=1F48iWOt0xIiGjXLXDrNuQMSglbIy_1ew</t>
  </si>
  <si>
    <t>https://drive.google.com/uc?export=download&amp;id=1ukJHGXuDfzBKDkSNMwblSi9iYdjI93BH</t>
  </si>
  <si>
    <t>https://drive.google.com/uc?export=download&amp;id=1b4g0DdCyj_o43r61MbTsSFq59P9GcoO_</t>
  </si>
  <si>
    <t>https://drive.google.com/uc?export=download&amp;id=1rZSLNJrbiW95MVYwiXshKj9xfbXRp89s</t>
  </si>
  <si>
    <t>https://drive.google.com/uc?export=download&amp;id=1wJ4xnCEF99-lt1XuqA_w1U86apAsYYjx</t>
  </si>
  <si>
    <t>https://drive.google.com/uc?export=download&amp;id=1WhklT3nS4UF5Cx2F2vFzXzUQH87DAFad</t>
  </si>
  <si>
    <t>https://drive.google.com/uc?export=download&amp;id=1ekwf5XoQKhs_RcUTLF2xM55TzjZcIsWf</t>
  </si>
  <si>
    <t>https://drive.google.com/uc?export=download&amp;id=1VGsrDl9k3ZlincEPXyEhcqNWG2_uUZGG</t>
  </si>
  <si>
    <t>https://drive.google.com/uc?export=download&amp;id=1EQWWOA_PDt3gnGxJ1_lWwMM13joIbluX</t>
  </si>
  <si>
    <t>https://drive.google.com/uc?export=download&amp;id=1CNxT1RVWHAzCHkO66hqA5OOEUIR7Rbbu</t>
  </si>
  <si>
    <t>https://drive.google.com/uc?export=download&amp;id=1UvRDtSPX8U0Yuv-nYq7Od04UfyOAcpen</t>
  </si>
  <si>
    <t>https://drive.google.com/uc?export=download&amp;id=1Pj_nIZwLYxsN6TzAK03sCCbxSM14vSgB</t>
  </si>
  <si>
    <t>https://drive.google.com/uc?export=download&amp;id=1OgWSeiYvDwnHJTfWTVhTDgwZfwMiSsr9</t>
  </si>
  <si>
    <t>https://drive.google.com/uc?export=download&amp;id=1dzwTUHDswpNTT2jFxp49tEl1oFgnEPik</t>
  </si>
  <si>
    <t>https://drive.google.com/uc?export=download&amp;id=1eg9uXHEBXiorIfF7gpUNAg5uy_Gab7I2</t>
  </si>
  <si>
    <t>https://drive.google.com/uc?export=download&amp;id=1XOu4gHFVXjsGk4hytJeSDm3H6mI7q4YQ</t>
  </si>
  <si>
    <t>https://drive.google.com/uc?export=download&amp;id=1g2qeLaRXEjB2XJLxsuppUTAqu5j15meB</t>
  </si>
  <si>
    <t>https://drive.google.com/uc?export=download&amp;id=1f2d8mEp8mOezzS-iDNDeZk_-Et6vy64K</t>
  </si>
  <si>
    <t>https://drive.google.com/uc?export=download&amp;id=1ah_FLv8bNvl-t3ZbYviweVWx_OiKGtyp</t>
  </si>
  <si>
    <t>https://drive.google.com/uc?export=download&amp;id=1kEoVwYJc-V8D2OuEZgnPkU6SBX16jLzR</t>
  </si>
  <si>
    <t>https://drive.google.com/uc?export=download&amp;id=1lSd3pEqPVHNh1dX3a5rWNI5H_BS4mkgN</t>
  </si>
  <si>
    <t>https://drive.google.com/uc?export=download&amp;id=1vBfaByUtXtjzZs8dh_qexnpRmnhbtq_5</t>
  </si>
  <si>
    <t>https://drive.google.com/uc?export=download&amp;id=1YaAiuVlEkxCgIF7KzRmR4v8-9a5YCwOD</t>
  </si>
  <si>
    <t>https://drive.google.com/uc?export=download&amp;id=1Kf54XE___lVgIaG7MoVw8Ym2vcVJR44x</t>
  </si>
  <si>
    <t>https://drive.google.com/uc?export=download&amp;id=1FJ5NlIvAgred1cDB7QpYSgUSn4Zhz6z1</t>
  </si>
  <si>
    <t>https://drive.google.com/uc?export=download&amp;id=1vMiaS6L2XNGfgRZYMZVbSONuD3B_E6FF</t>
  </si>
  <si>
    <t>https://drive.google.com/uc?export=download&amp;id=1ozu7mm2FXXKNJ6dmmiVzT_6g40dqIiJU</t>
  </si>
  <si>
    <t>https://drive.google.com/uc?export=download&amp;id=1__0YnZo2Vpk0CLqkyKTzlXUyV3Ofobqr</t>
  </si>
  <si>
    <t>https://drive.google.com/uc?export=download&amp;id=16WJQz09cQvj8K4SfylVXHlUAO8fA5dKc</t>
  </si>
  <si>
    <t>https://drive.google.com/uc?export=download&amp;id=1ufZ6XVD9LI20VAol6N3RrU8P93jHNl2D</t>
  </si>
  <si>
    <t>https://drive.google.com/uc?export=download&amp;id=1ZG9unofI5ZHpp2sI7uWIs6vLeUzn8sK1</t>
  </si>
  <si>
    <t>https://drive.google.com/uc?export=download&amp;id=14eGhDazJt5mz1NDYGAjZL_X1MGq4g8e6</t>
  </si>
  <si>
    <t>https://drive.google.com/uc?export=download&amp;id=1MHk17k1NNQJ0aosrZwpKGL2Uc0Kn8Jsb</t>
  </si>
  <si>
    <t>https://drive.google.com/uc?export=download&amp;id=1_K-xDKIdPEKIMul6Qa-zgB0z_hHRjZvF</t>
  </si>
  <si>
    <t>https://drive.google.com/uc?export=download&amp;id=1aPyYpN8CzH-cEZ3m2IxnDlBZTjP11mau</t>
  </si>
  <si>
    <t>https://drive.google.com/uc?export=download&amp;id=1TW2Ct8KkBLPX7JkKpkUeB_xF8u1d2qCx</t>
  </si>
  <si>
    <t>https://drive.google.com/uc?export=download&amp;id=1CnOwgMWp_nsq_NEsDhCT14VJGVFsUKku</t>
  </si>
  <si>
    <t>https://drive.google.com/uc?export=download&amp;id=1wcuTjJHrnwZNKNsxTPITmzblwdD-rkVO</t>
  </si>
  <si>
    <t>https://drive.google.com/uc?export=download&amp;id=1hidJTm37rIRdp2cyWzh4yhpPG-h6F8Gm</t>
  </si>
  <si>
    <t>https://drive.google.com/uc?export=download&amp;id=1QzkS-a_1utm2nnz2ji22JejC1035bFpT</t>
  </si>
  <si>
    <t>https://drive.google.com/uc?export=download&amp;id=1zscIujxm6nm1_8eym2nDp-uDKij2o2UF</t>
  </si>
  <si>
    <t>https://drive.google.com/uc?export=download&amp;id=1bCUqCaZMK3GEoio6JB9dBPnx5AhGw6vM</t>
  </si>
  <si>
    <t>https://drive.google.com/uc?export=download&amp;id=1SxX23aGroj-0ZRb4fyFEPU48hXziTKJQ</t>
  </si>
  <si>
    <t>https://drive.google.com/uc?export=download&amp;id=1eDnkG5FDjkj0RQkg-KB2EsKxacw60elH</t>
  </si>
  <si>
    <t>https://drive.google.com/uc?export=download&amp;id=1x_POUq0mQkw39OMmAMm8IOjff56chVyE</t>
  </si>
  <si>
    <t>https://drive.google.com/uc?export=download&amp;id=1Xk-DYRO9i82_ywEIyEvea1hH6IGfGB7z</t>
  </si>
  <si>
    <t>https://drive.google.com/uc?export=download&amp;id=1EpssF0mnwOFA-cYfktLNMIESxDCIg7Kz</t>
  </si>
  <si>
    <t>https://drive.google.com/uc?export=download&amp;id=17wkVaCXCGz5K541aRulxocZP_1qBy4Pj</t>
  </si>
  <si>
    <t>https://drive.google.com/uc?export=download&amp;id=1iWD0RUlPzLL5H3KiWhv2TihxQ1TAoiKr</t>
  </si>
  <si>
    <t>https://drive.google.com/uc?export=download&amp;id=1xRS38EiDImZSIGU0qzOZNrPCvHBRT2s4</t>
  </si>
  <si>
    <t>https://drive.google.com/uc?export=download&amp;id=1BMH0ZNJMh9657975f-a-hewxIcqK6xz0</t>
  </si>
  <si>
    <t>https://drive.google.com/uc?export=download&amp;id=1AploOM47KDaReT6gJuqvPzC30CaMVHP0</t>
  </si>
  <si>
    <t>https://drive.google.com/uc?export=download&amp;id=1GxjHmNBw2FTFO73EEHLp1RYmYbw85gNB</t>
  </si>
  <si>
    <t>https://drive.google.com/uc?export=download&amp;id=1vQN82A1d1fWkWSo1dQu-wWBtNVVIi5xd</t>
  </si>
  <si>
    <t>https://drive.google.com/uc?export=download&amp;id=1_juYIezCMzW3t2jNarwUAQA0rddjFUxu</t>
  </si>
  <si>
    <t>https://drive.google.com/uc?export=download&amp;id=1pWTYLQ-x8y5Y1P-_lKxwAEML72zfm3OP</t>
  </si>
  <si>
    <t>https://drive.google.com/uc?export=download&amp;id=1Zoy0V8HGesH0O_ST6H3g3cHOHGNvUgDG</t>
  </si>
  <si>
    <t>https://drive.google.com/uc?export=download&amp;id=1EQCbEPHk0KcNlagADiJLqIOiwvtx3oeV</t>
  </si>
  <si>
    <t>https://drive.google.com/uc?export=download&amp;id=1UgzaIhpuylLYG1cqD4JvCZ0Nv-DOWxJ1</t>
  </si>
  <si>
    <t>https://drive.google.com/uc?export=download&amp;id=1AlNG7Q82jW-ETfuDJVQ8UAYJL9dsploJ</t>
  </si>
  <si>
    <t>https://drive.google.com/uc?export=download&amp;id=1t9Hg3Fd5dJVmagRR57rmSnYSisWrhDx9</t>
  </si>
  <si>
    <t>https://drive.google.com/uc?export=download&amp;id=17TvzO1fF0sHbUVZu18ibFnsWn_Bf5o6l</t>
  </si>
  <si>
    <t>https://drive.google.com/uc?export=download&amp;id=1BFT_66SS1OPFBeSmE2uC_rF6dIs-cv0Y</t>
  </si>
  <si>
    <t>https://drive.google.com/uc?export=download&amp;id=18AdaKp0TcoGJQSLrMpKoYbaJmHy_FNTP</t>
  </si>
  <si>
    <t>https://drive.google.com/uc?export=download&amp;id=1CPAqr-Li4tv9TnbBCXj-EWJ6RQosCCk9</t>
  </si>
  <si>
    <t>https://drive.google.com/uc?export=download&amp;id=1IdDc4Brs0R-An8cywIbFOyf8UB42sNuY</t>
  </si>
  <si>
    <t>https://drive.google.com/uc?export=download&amp;id=1rjIoKmm1s5mnh_80oAY_fK3t_CkoxYx_</t>
  </si>
  <si>
    <t>https://drive.google.com/uc?export=download&amp;id=16dVr8ptIJUu-YeotS64ySpnqI4Ol4bkS</t>
  </si>
  <si>
    <t>https://drive.google.com/uc?export=download&amp;id=1BoPb7UyYd3Euzqr9rTyEyrrdhX8QI2Fp</t>
  </si>
  <si>
    <t>https://drive.google.com/uc?export=download&amp;id=1mVy_GU-U1XuQo0vGl_WoqbogMKGXCJJc</t>
  </si>
  <si>
    <t>https://drive.google.com/uc?export=download&amp;id=1HiRTz-s0op3te6KihWX8UH8suOSFnjrU</t>
  </si>
  <si>
    <t>https://drive.google.com/uc?export=download&amp;id=1Mnl4OagKi2ZE6PIpwrcRTFv0iFOZ1u_x</t>
  </si>
  <si>
    <t>https://drive.google.com/uc?export=download&amp;id=108EdlN2NTYyhLWhn-eojTDODgV8edMPs</t>
  </si>
  <si>
    <t>https://drive.google.com/uc?export=download&amp;id=1QI34FaXjU5J0maOF21-5W_NyTsBieYnm</t>
  </si>
  <si>
    <t>https://drive.google.com/uc?export=download&amp;id=1w3ru-Mlo1J0il6sJl3LKyJkfrAIyziPu</t>
  </si>
  <si>
    <t>https://drive.google.com/uc?export=download&amp;id=1eIppJwHbAZMZzZrLjwlEkfrFNbXkH_Lo</t>
  </si>
  <si>
    <t>https://drive.google.com/uc?export=download&amp;id=1vj4h0U0jJ8ZJoaypU8qPMWidwvM1eay-</t>
  </si>
  <si>
    <t>https://drive.google.com/uc?export=download&amp;id=1depPbnUG_ii-F7dY-6gry6eLJJOvdXb2</t>
  </si>
  <si>
    <t>https://drive.google.com/uc?export=download&amp;id=1u8zfoQHR1wxAbEAiy1xLKvkTFV2pgz6N</t>
  </si>
  <si>
    <t>https://drive.google.com/uc?export=download&amp;id=1P3vnlcDKS6k8a8fHYv35G8nyS7XMq-7P</t>
  </si>
  <si>
    <t>https://drive.google.com/uc?export=download&amp;id=1PMJxOOQixYlepXa3g1FHGijKAQUXjAYy</t>
  </si>
  <si>
    <t>https://drive.google.com/uc?export=download&amp;id=1WTxoRek7M-gpKc2Ibt-CsWPsgu2hwoWA</t>
  </si>
  <si>
    <t>https://drive.google.com/uc?export=download&amp;id=1zbXryhR56tYKQ5_JmhwO7cW4H5bi15m8</t>
  </si>
  <si>
    <t>https://drive.google.com/uc?export=download&amp;id=129QibGwlDG8dBFGZsQA5y6ZlgQTmhR76</t>
  </si>
  <si>
    <t>https://drive.google.com/uc?export=download&amp;id=12-_WOF6XJujJhg9UgBbmBazliJNPTerv</t>
  </si>
  <si>
    <t>https://drive.google.com/uc?export=download&amp;id=1kPn5SndY_Gi_fjlRANcc_gOS2KYeYoz5</t>
  </si>
  <si>
    <t>https://drive.google.com/uc?export=download&amp;id=1HxzCvZ1d8vyi78yWStny3CSwZCIxwxXf</t>
  </si>
  <si>
    <t>https://drive.google.com/uc?export=download&amp;id=1jxT1lpnmsyTaN5gjNa1d9TNfmSrsDw5Q</t>
  </si>
  <si>
    <t>https://drive.google.com/uc?export=download&amp;id=1r8b3ENfkPN44MxrodK8IQCFzFn9oKz8g</t>
  </si>
  <si>
    <t>https://drive.google.com/uc?export=download&amp;id=1WYgduXGaorD5bVpSOVmtItXlZ3Qmbamb</t>
  </si>
  <si>
    <t>https://drive.google.com/uc?export=download&amp;id=1dzpMs_li27-OblX4BnoxrOcLyMhTXq6D</t>
  </si>
  <si>
    <t>https://drive.google.com/uc?export=download&amp;id=1fx0ZY7Y2EY81LyoH_wwX7NGqZ7Twu6Lo</t>
  </si>
  <si>
    <t>https://drive.google.com/uc?export=download&amp;id=1H0gqzhGcvZcrPOHhD5ahSPS6vSRnfr10</t>
  </si>
  <si>
    <t>https://drive.google.com/uc?export=download&amp;id=1Ll0gGWQ6gZ7Nc6rE3taLuih33NbdeRyq</t>
  </si>
  <si>
    <t>https://drive.google.com/uc?export=download&amp;id=1NL-JVcAS2HskGlGkoH2gxqiUlzmHJIFS</t>
  </si>
  <si>
    <t>https://drive.google.com/uc?export=download&amp;id=1-ZrMKJYEHtiMrdICrAZmDfR70QqkzUKL</t>
  </si>
  <si>
    <t>https://drive.google.com/uc?export=download&amp;id=14LxvldeKCubODJiymYItAvAJ4Qx_1-ss</t>
  </si>
  <si>
    <t>https://drive.google.com/uc?export=download&amp;id=1CSCUiQrelXGkQ_JZAx50hFjitHK7zv1q</t>
  </si>
  <si>
    <t>https://drive.google.com/uc?export=download&amp;id=1KvgbRgzpqP26eHe9kpseDt6BUyRXBY36</t>
  </si>
  <si>
    <t>https://drive.google.com/uc?export=download&amp;id=1hbJFCYs3XFqW1iSfYxJd3YNHqZ0Y0lmD</t>
  </si>
  <si>
    <t>https://drive.google.com/uc?export=download&amp;id=1RcbA_GiSyuZCelIeCMs2_yEtaNQEZigH</t>
  </si>
  <si>
    <t>https://drive.google.com/uc?export=download&amp;id=1S3LrB4iScgouUjK586yJZwAz8XyQl1K2</t>
  </si>
  <si>
    <t>https://drive.google.com/uc?export=download&amp;id=1JQXPqCji71ce3Al7MyqmCoBmd-hRU9p4</t>
  </si>
  <si>
    <t>https://drive.google.com/uc?export=download&amp;id=1h20TIfv118L0TzjKof7iN08HENFPovQz</t>
  </si>
  <si>
    <t>https://drive.google.com/uc?export=download&amp;id=1TPyAjiP4If8XWHx3xzu7fhnurioH3AB0</t>
  </si>
  <si>
    <t>https://drive.google.com/uc?export=download&amp;id=1to39SdLKkF1599OpE1uvNU-Ylqs-ggOq</t>
  </si>
  <si>
    <t>https://drive.google.com/uc?export=download&amp;id=1HNe2ow5g4orHH_ddlRyL6gau5r2XsbQA</t>
  </si>
  <si>
    <t>https://drive.google.com/uc?export=download&amp;id=186ZhqL22OzEL9o3ol1UNu7fld4YcpGq-</t>
  </si>
  <si>
    <t>https://drive.google.com/uc?export=download&amp;id=1acz4nPTKF0SiKb8Va7q7a45Yb8z-LoKm</t>
  </si>
  <si>
    <t>https://drive.google.com/uc?export=download&amp;id=1m5WltTY46LZl8udY6sXfFo-oNGV7Pv7d</t>
  </si>
  <si>
    <t>https://drive.google.com/uc?export=download&amp;id=1VLD-rkb80YeWO3kQsH96REX0klGQjZpr</t>
  </si>
  <si>
    <t>https://drive.google.com/uc?export=download&amp;id=1waDWmE5c0XaPd7Xx27V6VfvB5IlyjSyf</t>
  </si>
  <si>
    <t>https://drive.google.com/uc?export=download&amp;id=1s8hwTo-UvXF69Y87xIL-HK4DyNT1m-Ah</t>
  </si>
  <si>
    <t>https://drive.google.com/uc?export=download&amp;id=18bNidv_bGK_IYv8jNirVovilxCUWP2-X</t>
  </si>
  <si>
    <t>https://drive.google.com/uc?export=download&amp;id=1IEIrqwc48Vv16U9La8Uj96cdeh0PuV6C</t>
  </si>
  <si>
    <t>https://drive.google.com/uc?export=download&amp;id=17N85J4BXDefWeVfN0_EDniVHKJ74oXdZ</t>
  </si>
  <si>
    <t>https://drive.google.com/uc?export=download&amp;id=1nVGy4tKiTQ5BydgoHKOYcGWe6-1geWBv</t>
  </si>
  <si>
    <t>https://drive.google.com/uc?export=download&amp;id=1RjbjLg30HlxWLyIf6e9BdmKjalXvmJRI</t>
  </si>
  <si>
    <t>https://drive.google.com/uc?export=download&amp;id=1T2uxy4HCdNMeD09oIGRhzkYpFnrYsipK</t>
  </si>
  <si>
    <t>https://drive.google.com/uc?export=download&amp;id=1mIzaNFf7md5FgMkuyWcceE9bC_kZwCnP</t>
  </si>
  <si>
    <t>https://drive.google.com/uc?export=download&amp;id=1CHfuTzNLQ_qYRH3kRxdD8pRoL8vsHrFO</t>
  </si>
  <si>
    <t>https://drive.google.com/uc?export=download&amp;id=1V6f9ATe0ahxpQBLWtXo4uwWivnfNpoPk</t>
  </si>
  <si>
    <t>https://drive.google.com/uc?export=download&amp;id=1yiQGAYNOgP7sII5qcjb5YGpWXlXQr1F5</t>
  </si>
  <si>
    <t>https://drive.google.com/uc?export=download&amp;id=1JH6u5HuwKfPgoFs59OWJgIAIU6Ddy9zp</t>
  </si>
  <si>
    <t>https://drive.google.com/uc?export=download&amp;id=1IZfTJDkKabuHYlQeB1M6mfi0_XuJGrsm</t>
  </si>
  <si>
    <t>https://drive.google.com/uc?export=download&amp;id=1EcFMXwV0thepJYb8_YZ-XpUrp-6cwVKZ</t>
  </si>
  <si>
    <t>https://drive.google.com/uc?export=download&amp;id=11rdFMEMucHcnux94NcUsyURdwcMnrYHp</t>
  </si>
  <si>
    <t>https://drive.google.com/uc?export=download&amp;id=1ey7zGYrbBGb8N5lXWZ5cSnkm7vZakY9S</t>
  </si>
  <si>
    <t>https://drive.google.com/uc?export=download&amp;id=1ZSxDJ4SJKh3lgtZhcX6V34W_2AchcsJy</t>
  </si>
  <si>
    <t>https://drive.google.com/uc?export=download&amp;id=1AodGB-YWjm2J1ospgLIC2AYOWriYd8lC</t>
  </si>
  <si>
    <t>https://drive.google.com/uc?export=download&amp;id=1CFWDru3yESSTYWHLRDcY_SGkq3IiObRH</t>
  </si>
  <si>
    <t>https://drive.google.com/uc?export=download&amp;id=11dG-ndey4QqeiyrV9BFciaq7hdqam2zN</t>
  </si>
  <si>
    <t>https://drive.google.com/uc?export=download&amp;id=1P_LYdEVXzORlujPhg2MA6P-7ruRN2FzG</t>
  </si>
  <si>
    <t>https://drive.google.com/uc?export=download&amp;id=1Z1xu_RYNayHG4e9jjNAGEhD9IkSD6nXw</t>
  </si>
  <si>
    <t>https://drive.google.com/uc?export=download&amp;id=1i31Zgl9yTh940n3dSdpxTkx0f0fwDLnW</t>
  </si>
  <si>
    <t>https://drive.google.com/uc?export=download&amp;id=1x4lMis56G17HBdulTsN_HqhvPqfvOuhC</t>
  </si>
  <si>
    <t>https://drive.google.com/uc?export=download&amp;id=1Pq5J_XOrTMAzgtQESSCn-CAtfu9vo81O</t>
  </si>
  <si>
    <t>https://drive.google.com/uc?export=download&amp;id=1D33TOfEKJWi_-6M4hPyYzCdvADOp_6UB</t>
  </si>
  <si>
    <t>https://drive.google.com/uc?export=download&amp;id=1liI7Mt_NFtGc1WFjj9deEzj_Bl9Cr8_3</t>
  </si>
  <si>
    <t>https://drive.google.com/uc?export=download&amp;id=1eo-QFIM_9gdJuQvbTbLmv3SaXUSihSik</t>
  </si>
  <si>
    <t>https://drive.google.com/uc?export=download&amp;id=1WH_K81LlZ5HpldSlYu4CdixLchhKom9r</t>
  </si>
  <si>
    <t>https://drive.google.com/uc?export=download&amp;id=1Q48TO_tCQg6uX9-gIlSwNU26bkxIaogR</t>
  </si>
  <si>
    <t>https://drive.google.com/uc?export=download&amp;id=1M9D2qb-EePkMZxKUepP11CfzdtxTEv4J</t>
  </si>
  <si>
    <t>https://drive.google.com/uc?export=download&amp;id=1bN1SxYUBfNnMg8fJ6bYUzNn5UPiQQ-5J</t>
  </si>
  <si>
    <t>https://drive.google.com/uc?export=download&amp;id=13I1zmc8B0z7sKDRcuH_17WZIJ8k5tykO</t>
  </si>
  <si>
    <t>https://drive.google.com/uc?export=download&amp;id=1VIYRtYY9FT4yDGW6avdwWR9n27Bs8y5C</t>
  </si>
  <si>
    <t>https://drive.google.com/uc?export=download&amp;id=1tM0YtECvBjR1xtLVV-v7CRDh5FZZzhHi</t>
  </si>
  <si>
    <t>https://drive.google.com/uc?export=download&amp;id=1DBD2qd9LKJbdcy2e8LIzlGTwSfwWNMlb</t>
  </si>
  <si>
    <t>https://drive.google.com/uc?export=download&amp;id=1_Cqfh7uHmXRBQuzqAjTZfRwTBLKOWs_y</t>
  </si>
  <si>
    <t>https://drive.google.com/uc?export=download&amp;id=1_6ATW01sJCEYqkLfPrAu28Bo2yusk_TY</t>
  </si>
  <si>
    <t>https://drive.google.com/uc?export=download&amp;id=1enu-lF0F1kBTsqk_lONfehfpgwaaCUUu</t>
  </si>
  <si>
    <t>https://drive.google.com/uc?export=download&amp;id=1lsVE17T2HZYdSj4i7eohscad1dnbUkHY</t>
  </si>
  <si>
    <t>https://drive.google.com/uc?export=download&amp;id=1Vc3JERAFSgNgO_5Pwn9lPG87L7AwmhfO</t>
  </si>
  <si>
    <t>https://drive.google.com/uc?export=download&amp;id=1QBEw31syyfEEt1-OTeL16fXvmh2GNUw0</t>
  </si>
  <si>
    <t>https://drive.google.com/uc?export=download&amp;id=13UhQGeald-Ed-dAG_yiRX4qmgsBz3He1</t>
  </si>
  <si>
    <t>https://drive.google.com/uc?export=download&amp;id=1Qe1L-F8wV6RgOox8Ey0QlQd_wjogafpE</t>
  </si>
  <si>
    <t>https://drive.google.com/uc?export=download&amp;id=1y44kRXIyXIZ0LSLreloJHjU72Lbkwrn4</t>
  </si>
  <si>
    <t>https://drive.google.com/uc?export=download&amp;id=1rEV1QFwBNCzbKl4dCY2BGzXuRVqhurEs</t>
  </si>
  <si>
    <t>https://drive.google.com/uc?export=download&amp;id=1zd6QKVK7RT75eYLjXWhSiougLCXlcMr2</t>
  </si>
  <si>
    <t>https://drive.google.com/uc?export=download&amp;id=1_jlNEkJOqCZAYsBFDvkNfDJKbjQ9RcXv</t>
  </si>
  <si>
    <t>https://drive.google.com/uc?export=download&amp;id=1rfsvqezv-mSSeXc37bjc2hhmE2y-NqP5</t>
  </si>
  <si>
    <t>https://drive.google.com/uc?export=download&amp;id=1RCH1mcO8jDsTD8NF_1KXTxJ61-YNWsHw</t>
  </si>
  <si>
    <t>https://drive.google.com/uc?export=download&amp;id=19hn8xtL3IHG2WpA62pV24hKBZSRmphG4</t>
  </si>
  <si>
    <t>https://drive.google.com/uc?export=download&amp;id=1a91RyPqN335Y99OxbV32OQV37SLpMdPa</t>
  </si>
  <si>
    <t>https://drive.google.com/uc?export=download&amp;id=1qxuDfxF9SmI-OmCJ9U6FiudAENOx0oml</t>
  </si>
  <si>
    <t>https://drive.google.com/uc?export=download&amp;id=1qP8It618kkS0k5vYLU7h-xtdoXLA4wkc</t>
  </si>
  <si>
    <t>https://drive.google.com/uc?export=download&amp;id=1t9Fb-4BrV9CkCYSKScwfPauRG7j_RUGU</t>
  </si>
  <si>
    <t>https://drive.google.com/uc?export=download&amp;id=1209kae2FhVYFR0YYe6jYcLEjRnby_gxO</t>
  </si>
  <si>
    <t>https://drive.google.com/uc?export=download&amp;id=1Cg8-xxxxCNIx5P_azTwHs0rac0ty8wW9</t>
  </si>
  <si>
    <t>https://drive.google.com/uc?export=download&amp;id=1n7AirSrP0uzfCCiVl3-6zD4w8v7DUsdO</t>
  </si>
  <si>
    <t>https://drive.google.com/uc?export=download&amp;id=1exDrcUxFOd1hA5A5DXisF2lX7wWZPh0L</t>
  </si>
  <si>
    <t>https://drive.google.com/uc?export=download&amp;id=1iFrsZ43QXRlp6aBpi-1QgXd_HsOtnJDo</t>
  </si>
  <si>
    <t>https://drive.google.com/uc?export=download&amp;id=1KHu0DKGifqk07utFAOxBTRhIiAjsPkbV</t>
  </si>
  <si>
    <t>https://drive.google.com/uc?export=download&amp;id=1pjH8wAh1EcF2cXFoSeFE76enqAW6ZbkD</t>
  </si>
  <si>
    <t>https://drive.google.com/uc?export=download&amp;id=1mIaLvcrjs18t5_egEKmiGFL5s_jW4KJ_</t>
  </si>
  <si>
    <t>https://drive.google.com/uc?export=download&amp;id=1FfqXWigBOjqP35Lv7lZ-QoVtuOKP7Syp</t>
  </si>
  <si>
    <t>https://drive.google.com/uc?export=download&amp;id=1LJhI58MJohoH6tNnL5yL-VwnQqAaYQu2</t>
  </si>
  <si>
    <t>https://drive.google.com/uc?export=download&amp;id=1c3jdMDH6Axf9ZLP-E_6ihSiRrYf12t6Y</t>
  </si>
  <si>
    <t>https://drive.google.com/uc?export=download&amp;id=1Q3aex-0U4gnztMzy9mixJ9iYni507ocp</t>
  </si>
  <si>
    <t>https://drive.google.com/uc?export=download&amp;id=1laB_-zOFkInT83dTIQjDLLlw-E34YvRx</t>
  </si>
  <si>
    <t>https://drive.google.com/uc?export=download&amp;id=1RbxYFu7a_l-lveZic59UfvYPzSCSLvU4</t>
  </si>
  <si>
    <t>https://drive.google.com/uc?export=download&amp;id=1u93N45HZc0UDhHlDEqOL5aY0xzmdB3hd</t>
  </si>
  <si>
    <t>https://drive.google.com/uc?export=download&amp;id=1Ee2Fx8_sl56nB9clr3XNKSLR2znmd28B</t>
  </si>
  <si>
    <t>https://drive.google.com/uc?export=download&amp;id=1Y1H8yzxjpjUrQChLItNEgM9Ng0M5_Bz_</t>
  </si>
  <si>
    <t>https://drive.google.com/uc?export=download&amp;id=1RDY9UPuqnkruvXMbieEysWvjzv95Hm7i</t>
  </si>
  <si>
    <t>https://drive.google.com/uc?export=download&amp;id=1UFzGs002cptIRsm9fT4JWszfXVDZWxi1</t>
  </si>
  <si>
    <t>https://drive.google.com/uc?export=download&amp;id=121R2iYQgsE2UrD3g6nal5Rerwg_AWxZv</t>
  </si>
  <si>
    <t>https://drive.google.com/uc?export=download&amp;id=1i1NI-JqOqaO79PqMEyQYJXIuYROOzW9q</t>
  </si>
  <si>
    <t>https://drive.google.com/uc?export=download&amp;id=1iCLtZDNCa8RT6ga1fOfp5vtooLzGmpg7</t>
  </si>
  <si>
    <t>https://drive.google.com/uc?export=download&amp;id=1x-JkLnoBEpamhWNNlOv61HeT6U3cmJwz</t>
  </si>
  <si>
    <t>https://drive.google.com/uc?export=download&amp;id=1AWwVsp6oXr2I1Dx7u1TXbv8T6HrJKjg8</t>
  </si>
  <si>
    <t>https://drive.google.com/uc?export=download&amp;id=1edxeH6QxaCGLba5DmeDJwLYdOhJjNuZM</t>
  </si>
  <si>
    <t>https://drive.google.com/uc?export=download&amp;id=11O2UfKDRcj9fcWy9ryLhYjR6knS6I8dw</t>
  </si>
  <si>
    <t>https://drive.google.com/uc?export=download&amp;id=1BwxkT0NtTHeaSqRv-T2K6KMffZNwJHZo</t>
  </si>
  <si>
    <t>https://drive.google.com/uc?export=download&amp;id=1ZQ97ceugzwCTKtRVRNieHTo1o0thQbvI</t>
  </si>
  <si>
    <t>https://drive.google.com/uc?export=download&amp;id=1aCp38OHf6KP_K42YIPgZbS8Xm8JZu9M7</t>
  </si>
  <si>
    <t>https://drive.google.com/uc?export=download&amp;id=1Q1oeGL537uohXPcFmolf_OiwY_yrwQMe</t>
  </si>
  <si>
    <t>https://drive.google.com/uc?export=download&amp;id=1P68_cHSPYVihILDzvva3c6EfbV154iM7</t>
  </si>
  <si>
    <t>https://drive.google.com/uc?export=download&amp;id=1DBOiJfhsAyyBi3jYIaDP11fP26Efu0T2</t>
  </si>
  <si>
    <t>https://drive.google.com/uc?export=download&amp;id=1IVp3tuc6_7hthCjEWCc_E8uxW3G7g_kn</t>
  </si>
  <si>
    <t>https://drive.google.com/uc?export=download&amp;id=1PNolIBfyFlTISMqLcqF25Hy-2VecUk9Z</t>
  </si>
  <si>
    <t>https://drive.google.com/uc?export=download&amp;id=1Pu3mVUSy73GkQigsUnwib1cmy1v8wSOf</t>
  </si>
  <si>
    <t>https://drive.google.com/uc?export=download&amp;id=1i8CrYptRe0LdNKfriIiMf5xevgfkg73m</t>
  </si>
  <si>
    <t>https://drive.google.com/uc?export=download&amp;id=1d5zrurmAFCT8JjsJjzziAXAgqC0VD0sI</t>
  </si>
  <si>
    <t>https://drive.google.com/uc?export=download&amp;id=1a4uccfJdYlarWNFth2_tYaAhxmvVfNCt</t>
  </si>
  <si>
    <t>https://drive.google.com/uc?export=download&amp;id=1lfQSVQTfyzTwY0bFgWpGXRzgOjJb5B-c</t>
  </si>
  <si>
    <t>https://drive.google.com/uc?export=download&amp;id=18dCSMQG-IH775pFAzqwDCoYTtxXzvXyU</t>
  </si>
  <si>
    <t>https://drive.google.com/uc?export=download&amp;id=1JmXCPXNiHBzZT7Oc_UhQDdpAjsXPZoMM</t>
  </si>
  <si>
    <t>https://drive.google.com/uc?export=download&amp;id=1QPgYfvYLULyztSK2XOEcG18_rZQIH6Jp</t>
  </si>
  <si>
    <t>https://drive.google.com/uc?export=download&amp;id=1KOBOwyqals6cgFPZnvqZ08Vl3h31pHiN</t>
  </si>
  <si>
    <t>https://drive.google.com/uc?export=download&amp;id=1KPWsQzsu4Bx-_XAgAUCurvfF8UbXHB2m</t>
  </si>
  <si>
    <t>https://drive.google.com/uc?export=download&amp;id=1HeGWj0Pf8rTodWNKNfbs7QENbjiJkZBc</t>
  </si>
  <si>
    <t>https://drive.google.com/uc?export=download&amp;id=15Q7DsAyu43BNTEDoDLXGaM12PvRSVUdM</t>
  </si>
  <si>
    <t>https://drive.google.com/uc?export=download&amp;id=1cyO09_FzzgTwsCqUVeiVs3iqP-MLCqg1</t>
  </si>
  <si>
    <t>https://drive.google.com/uc?export=download&amp;id=11DNfI0b33xblva701cAIDViBpIkmWc7g</t>
  </si>
  <si>
    <t>https://drive.google.com/uc?export=download&amp;id=1lGKY5XAFKmKDteTxhf-V8H5XITdp6I9M</t>
  </si>
  <si>
    <t>https://drive.google.com/uc?export=download&amp;id=1zIB8ad3RDoecXCAsmzJyl9EHN0-6qJpu</t>
  </si>
  <si>
    <t>https://drive.google.com/uc?export=download&amp;id=16C5wfZX5CVP4sB2OQ08cREojo1JUGfH0</t>
  </si>
  <si>
    <t>https://drive.google.com/uc?export=download&amp;id=1QNb-pdbIa_n6ASy2dbySXlA5MxB-lQBk</t>
  </si>
  <si>
    <t>https://drive.google.com/uc?export=download&amp;id=141oOL_aLXurK4tzd8goT7R8XBFEcEiTa</t>
  </si>
  <si>
    <t>https://drive.google.com/uc?export=download&amp;id=14368RcR9GbG5bN9tIKDGmG2WtOKyF1Jy</t>
  </si>
  <si>
    <t>https://drive.google.com/uc?export=download&amp;id=17BjI4vwFTk4vvuQ2_flpkO9BuOMDRw2I</t>
  </si>
  <si>
    <t>https://drive.google.com/uc?export=download&amp;id=1t5taxNydy8BdyBiCB-9gLKp7w-NdJkXY</t>
  </si>
  <si>
    <t>https://drive.google.com/uc?export=download&amp;id=1T2TTurts8WqqRfPAXdyaSoVZhOI33zIJ</t>
  </si>
  <si>
    <t>https://drive.google.com/uc?export=download&amp;id=1-pHB4PAjgFMojTGlMEyk0uPkMjDIJJO6</t>
  </si>
  <si>
    <t>https://drive.google.com/uc?export=download&amp;id=1TCvidlf4iRlHwB15NkV1ssZcBIPtprns</t>
  </si>
  <si>
    <t>https://drive.google.com/uc?export=download&amp;id=16v-QDS1ZeASTq2xhbrB8eJpzIn6nBZfv</t>
  </si>
  <si>
    <t>https://drive.google.com/uc?export=download&amp;id=1Tm2HoUPbqOjlY_U0tl0C3R943V5-Q9sq</t>
  </si>
  <si>
    <t>https://drive.google.com/uc?export=download&amp;id=1ZT2o3SU7zqCkKL3HwBHfUrI7lBNmHQy4</t>
  </si>
  <si>
    <t>https://drive.google.com/uc?export=download&amp;id=1xnQd-sabpxZkDEiw2NMkuR3K3UTM9ob3</t>
  </si>
  <si>
    <t>https://drive.google.com/uc?export=download&amp;id=1vvH9s4du65Oa2jTAB0Tg-u5h1jHIr7Td</t>
  </si>
  <si>
    <t>https://drive.google.com/uc?export=download&amp;id=12VGg9TRpgTfe21IyCsyvdSbyCDFYb8rV</t>
  </si>
  <si>
    <t>https://drive.google.com/uc?export=download&amp;id=1HZGADom_XWlI_whSxIrZhvLDFLJdM84s</t>
  </si>
  <si>
    <t>https://drive.google.com/uc?export=download&amp;id=1CnE-cYLDcUMq4vJUOBUcP4z0umuUv97N</t>
  </si>
  <si>
    <t>https://drive.google.com/uc?export=download&amp;id=1Gh2jeOhPB02-hbetpyIBlj3N4ZSK9yHi</t>
  </si>
  <si>
    <t>https://drive.google.com/uc?export=download&amp;id=1byHT86nmZx7nI9Awtlh_d4G5XDK2rEYe</t>
  </si>
  <si>
    <t>https://drive.google.com/uc?export=download&amp;id=1i-SCiIrCXHj6nO_Yjv31QnxJPxPcFKBF</t>
  </si>
  <si>
    <t>https://drive.google.com/uc?export=download&amp;id=12lDDEu1ebh508EwBWmGxRb5_coA6I7Bm</t>
  </si>
  <si>
    <t>https://drive.google.com/uc?export=download&amp;id=10yuA8G0t2MOSu-bA9cRtWKhkgZZRrHb3</t>
  </si>
  <si>
    <t>https://drive.google.com/uc?export=download&amp;id=19A1lWbLKv9P2Mo2aiUz7PcALwjyXFvqv</t>
  </si>
  <si>
    <t>https://drive.google.com/uc?export=download&amp;id=1hlNS2asYBMENkQKRK25Ga6lAwR1MF1t-</t>
  </si>
  <si>
    <t>https://drive.google.com/uc?export=download&amp;id=13f5xJVdfUQxCLk-cQfeMN0l_SLixu2qZ</t>
  </si>
  <si>
    <t>https://drive.google.com/uc?export=download&amp;id=1PysJE2iFE521sLs0EL89ejDfQjs5Xlm2</t>
  </si>
  <si>
    <t>https://drive.google.com/uc?export=download&amp;id=12y9PlqGfJav5H8Ez408FDTGRjjIGKGBE</t>
  </si>
  <si>
    <t>https://drive.google.com/uc?export=download&amp;id=1LtWXsvfID0G4WhY1lG_vCYQn4j_VjIZP</t>
  </si>
  <si>
    <t>https://drive.google.com/uc?export=download&amp;id=1tf2nzG5iSsswCCGQLZ9UJvH2kVprX6mm</t>
  </si>
  <si>
    <t>https://drive.google.com/uc?export=download&amp;id=18Bd_iA-4cBYcnzz-U0DEcB4mIKP57479</t>
  </si>
  <si>
    <t>https://drive.google.com/uc?export=download&amp;id=1CERrGS-D51QKoGwyeW6MhW4MQ4L0E4X6</t>
  </si>
  <si>
    <t>https://drive.google.com/uc?export=download&amp;id=1e8BShLIYpzs8VY9O9Wxpez9FUJtHIr-B</t>
  </si>
  <si>
    <t>https://drive.google.com/uc?export=download&amp;id=1lHfqFs4E2STAEIWJ3bCYz1muMo9_MCGV</t>
  </si>
  <si>
    <t>https://drive.google.com/uc?export=download&amp;id=1jUIMW5O_X9TYMo4PyKBGQZmjoowC_KFW</t>
  </si>
  <si>
    <t>https://drive.google.com/uc?export=download&amp;id=1p1TYbu3E27SMQ7LzGgpOFJ8QKGsfxhaT</t>
  </si>
  <si>
    <t>https://drive.google.com/uc?export=download&amp;id=1tegrEjmecOC8WiClc3zOHexIdWwgyd79</t>
  </si>
  <si>
    <t>https://drive.google.com/uc?export=download&amp;id=15GWUgXeaUq9Yq3FEdPy78NPVC6nHksbF</t>
  </si>
  <si>
    <t>https://drive.google.com/uc?export=download&amp;id=17F3ZifLoXDfs7BnV8WTOuKPoZygEQWg1</t>
  </si>
  <si>
    <t>https://drive.google.com/uc?export=download&amp;id=1Oeu33AUHjviURWgs_dN5wuJtroHz9fYE</t>
  </si>
  <si>
    <t>https://drive.google.com/uc?export=download&amp;id=1cJtjeXFsXFW2X0SdsuW3SvxNarV6N-QH</t>
  </si>
  <si>
    <t>https://drive.google.com/uc?export=download&amp;id=1tWvGy8IB4lsCVcEfaadKMEjFoGVYlwe5</t>
  </si>
  <si>
    <t>https://drive.google.com/uc?export=download&amp;id=1S7go5uSdextXfWWi1N62hXW__6FIkIMi</t>
  </si>
  <si>
    <t>https://drive.google.com/uc?export=download&amp;id=1y4DeAwtF2W89uEocBoH1XTCinTsRw5De</t>
  </si>
  <si>
    <t>https://drive.google.com/uc?export=download&amp;id=15BkXsvDwz22YP0Rf9CQBCVsOilw8UpRZ</t>
  </si>
  <si>
    <t>https://drive.google.com/uc?export=download&amp;id=1s4Jhj0tfFXAkjrk9IaSvD9y9VU7MsIo3</t>
  </si>
  <si>
    <t>https://drive.google.com/uc?export=download&amp;id=15U5liiTCuNxWbygBAV4mF8X2fkDe0PSM</t>
  </si>
  <si>
    <t>https://drive.google.com/uc?export=download&amp;id=1i22A-q00FhgP3UbBU5V8YSOAWSvZVPyo</t>
  </si>
  <si>
    <t>https://drive.google.com/uc?export=download&amp;id=1as62wARyaSnK6sQLZTIRyHkpJIs5-4Di</t>
  </si>
  <si>
    <t>https://drive.google.com/uc?export=download&amp;id=1IVex6fSEXlQa7wJujl_50NT5WWtZpvFW</t>
  </si>
  <si>
    <t>https://drive.google.com/uc?export=download&amp;id=14txHD_4NpAm2NnPW75OnoJTrTSGv8Cg9</t>
  </si>
  <si>
    <t>https://drive.google.com/uc?export=download&amp;id=1n5dTTNzAEcdGFDWzgwrlpwwhImnqV87D</t>
  </si>
  <si>
    <t>https://drive.google.com/uc?export=download&amp;id=1Bf2Fk-GxYrL2_bXG2WPW6tmOLcvNui_g</t>
  </si>
  <si>
    <t>https://drive.google.com/uc?export=download&amp;id=1pRbn31XZUpScb5zl0_7qPuDGw5FTKjza</t>
  </si>
  <si>
    <t>https://drive.google.com/uc?export=download&amp;id=1eOaoWr83ZLAxvWJzVuWqQv3ZtP4OaxTe</t>
  </si>
  <si>
    <t>https://drive.google.com/uc?export=download&amp;id=1fyFUkj9EN6OJqqGU22z5fWo8VuJ828gu</t>
  </si>
  <si>
    <t>https://drive.google.com/uc?export=download&amp;id=1NxpJoGAHVQEgoLSKpNeW47TArJeGW98Y</t>
  </si>
  <si>
    <t>https://drive.google.com/uc?export=download&amp;id=15yr137CD4RJZ6BuRWXlnbL506IYavaGI</t>
  </si>
  <si>
    <t>https://drive.google.com/uc?export=download&amp;id=1y_HCtYuWxy2zvLMW-VhQpshKQg0_BNf1</t>
  </si>
  <si>
    <t>https://drive.google.com/uc?export=download&amp;id=1pzZz5bMgR99m_RjgGrAu2VsmmFS_XJTp</t>
  </si>
  <si>
    <t>https://drive.google.com/uc?export=download&amp;id=1hhNX706rapKDGfckB74eSw1C5_gaCRcW</t>
  </si>
  <si>
    <t>https://drive.google.com/uc?export=download&amp;id=1FmKQMnwIfjzpHvoD2gEF5Kuyrmqz4UwJ</t>
  </si>
  <si>
    <t>https://drive.google.com/uc?export=download&amp;id=1HwEKh0WJ66RGj4VtBUw7rUPr1TTa1FkF</t>
  </si>
  <si>
    <t>https://drive.google.com/uc?export=download&amp;id=1Hl-E1l0zi-yIfnf7tcVhVbrUh-01NO4k</t>
  </si>
  <si>
    <t>https://drive.google.com/uc?export=download&amp;id=12VkC6RDMmR71UZNRG59wLrwLxxuiWRMe</t>
  </si>
  <si>
    <t>https://drive.google.com/uc?export=download&amp;id=1y9PaB9tArF9xnHp5OJsdZgr0V1LaS82S</t>
  </si>
  <si>
    <t>https://drive.google.com/uc?export=download&amp;id=1xV8DKJ4N7cFi4E52a6MdwDlpTDiMIejk</t>
  </si>
  <si>
    <t>https://drive.google.com/uc?export=download&amp;id=1KRW-F4OInI9WLLyJYaqfHPlqTiqX6An4</t>
  </si>
  <si>
    <t>https://drive.google.com/uc?export=download&amp;id=1T0J2ZvtkO_QvTuutUGpqVa2cJiCFFH2k</t>
  </si>
  <si>
    <t>https://drive.google.com/uc?export=download&amp;id=15Wrd2QuXhPKlXzs7EldW0xaqMkc88dLn</t>
  </si>
  <si>
    <t>https://drive.google.com/uc?export=download&amp;id=1VZxyxGvhC386Q7smE5_S4ggKj98DLYa6</t>
  </si>
  <si>
    <t>https://drive.google.com/uc?export=download&amp;id=16GKpZtjzz8_lVTzux_vTtDSrP4W9LxWA</t>
  </si>
  <si>
    <t>https://drive.google.com/uc?export=download&amp;id=12hW3iD3KjiLRmT45HIMi6hMlO3tu0D3d</t>
  </si>
  <si>
    <t>https://drive.google.com/uc?export=download&amp;id=1D3N25LffnDStvo-WnhsthgdGKXOlA_Q8</t>
  </si>
  <si>
    <t>https://drive.google.com/uc?export=download&amp;id=1JSrOcN59xd5oWadxvPJynxE7CBYQid4I</t>
  </si>
  <si>
    <t>https://drive.google.com/uc?export=download&amp;id=1WRWEtkSeJtljso-LbQgV_b7NMVY3yitg</t>
  </si>
  <si>
    <t>https://drive.google.com/uc?export=download&amp;id=1E_XFXZ1DkWZwOoRqih79I6pr7hfLrvsw</t>
  </si>
  <si>
    <t>https://drive.google.com/uc?export=download&amp;id=1dAGuADIxSBWXdZiIRssZqYEveAjft4fp</t>
  </si>
  <si>
    <t>https://drive.google.com/uc?export=download&amp;id=18JtrWZSXGqSKTLeGsI9FWBU7dNI9J856</t>
  </si>
  <si>
    <t>https://drive.google.com/uc?export=download&amp;id=13DX15NGJZf9JWaqQIQn7umHls_apzDIU</t>
  </si>
  <si>
    <t>https://drive.google.com/uc?export=download&amp;id=10GXI5SKt5Ym6jETkrYpVPiZYqt2y0GSK</t>
  </si>
  <si>
    <t>https://drive.google.com/uc?export=download&amp;id=19M1J4pPaOWAsLxA9wXlJxNrFe3Ng_xcX</t>
  </si>
  <si>
    <t>https://drive.google.com/uc?export=download&amp;id=1bXp6vGYUAl5b-idVC7BrbRq_kdKJQqHY</t>
  </si>
  <si>
    <t>https://drive.google.com/uc?export=download&amp;id=1bwZQmFw8upqWXVpDBWRMZT3qZhL854aQ</t>
  </si>
  <si>
    <t>https://drive.google.com/uc?export=download&amp;id=1jV2yGg8EWpu2Jz2B_hCNONDseIGt8Ov5</t>
  </si>
  <si>
    <t>https://drive.google.com/uc?export=download&amp;id=1t9Q1gPB8ZyE-ae3cfT_cz3JhuQAZZmRk</t>
  </si>
  <si>
    <t>https://drive.google.com/uc?export=download&amp;id=1fkOVFWa3uSn7e-ftE8uE1vU-vEWxJItn</t>
  </si>
  <si>
    <t>https://drive.google.com/uc?export=download&amp;id=1IUtba3Wg7snVOa3UEvUDluA5uLbfdC2f</t>
  </si>
  <si>
    <t>https://drive.google.com/uc?export=download&amp;id=1JyI8gFzLPd5a7jY6EciRxWjOJgFsj_vb</t>
  </si>
  <si>
    <t>https://drive.google.com/uc?export=download&amp;id=16XZspTCKKZk1ezrnd6D3Q5oRdEB_XF6z</t>
  </si>
  <si>
    <t>https://drive.google.com/uc?export=download&amp;id=12Ht025N5tBo8-aTSsoRUF2fdUJKLXTHH</t>
  </si>
  <si>
    <t>https://drive.google.com/uc?export=download&amp;id=1UPb0oh_OTdmDcg8-KMb9awcYfOZBKiFI</t>
  </si>
  <si>
    <t>https://drive.google.com/uc?export=download&amp;id=1xH9B5DLTjRpXe30hZ-ItyV-gNzsRuJ5V</t>
  </si>
  <si>
    <t>https://drive.google.com/uc?export=download&amp;id=1rGY9TCeYvDp6N3jc5v0F3OWVAby3dJUk</t>
  </si>
  <si>
    <t>https://drive.google.com/uc?export=download&amp;id=1WfZ2vJ853gjlh10ylqnkw8LzAEkl7Ab3</t>
  </si>
  <si>
    <t>https://drive.google.com/uc?export=download&amp;id=1grlneUsnURnil1RHWiDsSsGu7QcsEql6</t>
  </si>
  <si>
    <t>https://drive.google.com/uc?export=download&amp;id=1hcwDsPOjvM7EmUzMCY9O9hxh85foCXlT</t>
  </si>
  <si>
    <t>https://drive.google.com/uc?export=download&amp;id=1G2fThD0VZtxK1VZWxPiwIuyW9FtaYFHL</t>
  </si>
  <si>
    <t>https://drive.google.com/uc?export=download&amp;id=1HnW86tjd0u3qp-5wKVDBwa-s2G_IKFQx</t>
  </si>
  <si>
    <t>https://drive.google.com/uc?export=download&amp;id=1B7_hmGtLjuyDr3upVF9ErsqDDGiXggga</t>
  </si>
  <si>
    <t>https://drive.google.com/uc?export=download&amp;id=1xUMugxP72MvqG7dHMwTHkOaDy_Q8d_sM</t>
  </si>
  <si>
    <t>https://drive.google.com/uc?export=download&amp;id=1QyKzZtQzAIuhg9AiyvpHEJkwUv3gebiB</t>
  </si>
  <si>
    <t>https://drive.google.com/uc?export=download&amp;id=1XEVPMOt_uk7xmsGzbfJVRlbWj4hmkdcF</t>
  </si>
  <si>
    <t>https://drive.google.com/uc?export=download&amp;id=1dar6cilJ_7EADSElYmxJPsH41SI-9It5</t>
  </si>
  <si>
    <t>https://drive.google.com/uc?export=download&amp;id=1xuSX3R130dQJ2LaLtBeLQU3WZKb01Gsd</t>
  </si>
  <si>
    <t>https://drive.google.com/uc?export=download&amp;id=10N84Cw9l0_rUGEmgxRulmwZIVUiUoTbd</t>
  </si>
  <si>
    <t>https://drive.google.com/uc?export=download&amp;id=15xq_-RmB00mx-y5MHHqKeGefsqcs0b_L</t>
  </si>
  <si>
    <t>https://drive.google.com/uc?export=download&amp;id=1AadIFCrvAheFTRDwAmYrj1Ez-mTDplwe</t>
  </si>
  <si>
    <t>https://drive.google.com/uc?export=download&amp;id=1pB0WNRs-1f9Xj-Sv_R6nJrlQbUtm8j__</t>
  </si>
  <si>
    <t>https://drive.google.com/uc?export=download&amp;id=16HcMCk0syVzibSCF5Qxd8sEyTbcEFaMx</t>
  </si>
  <si>
    <t>https://drive.google.com/uc?export=download&amp;id=1QlScfgviXUosRl0RISr4Qsp1_KyHprrF</t>
  </si>
  <si>
    <t>https://drive.google.com/uc?export=download&amp;id=1H8ikTiPVim7waiPt871JsunES8vUVd5u</t>
  </si>
  <si>
    <t>https://drive.google.com/uc?export=download&amp;id=1HPKYVdn2Es1O9hLvj571YSGyEf9_d8Bh</t>
  </si>
  <si>
    <t>https://drive.google.com/uc?export=download&amp;id=14FlFImD-vCPwTCYy5WKvqRPjKy9eIiGc</t>
  </si>
  <si>
    <t>https://drive.google.com/uc?export=download&amp;id=1qfv62qt-FND_aVpleGuYIVHKuqV7TDJR</t>
  </si>
  <si>
    <t>https://drive.google.com/uc?export=download&amp;id=1LsNJwwfYyupezXMmMtINlvaHuB26cFDW</t>
  </si>
  <si>
    <t>https://drive.google.com/uc?export=download&amp;id=1m2uXc1sqKnY4GSnkAKCQ0w_PgfYBRNCx</t>
  </si>
  <si>
    <t>https://drive.google.com/uc?export=download&amp;id=1TzOYIiB9HVg-RpHh02nrDGsJ4YDpUxHU</t>
  </si>
  <si>
    <t>https://drive.google.com/uc?export=download&amp;id=1eHBvpRVmfj2FyKWUkGwtAn2jX3b_Ds3e</t>
  </si>
  <si>
    <t>https://drive.google.com/uc?export=download&amp;id=1Q6RE53HgHuajeYxEuSMIQw_TRQgLsWn2</t>
  </si>
  <si>
    <t>https://drive.google.com/uc?export=download&amp;id=18ArAPCZAkOyW_eYb7mz56OVqI34g7X5g</t>
  </si>
  <si>
    <t>https://drive.google.com/uc?export=download&amp;id=13JvN4lBm78HYe68Up_dzBn2idWAZRW63</t>
  </si>
  <si>
    <t>https://drive.google.com/uc?export=download&amp;id=1G3Z6blSAPaJkDfm7sioKrnw7FFBgj69W</t>
  </si>
  <si>
    <t>https://drive.google.com/uc?export=download&amp;id=1QSJ_25pAZ9b8yStTpL5bHoJrLpRu36yw</t>
  </si>
  <si>
    <t>https://drive.google.com/uc?export=download&amp;id=1jCcb0zj8c81Dd6yOqcFDOkHyiXq-2l42</t>
  </si>
  <si>
    <t>https://drive.google.com/uc?export=download&amp;id=1EdKOL0bcbdqw1chmKLKeETRistS258sk</t>
  </si>
  <si>
    <t>https://drive.google.com/uc?export=download&amp;id=1ahZMQpq0cG1_Zx9vsY9z2Z7sdnNcn7O0</t>
  </si>
  <si>
    <t>https://drive.google.com/uc?export=download&amp;id=1i4h3BTpo2PrnB0OkJP9bc3IFFOFTf5Po</t>
  </si>
  <si>
    <t>https://drive.google.com/uc?export=download&amp;id=1FFUsysPZnIPKCe8LR_PUvuoQ_1USXSyE</t>
  </si>
  <si>
    <t>https://drive.google.com/uc?export=download&amp;id=1lSbhig24HRfFkQhRxqKsm5TvDsCox_wb</t>
  </si>
  <si>
    <t>https://drive.google.com/uc?export=download&amp;id=17msMOMVbVZlAYaGOFB_XN1OVxJglZrBl</t>
  </si>
  <si>
    <t>https://drive.google.com/uc?export=download&amp;id=1hTrAkO9niisLWT4GKIy2lSvq0AFj2HI2</t>
  </si>
  <si>
    <t>https://drive.google.com/uc?export=download&amp;id=1b8Py6qeGulnHJbPPZnwes0Wia7-KL_n8</t>
  </si>
  <si>
    <t>https://drive.google.com/uc?export=download&amp;id=1jAAVqO5pXUCcHun5xfQRFn7jYJnKFslg</t>
  </si>
  <si>
    <t>https://drive.google.com/uc?export=download&amp;id=1b4zPVURVyiNy9dYQh-Q-IxaCsWCQlAVk</t>
  </si>
  <si>
    <t>https://drive.google.com/uc?export=download&amp;id=1c7G6pEjR7Up9XCDG3_rDFGQoTScqHsU0</t>
  </si>
  <si>
    <t>https://drive.google.com/uc?export=download&amp;id=1fvjJcGRcU78OJS08ZSQnptscVoafKWbE</t>
  </si>
  <si>
    <t>https://drive.google.com/uc?export=download&amp;id=1lycbh1KXmDpoUEtjpZVpM5PS9--M0Diw</t>
  </si>
  <si>
    <t>https://drive.google.com/uc?export=download&amp;id=1a6zi9gG7anhSRV_rzBtMKd2ORytiocrv</t>
  </si>
  <si>
    <t>https://drive.google.com/uc?export=download&amp;id=1d_1flvYILE50PmjPsE_-GwLfSg_bmfXk</t>
  </si>
  <si>
    <t>https://drive.google.com/uc?export=download&amp;id=1WRRYsHmwZ7jpIp3pzeER77U-1QHxhzM3</t>
  </si>
  <si>
    <t>https://drive.google.com/uc?export=download&amp;id=1GAxyab1c9Al5ju3ZWgpG7082Q8JpPrEp</t>
  </si>
  <si>
    <t>https://drive.google.com/uc?export=download&amp;id=1rOdKj3CWj6EWe3oqtmr8F0io0-1mHPAD</t>
  </si>
  <si>
    <t>https://drive.google.com/uc?export=download&amp;id=11PPDEtgcGyI1yl-8lNU0ARqnEkrJ7iA9</t>
  </si>
  <si>
    <t>https://drive.google.com/uc?export=download&amp;id=1_upQJuQISvYupGedmeOOOVr0bwRihgRk</t>
  </si>
  <si>
    <t>https://drive.google.com/uc?export=download&amp;id=1aq3bDk_5CiDhVh-uUqtwCDGZmpmB4Bma</t>
  </si>
  <si>
    <t>https://drive.google.com/uc?export=download&amp;id=1Baxe9J-1sI0Fgb0Ww6eDeMfdqJSY8qpZ</t>
  </si>
  <si>
    <t>https://drive.google.com/uc?export=download&amp;id=10-GnrzaimhiGS7uo5KXG-c2wNvNGk80B</t>
  </si>
  <si>
    <t>https://drive.google.com/uc?export=download&amp;id=1e8E8En7t8Qbq0L7qsG-w-Jgvb-8MyP16</t>
  </si>
  <si>
    <t>https://drive.google.com/uc?export=download&amp;id=10jeIE3Z2NaIPFo4qVIGvqPPQs_OZCz6O</t>
  </si>
  <si>
    <t>https://drive.google.com/uc?export=download&amp;id=1rSxdu8-E4cDhvtTrzCQ75z2O6xjwupbl</t>
  </si>
  <si>
    <t>https://drive.google.com/uc?export=download&amp;id=1cnm_AOJrHrRJ1ixLTNQZ_LI5wkIJ_H3G</t>
  </si>
  <si>
    <t>https://drive.google.com/uc?export=download&amp;id=1IaSzQ01VVd8ouyvSsIKQ4ulX5cWO3Zno</t>
  </si>
  <si>
    <t>https://drive.google.com/uc?export=download&amp;id=1v7cYN4QN6Dhu-C9U8DiN1KeIJf5Ony0K</t>
  </si>
  <si>
    <t>https://drive.google.com/uc?export=download&amp;id=1_0cnsw9TYEmooIT-75eOH3sadbvNJZTA</t>
  </si>
  <si>
    <t>https://drive.google.com/uc?export=download&amp;id=1AVMomOGNVnkTPmHzoSBoOJw78r1cBO16</t>
  </si>
  <si>
    <t>https://drive.google.com/uc?export=download&amp;id=14yQINxoriBDygiR9woM5khiUTas4pYWD</t>
  </si>
  <si>
    <t>https://drive.google.com/uc?export=download&amp;id=1o8TQJhDJcjG9BXGGTSZICSIhr9336PQB</t>
  </si>
  <si>
    <t>https://drive.google.com/uc?export=download&amp;id=1kyLPXCt0qVitLxyn2G9tKx38cnQveNoO</t>
  </si>
  <si>
    <t>https://drive.google.com/uc?export=download&amp;id=11IG3SE3psjB37DCVCvz7Iny8GkCIcD3r</t>
  </si>
  <si>
    <t>https://drive.google.com/uc?export=download&amp;id=14aeNgWm9D5a4Aa44u6EEhu8lX2hf78hi</t>
  </si>
  <si>
    <t>https://drive.google.com/uc?export=download&amp;id=10GxD0xAiZzkwullEQs3bHbfSJZGeLi1Z</t>
  </si>
  <si>
    <t>https://drive.google.com/uc?export=download&amp;id=1s_6H-HFl7xMgjkLEQOOLhwnpxdc7mO66</t>
  </si>
  <si>
    <t>https://drive.google.com/uc?export=download&amp;id=1inSuzhqA8QJkSKkmpBTyFixxDLH48BCJ</t>
  </si>
  <si>
    <t>https://drive.google.com/uc?export=download&amp;id=1HxXZC7QnIazncXZIF4_w_64GKyyOnaMz</t>
  </si>
  <si>
    <t>https://drive.google.com/uc?export=download&amp;id=1ttGg9K97v495yZ3Hs9BmULqMy2hnupUW</t>
  </si>
  <si>
    <t>https://drive.google.com/uc?export=download&amp;id=1Pdf1rTejAmDlJbacK-D0u4EQfSMDrvAu</t>
  </si>
  <si>
    <t>https://drive.google.com/uc?export=download&amp;id=1zwSgIL0TqrfkC8ZA2r_A1O4BgSbcVEbG</t>
  </si>
  <si>
    <t>https://drive.google.com/uc?export=download&amp;id=1pCFdLGyj72ouoJU37JNEjuSQBKhEXt9R</t>
  </si>
  <si>
    <t>https://drive.google.com/uc?export=download&amp;id=1hv1WQ8BDSQ-v0N8G46hgvQnOAeIZQt18</t>
  </si>
  <si>
    <t>https://drive.google.com/uc?export=download&amp;id=19Q7lFl8NvIxxQAzpa1jEGR0FaV6emIHL</t>
  </si>
  <si>
    <t>https://drive.google.com/uc?export=download&amp;id=1Amkg8tstw5ZdbZEIdFAMdyaafDumy_6A</t>
  </si>
  <si>
    <t>https://drive.google.com/uc?export=download&amp;id=1KiToHlctg3Mum-jvHEhRG4IPPqxbdOob</t>
  </si>
  <si>
    <t>https://drive.google.com/uc?export=download&amp;id=1_75HBMctO8ujCue7HeKV9Zsi0Z9qUBrI</t>
  </si>
  <si>
    <t>https://drive.google.com/uc?export=download&amp;id=1LSdVES3vD_2bMpdb_qnUQ9fX33RdBxVm</t>
  </si>
  <si>
    <t>https://drive.google.com/uc?export=download&amp;id=1uyHDpUmEw7ymrel8E22DoDCO4cyJzw39</t>
  </si>
  <si>
    <t>https://drive.google.com/uc?export=download&amp;id=1_vVqWuNtQVfBBTsK0ayD_h5p0LDlnqRu</t>
  </si>
  <si>
    <t>https://drive.google.com/uc?export=download&amp;id=1LDeVO2sZh9sCOW153dPI7dzAQccR3bXZ</t>
  </si>
  <si>
    <t>https://drive.google.com/uc?export=download&amp;id=11zJiKtmmR5z8EpygXY48Y682rDgLxyQh</t>
  </si>
  <si>
    <t>https://drive.google.com/uc?export=download&amp;id=1ZZYBcylgr8oCw6ng-2wiZm5zvPH0wyrI</t>
  </si>
  <si>
    <t>https://drive.google.com/uc?export=download&amp;id=1clAkEAvKHJFU3bET2_6m1KZX1Fd1Tb1a</t>
  </si>
  <si>
    <t>https://drive.google.com/uc?export=download&amp;id=1V_84vgihobqEALOWfb0hbZ4UMGBSOdhs</t>
  </si>
  <si>
    <t>https://drive.google.com/uc?export=download&amp;id=1NyKDegQZrD9cukEwhQla213WCtOkr5vn</t>
  </si>
  <si>
    <t>https://drive.google.com/uc?export=download&amp;id=1WPEWgxirWQGFzcrBGW_d9x9Dbf196xsU</t>
  </si>
  <si>
    <t>https://drive.google.com/uc?export=download&amp;id=1mM7HxBTCLqNHpiG6UFgR_8ISYTshq-v0</t>
  </si>
  <si>
    <t>https://drive.google.com/uc?export=download&amp;id=1xu2DMTvO2oG9XJNGMjRMx8q_DDhEasls</t>
  </si>
  <si>
    <t>https://drive.google.com/uc?export=download&amp;id=1pV_g5YV1bBje-byfn3qtH2xwLOGQGLN4</t>
  </si>
  <si>
    <t>https://drive.google.com/uc?export=download&amp;id=1NYoBSHfy_gJQWuwLw3-7YIJYQ5jW7SNY</t>
  </si>
  <si>
    <t>https://drive.google.com/uc?export=download&amp;id=1k6CJeAAUOC-KFK7FOWASJfx9ELvYs96S</t>
  </si>
  <si>
    <t>https://drive.google.com/uc?export=download&amp;id=1-kpe7e_UbcoYyNXz20yyVCX1QGaY7cIk</t>
  </si>
  <si>
    <t>https://drive.google.com/uc?export=download&amp;id=1kNDWRXKCuy0CqhBfNfW-w5jXDUpgX_uR</t>
  </si>
  <si>
    <t>https://drive.google.com/uc?export=download&amp;id=123JqMqxPlnSdaK0PhEkIGBJyINwqvP1y</t>
  </si>
  <si>
    <t>https://drive.google.com/uc?export=download&amp;id=1ly9a7AZwAsByDpMT4ZWmQTtBZUotOEd2</t>
  </si>
  <si>
    <t>https://drive.google.com/uc?export=download&amp;id=1HfTVXf3DaUoRGr_W5y8CnWcqIogYafkB</t>
  </si>
  <si>
    <t>https://drive.google.com/uc?export=download&amp;id=1LM5urbywmIrsPhmYANRjh3764GCEgrSa</t>
  </si>
  <si>
    <t>https://drive.google.com/uc?export=download&amp;id=15ZBjZrt7MvKFqGUtQI_3My9hTp80_i5H</t>
  </si>
  <si>
    <t>https://drive.google.com/uc?export=download&amp;id=19A-f-2z1moMqbgFTdqf2NEoi-Vp6XjuL</t>
  </si>
  <si>
    <t>https://drive.google.com/uc?export=download&amp;id=1QTqVrS9Uji6FFM1P5Ez9AOKKCYXhUugy</t>
  </si>
  <si>
    <t>https://drive.google.com/uc?export=download&amp;id=1p4GVcQSLLwG0i02tWQy7dSHl1MV9JdXN</t>
  </si>
  <si>
    <t>https://drive.google.com/uc?export=download&amp;id=1p7uKnxwVJi-3E_6m0CCLCeeDBP7MmVsD</t>
  </si>
  <si>
    <t>https://drive.google.com/uc?export=download&amp;id=1VxEfxmnYSvZMHl_8CdxDmoI_IJ7k4yxn</t>
  </si>
  <si>
    <t>https://drive.google.com/uc?export=download&amp;id=1lVFJjy5Ho_oVx1fVI9RjLht4pdBz78f-</t>
  </si>
  <si>
    <t>https://drive.google.com/uc?export=download&amp;id=1gXJPES-wBFOm_HMRxqLKuCUA2UhyqWYD</t>
  </si>
  <si>
    <t>https://drive.google.com/uc?export=download&amp;id=1XdtK56KX2iafuOEXqHNj8_2-lq5762yb</t>
  </si>
  <si>
    <t>https://drive.google.com/uc?export=download&amp;id=13f_sHx3y2EATxHs-QSAVHyabcnliO6SG</t>
  </si>
  <si>
    <t>https://drive.google.com/uc?export=download&amp;id=1ongkU1_2HsmAqLpYgnXjZe9uiiqWxm2X</t>
  </si>
  <si>
    <t>https://drive.google.com/uc?export=download&amp;id=1Ygr37of4DISS0_EMGUnvkGhttz1xdnCt</t>
  </si>
  <si>
    <t>https://drive.google.com/uc?export=download&amp;id=15aTaCkdZbPRtihDBPlzamRwioctxgCeX</t>
  </si>
  <si>
    <t>https://drive.google.com/uc?export=download&amp;id=1SJJW_FsYMtS3V50WL4oTytMQeRDSCAcq</t>
  </si>
  <si>
    <t>https://drive.google.com/uc?export=download&amp;id=1TGst9TijNrlIaraZOgrfMoJj54Wk974m</t>
  </si>
  <si>
    <t>https://drive.google.com/uc?export=download&amp;id=1wl-J5DbzwXREHfoBNm7WwI6za9x32R5q</t>
  </si>
  <si>
    <t>https://drive.google.com/uc?export=download&amp;id=1vNqXjU0YZTUAOJuSDWD-ytmS0NqRHeUy</t>
  </si>
  <si>
    <t>https://drive.google.com/uc?export=download&amp;id=1xjg12AlAZ6xTNbow416kMpLvyFtYnjSY</t>
  </si>
  <si>
    <t>https://drive.google.com/uc?export=download&amp;id=1lKjBBJUwkqiwE7w8O8HRk8khR8lysM5r</t>
  </si>
  <si>
    <t>https://drive.google.com/uc?export=download&amp;id=11-mDPTNJ7dNDox9y7BkGqV-vDpf6NjzC</t>
  </si>
  <si>
    <t>https://drive.google.com/uc?export=download&amp;id=1Q3WWSIS7zyaI8rLvlyryP5xzqsqTfuv2</t>
  </si>
  <si>
    <t>https://drive.google.com/uc?export=download&amp;id=17uTAGq8kkOmYmbmxD-aBv0i48vtI1DAz</t>
  </si>
  <si>
    <t>https://drive.google.com/uc?export=download&amp;id=1qOpQEI46_kLCYeI1Rr_qDOEiV0KuQF4P</t>
  </si>
  <si>
    <t>https://drive.google.com/uc?export=download&amp;id=15n7hF4aNReAKG_b3dCqUFQf4Tl2iWbsK</t>
  </si>
  <si>
    <t>https://drive.google.com/uc?export=download&amp;id=1ufmilJW3QzwB0lvnzlIazqKy8NNv_O-F</t>
  </si>
  <si>
    <t>https://drive.google.com/uc?export=download&amp;id=1DSMyiogN-RgbULAWuxkr0vaxwq_QQT5R</t>
  </si>
  <si>
    <t>https://drive.google.com/uc?export=download&amp;id=1drPkjvnokiD5M9-tsjYAJnwYWGkjJqoA</t>
  </si>
  <si>
    <t>https://drive.google.com/uc?export=download&amp;id=17F40bg7rd59KM9IMN6To4-8gIdYSB-Zw</t>
  </si>
  <si>
    <t>https://drive.google.com/uc?export=download&amp;id=1mLOosLaa-ZOwmxRizkMEWgHkpiDVL98I</t>
  </si>
  <si>
    <t>https://drive.google.com/uc?export=download&amp;id=1DvauE4hb88c9r6tE66wfHX8Pb3gxn3AZ</t>
  </si>
  <si>
    <t>https://drive.google.com/uc?export=download&amp;id=11sL3jgNyFwDnsbPXeI1_-gxz22CVZb1t</t>
  </si>
  <si>
    <t>https://drive.google.com/uc?export=download&amp;id=1gXtI9ZvlbzikgYcO6ZtTowuVPtuHrbWG</t>
  </si>
  <si>
    <t>https://drive.google.com/uc?export=download&amp;id=1IsgWQUzDA4D3nzvCm30T5IumlIP4f3zI</t>
  </si>
  <si>
    <t>https://drive.google.com/uc?export=download&amp;id=1DAcFXr-pf8P7xxwcXHE1AJdm79yz3xLB</t>
  </si>
  <si>
    <t>https://drive.google.com/uc?export=download&amp;id=1JfXahNKsmn2kOFMasxWOn5vLq36POt8G</t>
  </si>
  <si>
    <t>https://drive.google.com/uc?export=download&amp;id=1cy8iVHE6dGlBQaWJVcLGuCb4f-fJ7UeR</t>
  </si>
  <si>
    <t>https://drive.google.com/uc?export=download&amp;id=16ckRI_WXltutr8rRqk2enH_AcE5ChsA_</t>
  </si>
  <si>
    <t>https://drive.google.com/uc?export=download&amp;id=1ioLqnxnoP99ijBYgQcJgAqAh8Z3LvmwZ</t>
  </si>
  <si>
    <t>https://drive.google.com/uc?export=download&amp;id=1VEGjISy5koHg_Kab1GjvAJomaYLf7qJC</t>
  </si>
  <si>
    <t>https://drive.google.com/uc?export=download&amp;id=16wECwk6n243b1N9U9ydr940YrS6fqlqe</t>
  </si>
  <si>
    <t>https://drive.google.com/uc?export=download&amp;id=1SKmtKRW0j3n0F_tjn_j2Pre16oioAGAY</t>
  </si>
  <si>
    <t>https://drive.google.com/uc?export=download&amp;id=1G3DyfHGCKjxPo1nL-brbNyPwYeJ6DNEv</t>
  </si>
  <si>
    <t>https://drive.google.com/uc?export=download&amp;id=1FcjZNU92V4DmRKPQaNPnMtl5_63EV-_k</t>
  </si>
  <si>
    <t>https://drive.google.com/uc?export=download&amp;id=1jvLvvyS_g2ZCi90MOfSSnSs24xDRMuIq</t>
  </si>
  <si>
    <t>https://drive.google.com/uc?export=download&amp;id=1SRIrPsAEXaCg9lWjVbFyH9ELrsBpLcZ0</t>
  </si>
  <si>
    <t>https://drive.google.com/uc?export=download&amp;id=18cXr6LSTRcreE6F6A_pxl3kN8iqh6jrq</t>
  </si>
  <si>
    <t>https://drive.google.com/uc?export=download&amp;id=10UBO6Xo-CiOaitgC7Zbu115BY74UEASC</t>
  </si>
  <si>
    <t>https://drive.google.com/uc?export=download&amp;id=1tbQ22IpJ56C1LJKVmAExfxGprzW9z1Ry</t>
  </si>
  <si>
    <t>https://drive.google.com/uc?export=download&amp;id=15JquYiGKHH_3jD3N3pFnY8QPqLU4N21x</t>
  </si>
  <si>
    <t>https://drive.google.com/uc?export=download&amp;id=1h3k3TJ3Q2wI3EGwY92q8Xo1DujHe2eTR</t>
  </si>
  <si>
    <t>https://drive.google.com/uc?export=download&amp;id=1stRCtKg5aPm_vIGv7KbCgQNBgAajzTMW</t>
  </si>
  <si>
    <t>https://drive.google.com/uc?export=download&amp;id=1Fk2WRuLc6q51K9yYeKsoVi3lTY0SnflU</t>
  </si>
  <si>
    <t>https://drive.google.com/uc?export=download&amp;id=1u4JDeijeZYRUP35RReguxwhP0gYoRcNt</t>
  </si>
  <si>
    <t>https://drive.google.com/uc?export=download&amp;id=1814Rym4c_mHCbZ1RW7se9jj_kbeM9PiY</t>
  </si>
  <si>
    <t>https://drive.google.com/uc?export=download&amp;id=1POHIsOX1bq-l9bXcBJDheoqm7kQ1gzuV</t>
  </si>
  <si>
    <t>https://drive.google.com/uc?export=download&amp;id=1PTvI1pEfR4Svj21FAo-Ngks9lc4cxFIh</t>
  </si>
  <si>
    <t>https://drive.google.com/uc?export=download&amp;id=1j6DxFbOfdfFTAESM-WdGhGkHryrhQIsz</t>
  </si>
  <si>
    <t>https://drive.google.com/uc?export=download&amp;id=1BI1rw7mq-WdGpBqyizWkxyzAdWQErPLP</t>
  </si>
  <si>
    <t>https://drive.google.com/uc?export=download&amp;id=1fWf3Tkn2MjRkqHIHUyjLjHzkxpRtok5E</t>
  </si>
  <si>
    <t>https://drive.google.com/uc?export=download&amp;id=1BR62XmPugcfYSGJjoMk8nAI-pBcSY3a3</t>
  </si>
  <si>
    <t>https://drive.google.com/uc?export=download&amp;id=1AEiGBeAeAi-CaGR9lT7qPCVhnenoFhBD</t>
  </si>
  <si>
    <t>https://drive.google.com/uc?export=download&amp;id=1MeN9MdxTWJ8SxnrzhAyvdZqaGeIsitri</t>
  </si>
  <si>
    <t>https://drive.google.com/uc?export=download&amp;id=1oAVMMOCfQooA_hufOV928JfcSNxDXqPs</t>
  </si>
  <si>
    <t>https://drive.google.com/uc?export=download&amp;id=1bC8WF5ZIQjZi7dfS9iGp--iIFgCt9TSm</t>
  </si>
  <si>
    <t>https://drive.google.com/uc?export=download&amp;id=1FD8zx2qx2zyQEULE3tMq2OPeNtC2BIqE</t>
  </si>
  <si>
    <t>https://drive.google.com/uc?export=download&amp;id=1Ecif2aRB6WmU6vQpC5Lelm5Vkqfvd2UV</t>
  </si>
  <si>
    <t>https://drive.google.com/uc?export=download&amp;id=1Lh1ai_Mq5P5RdWtOwA1eBBTR069e6yy3</t>
  </si>
  <si>
    <t>https://drive.google.com/uc?export=download&amp;id=1mL2ju9c5_7yW0VUlAaw1Q3vVhwbXCfl1</t>
  </si>
  <si>
    <t>https://drive.google.com/uc?export=download&amp;id=1ayJt80MvWMNvtKddbeDRFYELGplX45k2</t>
  </si>
  <si>
    <t>https://drive.google.com/uc?export=download&amp;id=1tphA-PahAIlWAxnJaM8CNGecprLhO2nv</t>
  </si>
  <si>
    <t>https://drive.google.com/uc?export=download&amp;id=1mKNzhg4XAFTYoiEY_EgSxEdTg4Jl8TFi</t>
  </si>
  <si>
    <t>https://drive.google.com/uc?export=download&amp;id=1lcwn6QjobeS-epsttr8sKi2tuPdjAJS5</t>
  </si>
  <si>
    <t>https://drive.google.com/uc?export=download&amp;id=1N53lXq8GoLIfLVasz6l5EpHQtmrJIKfF</t>
  </si>
  <si>
    <t>https://drive.google.com/uc?export=download&amp;id=1yQzn5mNeasJ5NfvE0mGTSX-LqvQcIEOp</t>
  </si>
  <si>
    <t>https://drive.google.com/uc?export=download&amp;id=1hZOTt9_2auBBQjN17yXfp1rfNXS4CbHQ</t>
  </si>
  <si>
    <t>https://drive.google.com/uc?export=download&amp;id=1eMxicfpBhh1Ega_SbjNYp-VuhlKvtFJY</t>
  </si>
  <si>
    <t>https://drive.google.com/uc?export=download&amp;id=1lZxtxm3vyZDTRXZTrDOfJakf816F2o1G</t>
  </si>
  <si>
    <t>https://drive.google.com/uc?export=download&amp;id=1jUAh8Wzep6_bgUu6vRk4jJ6izTAWqePY</t>
  </si>
  <si>
    <t>https://drive.google.com/uc?export=download&amp;id=1g9DmQhDJPJrl0gAE6H-FJt2SPfROvrwS</t>
  </si>
  <si>
    <t>https://drive.google.com/uc?export=download&amp;id=1H9pKKPkSN8BNr35Q8KEmA5splnO0IRgg</t>
  </si>
  <si>
    <t>https://drive.google.com/uc?export=download&amp;id=1GsHMQ68-SffBPelSefkqXx_2M21j1U44</t>
  </si>
  <si>
    <t>https://drive.google.com/uc?export=download&amp;id=1Ky65yeh_fPFz9mTY3CjHC5X9Mg2Rfptl</t>
  </si>
  <si>
    <t>https://drive.google.com/uc?export=download&amp;id=1oC-NQKTVOsCWQwvJGPRYG3uOxNI-gtm4</t>
  </si>
  <si>
    <t>https://drive.google.com/uc?export=download&amp;id=15O4JMCUHEzyVl-aW9xMuaPuBJiAm0AlK</t>
  </si>
  <si>
    <t>https://drive.google.com/uc?export=download&amp;id=121QhTYQ3yFkGlKSaS_u0z7Jg61W2kw_H</t>
  </si>
  <si>
    <t>https://drive.google.com/uc?export=download&amp;id=1aYzwW3sGq-qwprwKuDSSJF_GsZodIMDU</t>
  </si>
  <si>
    <t>https://drive.google.com/uc?export=download&amp;id=1PGevBnoqvCO2rr2x8rq-EC35mWUXFDer</t>
  </si>
  <si>
    <t>https://drive.google.com/uc?export=download&amp;id=13Y_tLDy-uH1XOvYNSklKNrbUpmmslGUk</t>
  </si>
  <si>
    <t>https://drive.google.com/uc?export=download&amp;id=1D4QYJkh8yBO_SxIUaUVgLkYzwr9YNwAf</t>
  </si>
  <si>
    <t>https://drive.google.com/uc?export=download&amp;id=1Skg_wjPxAyE9Wn3AapCIMvVKfwQFS0_0</t>
  </si>
  <si>
    <t>https://drive.google.com/uc?export=download&amp;id=1ZDFN4SRtlYaJlb6v_uNrmCJuMrf90UV0</t>
  </si>
  <si>
    <t>https://drive.google.com/uc?export=download&amp;id=1WjYBue2UdaU4ZRBSMOqrmpuzgDDI1OdH</t>
  </si>
  <si>
    <t>https://drive.google.com/uc?export=download&amp;id=1np_Xv_cqmr9fmpbtu-gESRruNNHHyscV</t>
  </si>
  <si>
    <t>https://drive.google.com/uc?export=download&amp;id=11C_Vc-y3G6eflQsn0lyRCwSF4m94iCCj</t>
  </si>
  <si>
    <t>https://drive.google.com/uc?export=download&amp;id=1sQdpP-W6Ru40dhWQC3GURCnW8_P36P8s</t>
  </si>
  <si>
    <t>https://drive.google.com/uc?export=download&amp;id=1ZUmYhY2iJYdz88jZrpPWe2yLFK_5uc2X</t>
  </si>
  <si>
    <t>https://drive.google.com/uc?export=download&amp;id=1JdkdxrjQSvyEo-u00znfUv7CTImZWKuh</t>
  </si>
  <si>
    <t>https://drive.google.com/uc?export=download&amp;id=1xmboT6R19k9OdfRHtKzOdSKlj9j9NcMk</t>
  </si>
  <si>
    <t>https://drive.google.com/uc?export=download&amp;id=1NRDdE9wNzmaUhPBWEgA5NGI3bBfHIgie</t>
  </si>
  <si>
    <t>https://drive.google.com/uc?export=download&amp;id=1h3AhBSoG-ASNLnDNAw9BnDNT2WohaFzT</t>
  </si>
  <si>
    <t>https://drive.google.com/uc?export=download&amp;id=161O8epWwZSSA5mz2bMPsBVTHYdspQ6tb</t>
  </si>
  <si>
    <t>https://drive.google.com/uc?export=download&amp;id=1TbCbqrhroowg8hxJK3ttCOOTu0DleT42</t>
  </si>
  <si>
    <t>https://drive.google.com/uc?export=download&amp;id=1nau7Jp3fc63I604CurVUt_hSneLYmHaH</t>
  </si>
  <si>
    <t>https://drive.google.com/uc?export=download&amp;id=1ayfivJt9Ujh92fEqrYzBxWV9mV8MAdYO</t>
  </si>
  <si>
    <t>https://drive.google.com/uc?export=download&amp;id=1dMgNTAQnrs4b3kx8Go4qG8nCzUGebOH_</t>
  </si>
  <si>
    <t>https://drive.google.com/uc?export=download&amp;id=1mUH_s01CPGfAwjX7V1vEXRv88VPa98Jf</t>
  </si>
  <si>
    <t>https://drive.google.com/uc?export=download&amp;id=1qunVLNZz0k4DPwSWkrip4ZkZqhaQAMqO</t>
  </si>
  <si>
    <t>https://drive.google.com/uc?export=download&amp;id=14gs6lLFEuPe6xLUHOPDsUevlUVkrCzjw</t>
  </si>
  <si>
    <t>https://drive.google.com/uc?export=download&amp;id=1IJfX39kJeU0zPuF0c0CIpGbmSrEvRy7D</t>
  </si>
  <si>
    <t>https://drive.google.com/uc?export=download&amp;id=1zHJkzK-TmINH5RSMSl9PJs9OCnNhPWac</t>
  </si>
  <si>
    <t>https://drive.google.com/uc?export=download&amp;id=1jrAYPfu9EeQjtdfrOccJJbamS3OmHCCO</t>
  </si>
  <si>
    <t>https://drive.google.com/uc?export=download&amp;id=1cqRoOcWoG0zLPY0C_sxHlJKMahTyy16k</t>
  </si>
  <si>
    <t>https://drive.google.com/uc?export=download&amp;id=17dByXk6Tszzwl4c1ryWYQWmuOUD4GjfR</t>
  </si>
  <si>
    <t>https://drive.google.com/uc?export=download&amp;id=17qk4iY-Ecfpft7Kp-JLPlLbobm9PGsy5</t>
  </si>
  <si>
    <t>https://drive.google.com/uc?export=download&amp;id=12MrA2bxjkR0Jp7xKc2ogKWpwk20iOzGs</t>
  </si>
  <si>
    <t>https://drive.google.com/uc?export=download&amp;id=1WB_UJsUKgwRRYRfZKFCfuqX6qP5gfoJZ</t>
  </si>
  <si>
    <t>https://drive.google.com/uc?export=download&amp;id=1a1mDIjPN5fxGISrQSsYgr7onrg-QElTk</t>
  </si>
  <si>
    <t>https://drive.google.com/uc?export=download&amp;id=1_uWNmk35s6s__MScCpnII5t2vCRaOXEW</t>
  </si>
  <si>
    <t>https://drive.google.com/uc?export=download&amp;id=1Pl1pM3cdAG94mmsV-E-DyFrjHvidoex_</t>
  </si>
  <si>
    <t>https://drive.google.com/uc?export=download&amp;id=1GnB8CRg-Gbh7xOuZRWt-gDU0CTV2R48h</t>
  </si>
  <si>
    <t>https://drive.google.com/uc?export=download&amp;id=1vGzWbg_dVufddatBc9Qtomg-tmZjzH-Q</t>
  </si>
  <si>
    <t>https://drive.google.com/uc?export=download&amp;id=1Nl742peNU0EB9j1J1YDFHiPW-lv0Th-m</t>
  </si>
  <si>
    <t>https://drive.google.com/uc?export=download&amp;id=1aG8tSpmhUyZM1gXEqC016LBd9iK2lAbi</t>
  </si>
  <si>
    <t>https://drive.google.com/uc?export=download&amp;id=18ywz1vBpjF11Z-JwDIXp0rSpSpsir8hH</t>
  </si>
  <si>
    <t>https://drive.google.com/uc?export=download&amp;id=1uDNYDpN1gNOv8aW_MvMYNWGxIiCjCR0x</t>
  </si>
  <si>
    <t>https://drive.google.com/uc?export=download&amp;id=1NxXmlMd_oVhwIqzEJrahwpL4ti7PugeJ</t>
  </si>
  <si>
    <t>https://drive.google.com/uc?export=download&amp;id=1uHG4ctpuXqAow_eNl7ysqsxqeJky4fOS</t>
  </si>
  <si>
    <t>https://drive.google.com/uc?export=download&amp;id=1cN-yO573WkZPkdo0_qynHBvp70jxCuBQ</t>
  </si>
  <si>
    <t>https://drive.google.com/uc?export=download&amp;id=10T6aR4K0Hs-VJWZrn0LANQpqB3pClFjD</t>
  </si>
  <si>
    <t>https://drive.google.com/uc?export=download&amp;id=1cXtY-DWmjNwd5nJ65qUWRnAgZRwzFKyY</t>
  </si>
  <si>
    <t>https://drive.google.com/uc?export=download&amp;id=12MnY2bWdpuLRcPn5GK0Dd15ACghXzJBy</t>
  </si>
  <si>
    <t>https://drive.google.com/uc?export=download&amp;id=17Wq_4x9rJHOYDiWe0qcNgWLEP7ov9aS7</t>
  </si>
  <si>
    <t>https://drive.google.com/uc?export=download&amp;id=1m7tbd8hboBSGn47NDx3qCRg6ydsdWd39</t>
  </si>
  <si>
    <t>https://drive.google.com/uc?export=download&amp;id=1NLAIpv3-8YZYAW-qGQ96CI330IIlXDmF</t>
  </si>
  <si>
    <t>https://drive.google.com/uc?export=download&amp;id=164zFqLbnhFBtQoXymd5dISRMo_bBOUb3</t>
  </si>
  <si>
    <t>https://drive.google.com/uc?export=download&amp;id=1AFhbx-M0dTqC5cbJY-Eo9AY-x4IG4zx6</t>
  </si>
  <si>
    <t>https://drive.google.com/uc?export=download&amp;id=12sN3avAoFlsHjRoEcPHCxxphSzwTeO_y</t>
  </si>
  <si>
    <t>https://drive.google.com/uc?export=download&amp;id=1oUHQOw4b_-C9QfaHpSaibPB7BH9mojZL</t>
  </si>
  <si>
    <t>https://drive.google.com/uc?export=download&amp;id=17r6OMRrRPivMRpGT9RvNLaZsRgh-diyS</t>
  </si>
  <si>
    <t>https://drive.google.com/uc?export=download&amp;id=1Gam2MDGZKd1IlcoSrAovoI5aETPibHNV</t>
  </si>
  <si>
    <t>https://drive.google.com/uc?export=download&amp;id=1y7-uh0UKm6WWW8Xa-syKnzvxwyMtyv0K</t>
  </si>
  <si>
    <t>https://drive.google.com/uc?export=download&amp;id=1wIVKg1iQ2noQTglOAsQmGPC8BKPfjvol</t>
  </si>
  <si>
    <t>https://drive.google.com/uc?export=download&amp;id=1bR7HEcFZ9a8o4wXmKUjQIFLRQ5Z2wPXH</t>
  </si>
  <si>
    <t>https://drive.google.com/uc?export=download&amp;id=18T-ad_AbTV8kuytASN79_qWR0AAaNivV</t>
  </si>
  <si>
    <t>https://drive.google.com/uc?export=download&amp;id=1j-yfKP5AMwiaT01NUj0tnzg4NXwY1KK9</t>
  </si>
  <si>
    <t>https://drive.google.com/uc?export=download&amp;id=1h3LhRCi1IB_vT3PRy94ZSXPyMzwhvfkd</t>
  </si>
  <si>
    <t>https://drive.google.com/uc?export=download&amp;id=1Rcw1xbm_NFBN5qKuaHu4AuWy1BIiGGt8</t>
  </si>
  <si>
    <t>https://drive.google.com/uc?export=download&amp;id=1d4JsjX1oIrSvPBcrKLxlrrQwRyDPy6nD</t>
  </si>
  <si>
    <t>https://drive.google.com/uc?export=download&amp;id=1pLcSFtmrYlz-NlXAIumY2loNpLxHaZCw</t>
  </si>
  <si>
    <t>https://drive.google.com/uc?export=download&amp;id=1cUwMnEYGNdlKfsRX4GPuwMAs4k71iG2A</t>
  </si>
  <si>
    <t>https://drive.google.com/uc?export=download&amp;id=1D1FjRRaMaDrZJyCRiuYo-Xn8Z2z0-C1T</t>
  </si>
  <si>
    <t>https://drive.google.com/uc?export=download&amp;id=17VsDhn7sH2q6L2wpnd2JK7fJc0nGmRrY</t>
  </si>
  <si>
    <t>https://drive.google.com/uc?export=download&amp;id=1lGb9HZXiD-H30OytpmZSHUfvdEci2dg6</t>
  </si>
  <si>
    <t>https://drive.google.com/uc?export=download&amp;id=1EN1y6JpqzvA208Tw6WEvfFTw4bAoBaao</t>
  </si>
  <si>
    <t>https://drive.google.com/uc?export=download&amp;id=1RFzX4zdXsqCopG9wcH0gHHwW52R1c3pp</t>
  </si>
  <si>
    <t>https://drive.google.com/uc?export=download&amp;id=1IZoTh-t-a6VGMKhpUypbm_qUE83nwg1T</t>
  </si>
  <si>
    <t>https://drive.google.com/uc?export=download&amp;id=1bFbEeeMZXdA4Huz2KKxcGBePsx86HeD4</t>
  </si>
  <si>
    <t>https://drive.google.com/uc?export=download&amp;id=1ZfksE0Fty4MOhuuAOOeHaqOrhtc5u7xP</t>
  </si>
  <si>
    <t>https://drive.google.com/uc?export=download&amp;id=1FaJy8hk22GbqN8tVbWW4MMKLj2021th5</t>
  </si>
  <si>
    <t>https://drive.google.com/uc?export=download&amp;id=1j0SxkIpaWOqXFiys2l8A2YznZYXkTNxi</t>
  </si>
  <si>
    <t>https://drive.google.com/uc?export=download&amp;id=1xdfjCur6sjnS4VQeR8hio7oWadm4ExYQ</t>
  </si>
  <si>
    <t>https://drive.google.com/uc?export=download&amp;id=1dKg9tombOdTrE5yNf1oNJlx8irM00X8b</t>
  </si>
  <si>
    <t>https://drive.google.com/uc?export=download&amp;id=1wSIgeCFH6AKuUFbEuZIgpW5MQurCUu1U</t>
  </si>
  <si>
    <t>https://drive.google.com/uc?export=download&amp;id=1ZhGZbTjdzG9LIF3--bFbPpGIpwhyJJB5</t>
  </si>
  <si>
    <t>https://drive.google.com/uc?export=download&amp;id=1Jmtu9Eg6Y2wiyPYJm1ywYDvEnWM89yjh</t>
  </si>
  <si>
    <t>https://drive.google.com/uc?export=download&amp;id=1acSTLqYu4Q5nQVVuVSmgYQNYmwsovqJ-</t>
  </si>
  <si>
    <t>https://drive.google.com/uc?export=download&amp;id=1ZlHkx6vjNmBIqE0_vIKoROIRspzHqIhl</t>
  </si>
  <si>
    <t>https://drive.google.com/uc?export=download&amp;id=11RcqAiHRCutx9B17RqG7MMSIbl0bJbRN</t>
  </si>
  <si>
    <t>https://drive.google.com/uc?export=download&amp;id=1D3eFhiZs-1keAJry_0KeimvM_zEo_LmI</t>
  </si>
  <si>
    <t>https://drive.google.com/uc?export=download&amp;id=1JO0P0uT8-nbQN_kUSVGvI1na4ut2mw9I</t>
  </si>
  <si>
    <t>https://drive.google.com/uc?export=download&amp;id=1DOzWUlyR-4a6Clgg_crQVnHhpVWYt7Q8</t>
  </si>
  <si>
    <t>https://drive.google.com/uc?export=download&amp;id=1891rT5aSMacrg6emONv5ckCxGarhVKf4</t>
  </si>
  <si>
    <t>https://drive.google.com/uc?export=download&amp;id=182vItSN61-Pjfg9s7C0XcUrRChhtygsr</t>
  </si>
  <si>
    <t>https://drive.google.com/uc?export=download&amp;id=1_Y6KE7ps-8SPvHjJWB370A_b29aGHARR</t>
  </si>
  <si>
    <t>https://drive.google.com/uc?export=download&amp;id=1sTsAGiRHw3BvCs6opqvtkLNCzQd6LGt1</t>
  </si>
  <si>
    <t>https://drive.google.com/uc?export=download&amp;id=1fv_XThiSBhZsjg6d7vvng0S7eunMsYnA</t>
  </si>
  <si>
    <t>https://drive.google.com/uc?export=download&amp;id=1BVyqmxGL6mLr-bIdxYGZjIVL2kmYLzOe</t>
  </si>
  <si>
    <t>https://drive.google.com/uc?export=download&amp;id=1YSFtWumo9sHM99xLdGgw93Wh7mB_FVcP</t>
  </si>
  <si>
    <t>https://drive.google.com/uc?export=download&amp;id=1e6zf43VSER1-k6hfJlLlj3FOwyPnDDzV</t>
  </si>
  <si>
    <t>https://drive.google.com/uc?export=download&amp;id=14uihFk5eQ3tt3biQi1zqK_GE-4qAfmeV</t>
  </si>
  <si>
    <t>https://drive.google.com/uc?export=download&amp;id=1sQCyyYMLD7ZPqWtvnoE7TGwXH7suJFMI</t>
  </si>
  <si>
    <t>https://drive.google.com/uc?export=download&amp;id=1pZxrP4L5j3YqxKQfVFu7Q1xLA8wgDfsC</t>
  </si>
  <si>
    <t>https://drive.google.com/uc?export=download&amp;id=1JVrwbAezkyP45rb96I5WRcEPVo3vl5rx</t>
  </si>
  <si>
    <t>https://drive.google.com/uc?export=download&amp;id=1wqo9gtX7UzpR3ooKkPH9F69u7i6Bglmn</t>
  </si>
  <si>
    <t>https://drive.google.com/uc?export=download&amp;id=1HAJJTmIOw1sAmKv3YvW3I4n2rqoiFDXO</t>
  </si>
  <si>
    <t>https://drive.google.com/uc?export=download&amp;id=1oK-wRS1qCa2f8CBVXzjhhKa1GoNiiHI-</t>
  </si>
  <si>
    <t>https://drive.google.com/uc?export=download&amp;id=1fkn-pyt411C_W8awX-YgqQJxyn6GiVHy</t>
  </si>
  <si>
    <t>https://drive.google.com/uc?export=download&amp;id=1Alnc2wDcqVe6JewHW_-Su5NHOADe-z0q</t>
  </si>
  <si>
    <t>https://drive.google.com/uc?export=download&amp;id=1FL-V1RDKh9EE9keDHlTQjypy9UecS-dM</t>
  </si>
  <si>
    <t>https://drive.google.com/uc?export=download&amp;id=1mOJ9vqYyfxeZGipY9TkKpPcPwQo5AP3q</t>
  </si>
  <si>
    <t>https://drive.google.com/uc?export=download&amp;id=1FMhMUWzR-_MXBlYKgK8wUr4sGCIOsUcK</t>
  </si>
  <si>
    <t>https://drive.google.com/uc?export=download&amp;id=1DCbaC5SkM1ZxDVcPDYBRWcGcvSX3aDTv</t>
  </si>
  <si>
    <t>https://drive.google.com/uc?export=download&amp;id=1ayP9yvDQJIN8tehbEMA_nDI3xOSFRz7C</t>
  </si>
  <si>
    <t>https://drive.google.com/uc?export=download&amp;id=1Y7mSDIMeF9XphV5FHV5rAfUbTv5SV4Cu</t>
  </si>
  <si>
    <t>https://drive.google.com/uc?export=download&amp;id=1hXUprvvgL7SpFYz6vx25aR_5aoZCY-TL</t>
  </si>
  <si>
    <t>https://drive.google.com/uc?export=download&amp;id=11yXmjRKYTf-PVAfOYCx1XC9NBR-Vxd30</t>
  </si>
  <si>
    <t>https://drive.google.com/uc?export=download&amp;id=1FHgFozNXTIwaY5VI_cRXFYr4Jue_VT6F</t>
  </si>
  <si>
    <t>https://drive.google.com/uc?export=download&amp;id=1_zgs4gN2nM2rLM9BcucrSf8YFKvslc4W</t>
  </si>
  <si>
    <t>https://drive.google.com/uc?export=download&amp;id=1mkD3yjn-qOAUDZQVnU21pV9Sz6lRHby8</t>
  </si>
  <si>
    <t>https://drive.google.com/uc?export=download&amp;id=1DhvbifxXuaFTIuNtyNqIQZzCUeIPy763</t>
  </si>
  <si>
    <t>https://drive.google.com/uc?export=download&amp;id=13Wq6pwRbnY2o4sLev8g5hibzX1tzeyBo</t>
  </si>
  <si>
    <t>https://drive.google.com/uc?export=download&amp;id=1gbadAnDb0i3MzH1wpq2tHgIkVepfk_Jt</t>
  </si>
  <si>
    <t>https://drive.google.com/uc?export=download&amp;id=10Nrp1FKV0eLnEYkhSVuNS3Hk8-NDzzTO</t>
  </si>
  <si>
    <t>https://drive.google.com/uc?export=download&amp;id=1n7L5IXzKbuNowzpdNhM3QFp1IvDPCEoy</t>
  </si>
  <si>
    <t>https://drive.google.com/uc?export=download&amp;id=1dSAwJNlZPOG0ry6mEnn5qYsIG9ixeYC-</t>
  </si>
  <si>
    <t>https://drive.google.com/uc?export=download&amp;id=1cBmbbHQvxZpJP-BezquJ609hFXuZgeIU</t>
  </si>
  <si>
    <t>https://drive.google.com/uc?export=download&amp;id=1Wlrt62cTvIFZ2mn68810cfXx3My9lHXB</t>
  </si>
  <si>
    <t>https://drive.google.com/uc?export=download&amp;id=1wL8XxJym-m8dgjjFK7KlHGpWlJgG9hnm</t>
  </si>
  <si>
    <t>https://drive.google.com/uc?export=download&amp;id=16AWwf_s85cbqkg9rhZU1U_6PY7tO2r_d</t>
  </si>
  <si>
    <t>https://drive.google.com/uc?export=download&amp;id=1PmxNTBiwq217kwXWmW7dXi-P6BGu-iLL</t>
  </si>
  <si>
    <t>https://drive.google.com/uc?export=download&amp;id=1GeCiCKetX71Se6QuUOOLja-cZGkDnzA5</t>
  </si>
  <si>
    <t>https://drive.google.com/uc?export=download&amp;id=107dd-5Z3OPOXlIaTrMLMElcHG0MgIFmN</t>
  </si>
  <si>
    <t>https://drive.google.com/uc?export=download&amp;id=1ZfN907bB3fXhN-PUehgQ2OPfK-S1ffL1</t>
  </si>
  <si>
    <t>https://drive.google.com/uc?export=download&amp;id=1xmMmvRT13B97J2pl7Vspkemnzr518Hxq</t>
  </si>
  <si>
    <t>https://drive.google.com/uc?export=download&amp;id=1oB_dj1xuqvgbLQVMpwbIhMfS3nzndZIm</t>
  </si>
  <si>
    <t>https://drive.google.com/uc?export=download&amp;id=15bgWGeaAUZ8cjT8qwkahzYJEjJjYKLuD</t>
  </si>
  <si>
    <t>https://drive.google.com/uc?export=download&amp;id=1WfYZ-WOWkhMvIOpXi2zJEHabgwQv5fzJ</t>
  </si>
  <si>
    <t>https://drive.google.com/uc?export=download&amp;id=1WQ1_-jZvwv8CnKjuENpBI-zPw1fsqPU0</t>
  </si>
  <si>
    <t>https://drive.google.com/uc?export=download&amp;id=1yrnf0ABkO-__4kDT4yll2ady9DD3vXG2</t>
  </si>
  <si>
    <t>https://drive.google.com/uc?export=download&amp;id=1j_kLMrw96ARUuXQfHFaVIX7Ou_CrKUOJ</t>
  </si>
  <si>
    <t>https://drive.google.com/uc?export=download&amp;id=1co-fX21dwrtVtrY1JrCQSJ1cVkMtXEvV</t>
  </si>
  <si>
    <t>https://drive.google.com/uc?export=download&amp;id=1B0zQefg1GfY9a9ichOnCMfvLZ64gyEt-</t>
  </si>
  <si>
    <t>https://drive.google.com/uc?export=download&amp;id=1MyQEGc0BSxrzYgQ_eZYX8HHc5WHGoMvo</t>
  </si>
  <si>
    <t>https://drive.google.com/uc?export=download&amp;id=1ZILJnmyZwV3JzrZiGZ6AhQCCqUcn-osP</t>
  </si>
  <si>
    <t>https://drive.google.com/uc?export=download&amp;id=1W_uhtSFb50xpPvQ8LLvBC3Gg-CUtxP4l</t>
  </si>
  <si>
    <t>https://drive.google.com/uc?export=download&amp;id=16tPRYA0CObLXPqS3bKn7wKYyBHKKf7Xi</t>
  </si>
  <si>
    <t>https://drive.google.com/uc?export=download&amp;id=1drUiUOx86hypOO43NCfWPKMo8wXfyG7y</t>
  </si>
  <si>
    <t>https://drive.google.com/uc?export=download&amp;id=1aDxSpQ8O-Pizj96mFoUmfvomsHv7ikc5</t>
  </si>
  <si>
    <t>https://drive.google.com/uc?export=download&amp;id=1R3QTQPMceel-RSw-IXj9_1K4CcnLxyRc</t>
  </si>
  <si>
    <t>https://drive.google.com/uc?export=download&amp;id=1mPRcdwZQfsl75hbzfWoPj9biKKy297EP</t>
  </si>
  <si>
    <t>https://drive.google.com/uc?export=download&amp;id=1FHVX7KPRW2-OiINbYf2bNclnd5ZIC_g_</t>
  </si>
  <si>
    <t>https://drive.google.com/uc?export=download&amp;id=13oILTCnBFBbJp4rWY-wJPCGOMaCnbZp4</t>
  </si>
  <si>
    <t>https://drive.google.com/uc?export=download&amp;id=1EhD95dr4BpDjK6_lRm3n-qdgei20CNiI</t>
  </si>
  <si>
    <t>https://drive.google.com/uc?export=download&amp;id=1-ltX2cEueZJt34Ah-I-puz19FjaT_d59</t>
  </si>
  <si>
    <t>https://drive.google.com/uc?export=download&amp;id=1ZaTBXYSGkmS-JsrIC5TKIp2lUlmXIpVm</t>
  </si>
  <si>
    <t>https://drive.google.com/uc?export=download&amp;id=1tOKXCw4MWAF4UXbNmcTLte7Z9U92oVcJ</t>
  </si>
  <si>
    <t>https://drive.google.com/uc?export=download&amp;id=15YiDDvKMsboFvCTPxfpnVm1cY4EY3OpE</t>
  </si>
  <si>
    <t>https://drive.google.com/uc?export=download&amp;id=1_e0OpXWKn9kJXoM0Z4-19486qylgUOjm</t>
  </si>
  <si>
    <t>https://drive.google.com/uc?export=download&amp;id=1AWNtI9FybswN8Poa5D6AWPkpBLm8lbaa</t>
  </si>
  <si>
    <t>https://drive.google.com/uc?export=download&amp;id=1yWmhpZPnqAi9IgjoGsXPscXRXUaTjCqb</t>
  </si>
  <si>
    <t>https://drive.google.com/uc?export=download&amp;id=1R8wCP9ntJYfQb2zDmd-o36co48kWvHbi</t>
  </si>
  <si>
    <t>https://drive.google.com/uc?export=download&amp;id=1xIoq0drObHWlZ2ScmC_SRCTS-BQP008O</t>
  </si>
  <si>
    <t>https://drive.google.com/uc?export=download&amp;id=1Wo9M8z0gur2HtVI4i5EvHgBcNsu9QTY4</t>
  </si>
  <si>
    <t>https://drive.google.com/uc?export=download&amp;id=1vNJo-gyN94yAHrEBxb30XlDeBTVY_4Fn</t>
  </si>
  <si>
    <t>https://drive.google.com/uc?export=download&amp;id=10EMRH9vZZpyGseOuHvVXOyAZcgAnw19L</t>
  </si>
  <si>
    <t>https://drive.google.com/uc?export=download&amp;id=1omfR0oOSI9sl3s8vdRyV1c32cBSi0aZY</t>
  </si>
  <si>
    <t>https://drive.google.com/uc?export=download&amp;id=1OGhqLVoQpdn3OrZr0lg655bpeImb77St</t>
  </si>
  <si>
    <t>https://drive.google.com/uc?export=download&amp;id=1sUrvj7uto0LKux2URN8cGFUgKSuHhis0</t>
  </si>
  <si>
    <t>https://drive.google.com/uc?export=download&amp;id=1I6b3w_koZ1wt35tpObYuj5zwHIRdBVML</t>
  </si>
  <si>
    <t>https://drive.google.com/uc?export=download&amp;id=1UkKEt5nCd_J1C2t_krO4H47jFJEuZalt</t>
  </si>
  <si>
    <t>https://drive.google.com/uc?export=download&amp;id=1rS9cWou9IYsgNNfnPmA2IjdAK6ARA-Gf</t>
  </si>
  <si>
    <t>https://drive.google.com/uc?export=download&amp;id=1fr4e2ZRTtxeJODGz2H-FcPsbT4N1_fx1</t>
  </si>
  <si>
    <t>https://drive.google.com/uc?export=download&amp;id=1iWGMeUNYHWsF0Y7q702KUA1Rgp5rCqOz</t>
  </si>
  <si>
    <t>https://drive.google.com/uc?export=download&amp;id=1PPzh22BubaO3UPYogNVm5eykqRRtxudJ</t>
  </si>
  <si>
    <t>https://drive.google.com/uc?export=download&amp;id=1kBmUYSgugBOJMzwhHgMPtnNoQuTcCayf</t>
  </si>
  <si>
    <t>https://drive.google.com/uc?export=download&amp;id=1DyaLeuIe5pNhK1ic8XU7sXGM0ZqiiKTr</t>
  </si>
  <si>
    <t>https://drive.google.com/uc?export=download&amp;id=1BmWNNuBLSXYAwIGM4mxDD9MtMhza7nSR</t>
  </si>
  <si>
    <t>https://drive.google.com/uc?export=download&amp;id=1mHoJCb0LCEpif3rppQ5yT-GHdefb8Fc-</t>
  </si>
  <si>
    <t>https://drive.google.com/uc?export=download&amp;id=1C0diM__b2pdpJeHAIIlZmbHfb5ewBNFx</t>
  </si>
  <si>
    <t>https://drive.google.com/uc?export=download&amp;id=1FbMlLmmN1fAXhQ0K7lt1ZCt3oB77M_wS</t>
  </si>
  <si>
    <t>https://drive.google.com/uc?export=download&amp;id=1_La7NuQKUD2ssBuKPcOBe7GhHEFdFvDz</t>
  </si>
  <si>
    <t>https://drive.google.com/uc?export=download&amp;id=1rEQGMyjvfEabFD70lxk0HLNZhDopGrGZ</t>
  </si>
  <si>
    <t>https://drive.google.com/uc?export=download&amp;id=1FKZ4UpbnlDQFfaiOgA292Szy4aTkWhI6</t>
  </si>
  <si>
    <t>https://drive.google.com/uc?export=download&amp;id=1ijlhJQhAFORMg2MD9Z4x41ncrCIs8Htj</t>
  </si>
  <si>
    <t>https://drive.google.com/uc?export=download&amp;id=17atWREt6MLvyc_j_q6SIg8oexfde8IOw</t>
  </si>
  <si>
    <t>https://drive.google.com/uc?export=download&amp;id=1eHCBMWSjlW_56hVUTrldM7sgz_rjZi9o</t>
  </si>
  <si>
    <t>https://drive.google.com/uc?export=download&amp;id=1FG7ULEVnX2OOMmEmRNKPUgSzapTtH9__</t>
  </si>
  <si>
    <t>https://drive.google.com/uc?export=download&amp;id=1NBMrRMNNYlASKO1_GGGNPdAss8TPZBDw</t>
  </si>
  <si>
    <t>https://drive.google.com/uc?export=download&amp;id=1HyYl8UStrcTWC5_HR8YcYUGTbBDJBLYh</t>
  </si>
  <si>
    <t>https://drive.google.com/uc?export=download&amp;id=1wA55DHhN-s_JBr0LsxWvCTSrvnwsxgJv</t>
  </si>
  <si>
    <t>https://drive.google.com/uc?export=download&amp;id=1GrXXVuqma1-InX9XU7tXESrPoEjmMmox</t>
  </si>
  <si>
    <t>https://drive.google.com/uc?export=download&amp;id=1NaTm4ZBMAw0l-ChvAdiVPC6cJ33pWJSg</t>
  </si>
  <si>
    <t>https://drive.google.com/uc?export=download&amp;id=1ELrjkI9rWki_hq4m_94CHToZGk2lN31W</t>
  </si>
  <si>
    <t>https://drive.google.com/uc?export=download&amp;id=1r-1wQKJGcS7Hm1zX0BEjNJouWxHIeRla</t>
  </si>
  <si>
    <t>https://drive.google.com/uc?export=download&amp;id=1Rt-wqWfJ_j-lDBZjndkai2ncuoNJV7Jq</t>
  </si>
  <si>
    <t>https://drive.google.com/uc?export=download&amp;id=1Z4ZKV8WKvYm0x_8NLhwWZq1xrzF7Ob4y</t>
  </si>
  <si>
    <t>https://drive.google.com/uc?export=download&amp;id=13wI2zyiG-isMj67sRcIC8W9XHFACnyN2</t>
  </si>
  <si>
    <t>https://drive.google.com/uc?export=download&amp;id=1CQiCiGpuzeqjtQWzYUH5rKRswygt_tqA</t>
  </si>
  <si>
    <t>https://drive.google.com/uc?export=download&amp;id=1BLxnLejuLEua9sj0KKcvjOpXcLUM8nRh</t>
  </si>
  <si>
    <t>https://drive.google.com/uc?export=download&amp;id=1LEFavdIBAaJdJn2zBVzo8VDLHim_YUkZ</t>
  </si>
  <si>
    <t>https://drive.google.com/uc?export=download&amp;id=1y1m6x56Olk9lKbfdi0tziLWk7diJe1cH</t>
  </si>
  <si>
    <t>https://drive.google.com/uc?export=download&amp;id=1Zk3hLZDnmwR2_Yoxwy5bkZ98WrkAOD95</t>
  </si>
  <si>
    <t>https://drive.google.com/uc?export=download&amp;id=1txoXqEwIImjgyuXszLQTiuu8h-I-wB0v</t>
  </si>
  <si>
    <t>https://drive.google.com/uc?export=download&amp;id=1V5ebpM6ri5Li9DaxGL_BEHYrb5SyEdof</t>
  </si>
  <si>
    <t>https://drive.google.com/uc?export=download&amp;id=1a_NrYxjhWkjGNVgsp80ADUIjk0xqbWws</t>
  </si>
  <si>
    <t>https://drive.google.com/uc?export=download&amp;id=1K-m5aVZvlY5k4m5-JUm-3qtA5o_uYycV</t>
  </si>
  <si>
    <t>https://drive.google.com/uc?export=download&amp;id=1xGrqmI_EaV3Wx5ebIfTpht8X-Y9fbZa3</t>
  </si>
  <si>
    <t>https://drive.google.com/uc?export=download&amp;id=1_xYQdPly24P58QXEST7RNHT0EBxPuYJy</t>
  </si>
  <si>
    <t>https://drive.google.com/uc?export=download&amp;id=16GL2NBioJIRWtg8qwQBxw1ue3h4Nt2Lg</t>
  </si>
  <si>
    <t>https://drive.google.com/uc?export=download&amp;id=1pSjCGpmbzEuTcvlnwQiFTtz9uN8Jqnn4</t>
  </si>
  <si>
    <t>https://drive.google.com/uc?export=download&amp;id=1CM_gmAs2ZNXNfxKwmjj8bEhT7YqG2DTl</t>
  </si>
  <si>
    <t>https://drive.google.com/uc?export=download&amp;id=14TH2x8yzAHaw2BYxtEzXyd7ASsAT7oM3</t>
  </si>
  <si>
    <t>https://drive.google.com/uc?export=download&amp;id=1pmtYVzh2M8MNxjZnh5Iu2Q56Fnsx7PIx</t>
  </si>
  <si>
    <t>https://drive.google.com/uc?export=download&amp;id=1NqPgZ6mrOCfdKJKSlyD0VlJXm7MV0DAm</t>
  </si>
  <si>
    <t>https://drive.google.com/uc?export=download&amp;id=1T2zCtYFAGQu6GttPhXf-UDlYAwNsiNNN</t>
  </si>
  <si>
    <t>https://drive.google.com/uc?export=download&amp;id=1Rh9up3zYnKPSU-iOavAaT6FbedX14QoW</t>
  </si>
  <si>
    <t>https://drive.google.com/uc?export=download&amp;id=1OX5ZkGTPV_TgxyHb48UoMSFao3h_Y_Kf</t>
  </si>
  <si>
    <t>https://drive.google.com/uc?export=download&amp;id=1N57Jvu_iD8bh3RnP8ZLqGtn8XjdK1ewW</t>
  </si>
  <si>
    <t>https://drive.google.com/uc?export=download&amp;id=1_1aq_EKU-vEczShtGPxDzaYztvL130HO</t>
  </si>
  <si>
    <t>https://drive.google.com/uc?export=download&amp;id=1KM6QMRvv1iTD-6U8pt7a89jGjEnwRp-F</t>
  </si>
  <si>
    <t>https://drive.google.com/uc?export=download&amp;id=19Adc_0cUzmSbJyNeRPxtI713bcWgsKnS</t>
  </si>
  <si>
    <t>https://drive.google.com/uc?export=download&amp;id=1533yQT4-eNdiyoIlJGW8l-q7ta62Gdwu</t>
  </si>
  <si>
    <t>https://drive.google.com/uc?export=download&amp;id=1hlR9FaWG7h5Oc6wAhzMOZPLkgCS3h0AG</t>
  </si>
  <si>
    <t>https://drive.google.com/uc?export=download&amp;id=1CBOeL-yDyPWYokmNXUl4E2rx3t5vJo6G</t>
  </si>
  <si>
    <t>https://drive.google.com/uc?export=download&amp;id=19jTB-lgcWr0-1RZFBy9-l6mOsCXqGIzm</t>
  </si>
  <si>
    <t>https://drive.google.com/uc?export=download&amp;id=1OJumUmF4JqaKZDF4c5Q33qZTQyVaqGuY</t>
  </si>
  <si>
    <t>https://drive.google.com/uc?export=download&amp;id=1Oc4fEZMXrOiRBvRC2AqL4fZVg6x3jWk6</t>
  </si>
  <si>
    <t>https://drive.google.com/uc?export=download&amp;id=112QKY5Y4punqcaD7yhN0N3hHafJ35Qn_</t>
  </si>
  <si>
    <t>https://drive.google.com/uc?export=download&amp;id=1O_hcfQLQ3WTCITuIMrxjHakAWOrh2YzQ</t>
  </si>
  <si>
    <t>https://drive.google.com/uc?export=download&amp;id=1qw0uDEiB8Xy8BIENY20EBmg8CUUctlPJ</t>
  </si>
  <si>
    <t>https://drive.google.com/uc?export=download&amp;id=1H5ceMhPe4PqDmWEngxQmwHXrjqI3_MOi</t>
  </si>
  <si>
    <t>https://drive.google.com/uc?export=download&amp;id=1cpszCZd0i8mc-rHzkOFP1Zs9HdXQArOz</t>
  </si>
  <si>
    <t>https://drive.google.com/uc?export=download&amp;id=17KdDzJods6w3h4sV1Xp_S9_8E0TIb5j9</t>
  </si>
  <si>
    <t>https://drive.google.com/uc?export=download&amp;id=15HQikPMr7QTqvaw6mxoXx9QYgtLOZrtE</t>
  </si>
  <si>
    <t>https://drive.google.com/uc?export=download&amp;id=14UeMfjPCJZ-Lih5glJmzd5Bx7Or7FrJa</t>
  </si>
  <si>
    <t>https://drive.google.com/uc?export=download&amp;id=1tXHZQxPOlOEL25kqInxOeBYM6oUEZ-6K</t>
  </si>
  <si>
    <t>https://drive.google.com/uc?export=download&amp;id=1wT47oLK409DEhZp1t_kdgpIOCqBWsmf4</t>
  </si>
  <si>
    <t>https://drive.google.com/uc?export=download&amp;id=1U7CrpRkFkjKfxeFen0n6LaZtno_eNRks</t>
  </si>
  <si>
    <t>https://drive.google.com/uc?export=download&amp;id=1_pVJNIhF88zM6CgcKtQQ33bSEw76qDts</t>
  </si>
  <si>
    <t>https://drive.google.com/uc?export=download&amp;id=1fxUm4ITJ0DdGEeWMrOtjKuyHoZqJoLHd</t>
  </si>
  <si>
    <t>https://drive.google.com/uc?export=download&amp;id=1l3dBGRLib8uIHo6KLJJSwK-kMu7hmfrC</t>
  </si>
  <si>
    <t>https://drive.google.com/uc?export=download&amp;id=1Bb_6tb2e2Vwr_duKxt07c4oV2f-35Rzr</t>
  </si>
  <si>
    <t>https://drive.google.com/uc?export=download&amp;id=1oPr0BPNMOlmzrTLDE_MMKp0YKEnwbMyB</t>
  </si>
  <si>
    <t>https://drive.google.com/uc?export=download&amp;id=1LS-1dMRFbGwH_Z0N3L0NgwQQR9wxjKf5</t>
  </si>
  <si>
    <t>https://drive.google.com/uc?export=download&amp;id=1jMIXBk5RVgxVpUBjesa7puZDYHXZ10m_</t>
  </si>
  <si>
    <t>https://drive.google.com/uc?export=download&amp;id=1NsKcDNocu5fVRBiPhgZk6JGV2i0HF_9x</t>
  </si>
  <si>
    <t>https://drive.google.com/uc?export=download&amp;id=1j0KAxbQz39hbui5li8oIyyA7ETRe2wDA</t>
  </si>
  <si>
    <t>https://drive.google.com/uc?export=download&amp;id=18_XQbPywQJpzdMkWzgMo2YxmodHeSmhE</t>
  </si>
  <si>
    <t>https://drive.google.com/uc?export=download&amp;id=1D84Smrxh8hiIiuOdra29FYG8KfXx6v0s</t>
  </si>
  <si>
    <t>https://drive.google.com/uc?export=download&amp;id=1TgzJ8Zg9Xae1Th7wYAF9WT8WCpyFpk18</t>
  </si>
  <si>
    <t>https://drive.google.com/uc?export=download&amp;id=1blpyuuGAm4jB78kKsZ_BV41oiER3SIna</t>
  </si>
  <si>
    <t>https://drive.google.com/uc?export=download&amp;id=1gES-xdopjkzlArS5NJ0Wqm2p3R_WaQgR</t>
  </si>
  <si>
    <t>https://drive.google.com/uc?export=download&amp;id=1ubVQ3_NUqObLObqPvBo7rEJ0u-XBFXaw</t>
  </si>
  <si>
    <t>https://drive.google.com/uc?export=download&amp;id=1WcV-araDO1wTUVLWWmPyK7ELiX9xqU9y</t>
  </si>
  <si>
    <t>https://drive.google.com/uc?export=download&amp;id=1jxuRa_okI0R2uvnh8u0qfHOUeUIVKChz</t>
  </si>
  <si>
    <t>https://drive.google.com/uc?export=download&amp;id=1r8mbqaojyt5Cqn1Ac2XbMRZ3BYbdoISj</t>
  </si>
  <si>
    <t>https://drive.google.com/uc?export=download&amp;id=1vfoiRKTnt2JsZbmRfqtoXjlT9YJ76hEI</t>
  </si>
  <si>
    <t>https://drive.google.com/uc?export=download&amp;id=1wEyoFnoe1smeqEklyZIJPU2wMmgKzdXe</t>
  </si>
  <si>
    <t>https://drive.google.com/uc?export=download&amp;id=1_ODfSlT3q_B2IumSc10TbHMQZ5iLVR33</t>
  </si>
  <si>
    <t>https://drive.google.com/uc?export=download&amp;id=1SnzU2EK-oaXUJ5e3l4xFlvOUGL03MksC</t>
  </si>
  <si>
    <t>https://drive.google.com/uc?export=download&amp;id=1Kn8_yBWC00CN8pod7jtQwycj-FfTDdIx</t>
  </si>
  <si>
    <t>https://drive.google.com/uc?export=download&amp;id=1YbJK_jii7UCfKg2oyut8TiRXdNPc_MUI</t>
  </si>
  <si>
    <t>https://drive.google.com/uc?export=download&amp;id=1MBo_Tezz0K-YhN-EVw4Zpau1rwuxkHbi</t>
  </si>
  <si>
    <t>https://drive.google.com/uc?export=download&amp;id=191kad6PZkUa5UcVCJKZ29pSSxY6vJiID</t>
  </si>
  <si>
    <t>https://drive.google.com/uc?export=download&amp;id=18teH5aw_U_bLNIwJ58ExVGq5zmfl93s7</t>
  </si>
  <si>
    <t>https://drive.google.com/uc?export=download&amp;id=1nFhqPKRrSTQSk5hI1TBx8SOGxlq7CoP6</t>
  </si>
  <si>
    <t>https://drive.google.com/uc?export=download&amp;id=1XoOVt43its_9Wsw9kTMPF1GDOjjZ6pyw</t>
  </si>
  <si>
    <t>https://drive.google.com/uc?export=download&amp;id=1fga6pViYBvmAdrNFpVZRHK3j3IMrMQkR</t>
  </si>
  <si>
    <t>https://drive.google.com/uc?export=download&amp;id=1TUWIJ-J706FVUljzgBsk-Fk4FvdNP2_k</t>
  </si>
  <si>
    <t>https://drive.google.com/uc?export=download&amp;id=1FUyltiyuzzCtjJd_EcpkkTMhrlNv_KU_</t>
  </si>
  <si>
    <t>https://drive.google.com/uc?export=download&amp;id=1J9eUa3GjnZuMOfdfJgNYK-azEoYYOqGM</t>
  </si>
  <si>
    <t>https://drive.google.com/uc?export=download&amp;id=1N5gs2ZBowb3RMYpwdvwurebJqKNYcBrk</t>
  </si>
  <si>
    <t>https://drive.google.com/uc?export=download&amp;id=14mbY9E1GTlAkveeLk0TN0JmLQgXuIeAY</t>
  </si>
  <si>
    <t>https://drive.google.com/uc?export=download&amp;id=1Oa8Lo-W8OKlq4-C9lSsfKaOdFW5cLksl</t>
  </si>
  <si>
    <t>https://drive.google.com/uc?export=download&amp;id=1eknM_6l5MhI6zVgLqzfnCbSRuzh-R4jD</t>
  </si>
  <si>
    <t>https://drive.google.com/uc?export=download&amp;id=1WSCt4KeNdnOz2sYD_VujJNB-SnFo5-2u</t>
  </si>
  <si>
    <t>https://drive.google.com/uc?export=download&amp;id=1fMn8lKAUy6y9b6JufVaFsBgFaXysQ4u4</t>
  </si>
  <si>
    <t>https://drive.google.com/uc?export=download&amp;id=13JgfBF5gWPIiUPkiWH_lYqOKgcxThhri</t>
  </si>
  <si>
    <t>https://drive.google.com/uc?export=download&amp;id=1dLeOOc4zfxCNdFWsxnF5Y4istvoNSPoC</t>
  </si>
  <si>
    <t>https://drive.google.com/uc?export=download&amp;id=1gKeMAzhsld8Pjp4w5O2WKYb86XBf0lrr</t>
  </si>
  <si>
    <t>https://drive.google.com/uc?export=download&amp;id=1_Q5Gr2SYw-lG4QPCWoF1DD6nVLhhY1Vt</t>
  </si>
  <si>
    <t>https://drive.google.com/uc?export=download&amp;id=1S97josCWdxC9rDLpzVVlGs4G6_SMdrkY</t>
  </si>
  <si>
    <t>https://drive.google.com/uc?export=download&amp;id=1J_fKzHI2kTTV-P2IA8oopijK9cHdVjAa</t>
  </si>
  <si>
    <t>https://drive.google.com/uc?export=download&amp;id=1qwtb5valDlsa5-a5f0NcoEhXG1mQhjXb</t>
  </si>
  <si>
    <t>https://drive.google.com/uc?export=download&amp;id=1wP-C7ohylQ9pP8fAroOEToFAMHweuBfE</t>
  </si>
  <si>
    <t>https://drive.google.com/uc?export=download&amp;id=1xbwkdkv6VDmduqq8GjokiO8p-5dszzgw</t>
  </si>
  <si>
    <t>https://drive.google.com/uc?export=download&amp;id=1Q1OjsApCP79OyhNExI_dCgv9DtwcAM_t</t>
  </si>
  <si>
    <t>https://drive.google.com/uc?export=download&amp;id=1k_AZpDlCJvFHKyp7B3_xoA_dfh5293am</t>
  </si>
  <si>
    <t>https://drive.google.com/uc?export=download&amp;id=1VKgQ8QtvCrN02m0l5AKJMbuBTmRgIfeT</t>
  </si>
  <si>
    <t>https://drive.google.com/uc?export=download&amp;id=1su55roDNk_lB7RHBZ5tyL_kUV6o9Haz6</t>
  </si>
  <si>
    <t>https://drive.google.com/uc?export=download&amp;id=1xCO9ZFQCYSXDjTgy_cx-AwTNFSxBDCBi</t>
  </si>
  <si>
    <t>https://drive.google.com/uc?export=download&amp;id=1DISF-SdnNYIGHd3IXQD0VPrfu37Mayea</t>
  </si>
  <si>
    <t>https://drive.google.com/uc?export=download&amp;id=11FGTwVrCSk8xe40aW-fbyB2TqWAtQPk7</t>
  </si>
  <si>
    <t>https://drive.google.com/uc?export=download&amp;id=1QAK0uGnpo3b6AtvFPWyNQH_nVyAoTnmb</t>
  </si>
  <si>
    <t>https://drive.google.com/uc?export=download&amp;id=1fbN0sL0aOy6bSyy8hi_NOhDdViplko0h</t>
  </si>
  <si>
    <t>https://drive.google.com/uc?export=download&amp;id=1KvT7CLmcz8_JS9HWvlB__OMXrOxTiQYW</t>
  </si>
  <si>
    <t>https://drive.google.com/uc?export=download&amp;id=1rg_Kvm9p2rVgQ9Kdx6wJxcUAayLqP-gA</t>
  </si>
  <si>
    <t>https://drive.google.com/uc?export=download&amp;id=1FqL5lTgkCJZ9z6lWWu0c90qqz4itNbKX</t>
  </si>
  <si>
    <t>https://drive.google.com/uc?export=download&amp;id=1Y2BSE0K_MaHNVzhGhmuLQN4JdspspWTm</t>
  </si>
  <si>
    <t>https://drive.google.com/uc?export=download&amp;id=1Pm_w9jpF85uu3GU8PPqu8Vj6EREwgCut</t>
  </si>
  <si>
    <t>https://drive.google.com/uc?export=download&amp;id=1NPJfprvarWmSBUS_E0e3iEm9xroUpwcS</t>
  </si>
  <si>
    <t>https://drive.google.com/uc?export=download&amp;id=16y32xb2Tgvx6iVTviy2ja27G-xsrLxFA</t>
  </si>
  <si>
    <t>https://drive.google.com/uc?export=download&amp;id=1FBcNqYFEYvLQiCGOUXvUKshrT5ggpYeg</t>
  </si>
  <si>
    <t>https://drive.google.com/uc?export=download&amp;id=1boRuaO19sXXPdnXTPQe_eOXGcCju_mpr</t>
  </si>
  <si>
    <t>https://drive.google.com/uc?export=download&amp;id=1E9SH4vEgVbvb2n5m-mp8OhZveUdZilDz</t>
  </si>
  <si>
    <t>https://drive.google.com/uc?export=download&amp;id=1T1WaQaefNoYCVJ3enLW9pAxU720pMm8C</t>
  </si>
  <si>
    <t>https://drive.google.com/uc?export=download&amp;id=1zrnfeZSuiaCpL5eDTJCEPlFxhpRA0fqR</t>
  </si>
  <si>
    <t>https://drive.google.com/uc?export=download&amp;id=1kMS3m40Kan1PTXIGebE9Ex2e58NDqQkg</t>
  </si>
  <si>
    <t>https://drive.google.com/uc?export=download&amp;id=1gRDZFhc3ove6O8dHXcRMm25yDqws1jT-</t>
  </si>
  <si>
    <t>https://drive.google.com/uc?export=download&amp;id=1jdil39zh-w73V47mdMz1XyJZuLladhu4</t>
  </si>
  <si>
    <t>https://drive.google.com/uc?export=download&amp;id=1v3ykjIQxEKt9b2L9-ZbvTX6eRE_M0PgA</t>
  </si>
  <si>
    <t>https://drive.google.com/uc?export=download&amp;id=1T605hI8aApGIO-SEYpdOuSxtC7yBRPz5</t>
  </si>
  <si>
    <t>https://drive.google.com/uc?export=download&amp;id=1aFsstZH1rMwLLVYujx_Qjeb4AxoPNt4x</t>
  </si>
  <si>
    <t>https://drive.google.com/uc?export=download&amp;id=18MlloTf6VeJYT6auMzTXFFVXXjBI99FW</t>
  </si>
  <si>
    <t>https://drive.google.com/uc?export=download&amp;id=1pr17lRM3JkvZhoCYwqPo_7Pyr84WESPK</t>
  </si>
  <si>
    <t>https://drive.google.com/uc?export=download&amp;id=1FVrMmfyNkmCp0s5j5mv5UAEub-rl9Xdj</t>
  </si>
  <si>
    <t>https://drive.google.com/uc?export=download&amp;id=16zmpH2srI0sqGT3bRLfDainEPRZwFaOw</t>
  </si>
  <si>
    <t>https://drive.google.com/uc?export=download&amp;id=1hNUO6P9byK-XDn0UOQbsqnyZ2lc9G3wr</t>
  </si>
  <si>
    <t>https://drive.google.com/uc?export=download&amp;id=1QdZ1Iswxh7WpKM-viAtpLkWt-xJgBWc4</t>
  </si>
  <si>
    <t>https://drive.google.com/uc?export=download&amp;id=1xNiAYuxwLIaEtltvgL7uNYrsDaFJe2nJ</t>
  </si>
  <si>
    <t>https://drive.google.com/uc?export=download&amp;id=1RnCXzW-127aJTT0X2E7uRtW6IENH2HaK</t>
  </si>
  <si>
    <t>https://drive.google.com/uc?export=download&amp;id=1EtEMY4XtZFECxwzoQnll49J1C_s8cP2b</t>
  </si>
  <si>
    <t>https://drive.google.com/uc?export=download&amp;id=1DU4rSYq1o1KLAOqMRHj2GX7CoRDVNoJi</t>
  </si>
  <si>
    <t>https://drive.google.com/uc?export=download&amp;id=1aW41OajONvQhpcptsNgBGyiR4VuTvSkN</t>
  </si>
  <si>
    <t>https://drive.google.com/uc?export=download&amp;id=144QRCWmQoxfyt1Mfz2ZbW8jkpvJS8ovx</t>
  </si>
  <si>
    <t>https://drive.google.com/uc?export=download&amp;id=1zOP2Tggz9KzxlxCzysUTwSYgb-mtrNhQ</t>
  </si>
  <si>
    <t>https://drive.google.com/uc?export=download&amp;id=19cRymX3o2-zCFq3EF2bWOIxIhDSz3em0</t>
  </si>
  <si>
    <t>https://drive.google.com/uc?export=download&amp;id=1qN8xHvlbPNPgtivmaTUsBLgqde6_F8Rd</t>
  </si>
  <si>
    <t>https://drive.google.com/uc?export=download&amp;id=1uXVLp6839tScPUoRrBuhvfQLWJJdCUEj</t>
  </si>
  <si>
    <t>https://drive.google.com/uc?export=download&amp;id=1fiCw4r9D31o5Fk4EkzUVV3TL9mHcMJid</t>
  </si>
  <si>
    <t>https://drive.google.com/uc?export=download&amp;id=1FLQ93vy7S3NLL0e2pLpINQ07LcbSIzO9</t>
  </si>
  <si>
    <t>https://drive.google.com/uc?export=download&amp;id=1YC9UtkSKVTU3yJJDu4OHn2vaSPmUqzIu</t>
  </si>
  <si>
    <t>https://drive.google.com/uc?export=download&amp;id=1mthlnXqSA1Nhyz29qPqHIR8FV6q9ZLS7</t>
  </si>
  <si>
    <t>https://drive.google.com/uc?export=download&amp;id=1XIpRd-XjLTjPAQ2G-0NKHhDNb_1dC7BT</t>
  </si>
  <si>
    <t>https://drive.google.com/uc?export=download&amp;id=1fi_HXM0-yKUDKH23YoytKonAxY8ZpVyz</t>
  </si>
  <si>
    <t>https://drive.google.com/uc?export=download&amp;id=1eVff6vMM3FTrpFVCsmMfQHsp2r4De5Lu</t>
  </si>
  <si>
    <t>https://drive.google.com/uc?export=download&amp;id=1kBh3Gvr-Pv-zViLMDhQzDNnVPR3EjHma</t>
  </si>
  <si>
    <t>https://drive.google.com/uc?export=download&amp;id=1EhVqcVd7rzDcFS2BxzZDGOLdGQkETJ1L</t>
  </si>
  <si>
    <t>https://drive.google.com/uc?export=download&amp;id=1ztvD_O0nguVdJLZnHRMqkVurle6wzAxq</t>
  </si>
  <si>
    <t>https://drive.google.com/uc?export=download&amp;id=1896DPVlRWnybY4xhVXCbyyXN9c_okB6Z</t>
  </si>
  <si>
    <t>https://drive.google.com/uc?export=download&amp;id=1Y5AsKL3m5MEbp8PVaB0Ba01KkO6A92U9</t>
  </si>
  <si>
    <t>https://drive.google.com/uc?export=download&amp;id=1ZlrqoQ4uWTLR33EWIqeVwa-5Gzbnb4x5</t>
  </si>
  <si>
    <t>https://drive.google.com/uc?export=download&amp;id=1wJqzz_unqu9mxwaE-r2GNBS2t6ZyqRGq</t>
  </si>
  <si>
    <t>https://drive.google.com/uc?export=download&amp;id=1EQVwxeIbME9hT8sSxW3Ztw5BHHE8Q7A1</t>
  </si>
  <si>
    <t>https://drive.google.com/uc?export=download&amp;id=1yizWaAJ_zNHutYgIela39xuFmDGzGstu</t>
  </si>
  <si>
    <t>https://drive.google.com/uc?export=download&amp;id=1RQv8YttL_fa2utUYK1VGj53zfvvGs6c5</t>
  </si>
  <si>
    <t>https://drive.google.com/uc?export=download&amp;id=1gmIRFxedf9bsb5OWYqfqSHHKLRAJkC-O</t>
  </si>
  <si>
    <t>https://drive.google.com/uc?export=download&amp;id=1IzqOew5Ts6zExMfxRhrF5uvOJtfeq6UI</t>
  </si>
  <si>
    <t>https://drive.google.com/uc?export=download&amp;id=1F8DpGvdzVC1vDxcbxunqYznmc7Y9K2F6</t>
  </si>
  <si>
    <t>https://drive.google.com/uc?export=download&amp;id=13wzzgOLXm1W0x8BMhWd08ytVHZ9tP9eN</t>
  </si>
  <si>
    <t>https://drive.google.com/uc?export=download&amp;id=1tAZBqnAbdpOF_GS7xymsb5r4LqG7lbzM</t>
  </si>
  <si>
    <t>https://drive.google.com/uc?export=download&amp;id=1bAiy0o7iQlZ0TXwsrXvCZPTd8xVc-3hn</t>
  </si>
  <si>
    <t>https://drive.google.com/uc?export=download&amp;id=1MV9stphkJnxMbJrPAKT4BwrOpkBs9X_Q</t>
  </si>
  <si>
    <t>https://drive.google.com/uc?export=download&amp;id=1bdg6Ars1ZThWxT3W6EsnDOTWztlW2xrg</t>
  </si>
  <si>
    <t>https://drive.google.com/uc?export=download&amp;id=1W5RUaA4Uc_Gx0qi3RFXiMyrkBz0e1QyN</t>
  </si>
  <si>
    <t>https://drive.google.com/uc?export=download&amp;id=1Hejrrn7dRCLHwoelKOqsu9js8OuuxgUR</t>
  </si>
  <si>
    <t>https://drive.google.com/uc?export=download&amp;id=1oE949IJdSUCaI9evZ7wkD3QW8IN4aPQY</t>
  </si>
  <si>
    <t>https://drive.google.com/uc?export=download&amp;id=1kHgsIsKHExgF4kzdr3Q--lT5FDtXOyjO</t>
  </si>
  <si>
    <t>https://drive.google.com/uc?export=download&amp;id=1EVZHGMvcI9oqDuT-cCx3AiUsWiDTu-D2</t>
  </si>
  <si>
    <t>https://drive.google.com/uc?export=download&amp;id=1GLWKNtYjbgxSmDtFeiiGHXIrivtSvwH5</t>
  </si>
  <si>
    <t>https://drive.google.com/uc?export=download&amp;id=1ENgxYIrmYuDAeeShyJAuw8JBVv0jEp1t</t>
  </si>
  <si>
    <t>https://drive.google.com/uc?export=download&amp;id=1IrGGXs6DZhUcEDQ2CmxPDEV0DUVi0xbP</t>
  </si>
  <si>
    <t>https://drive.google.com/uc?export=download&amp;id=14FjOi78dsNgZzjQOZv2xGfhg2oCeYXK_</t>
  </si>
  <si>
    <t>https://drive.google.com/uc?export=download&amp;id=1WOjn4HKcIgbuzxNV1O7Fy0zwZ4-GxTD0</t>
  </si>
  <si>
    <t>https://drive.google.com/uc?export=download&amp;id=1llAWQDNPm2NWADfLlJZU7iSpsW3gJaAI</t>
  </si>
  <si>
    <t>https://drive.google.com/uc?export=download&amp;id=1saGxMdl-U6Fg6e-u70wIq6Dc8xm9-hzM</t>
  </si>
  <si>
    <t>https://drive.google.com/uc?export=download&amp;id=1YqyeV_ZijXi__PR6Iy7Tn9BFQSI8b2EL</t>
  </si>
  <si>
    <t>https://drive.google.com/uc?export=download&amp;id=1yR1JjU6kCz7YD84WTrq3z_WIHQGH0clm</t>
  </si>
  <si>
    <t>https://drive.google.com/uc?export=download&amp;id=13GCtBlGrw0qsfiiwRCeBq8acghmCrkZs</t>
  </si>
  <si>
    <t>https://drive.google.com/uc?export=download&amp;id=1S73RoSR2xToXAcfT_Vnt-jev8FUuh9TY</t>
  </si>
  <si>
    <t>https://drive.google.com/uc?export=download&amp;id=1Xq5unzgEUFTj6RWwdr_osBleiwgv4P2s</t>
  </si>
  <si>
    <t>https://drive.google.com/uc?export=download&amp;id=1dKFOqI2qtCARLCIQi69Ldn1x1lrhThJl</t>
  </si>
  <si>
    <t>https://drive.google.com/uc?export=download&amp;id=1gOk8DjJA04lQsyTeze-YNcIag26iUjS3</t>
  </si>
  <si>
    <t>https://drive.google.com/uc?export=download&amp;id=1FMgP7TZandEzE5dUhQJ19JFViopqJ7wf</t>
  </si>
  <si>
    <t>https://drive.google.com/uc?export=download&amp;id=1Fg2wl0wjLTAJ_pi_lAeHnUhIlQreJ_ep</t>
  </si>
  <si>
    <t>https://drive.google.com/uc?export=download&amp;id=1BKK5UovXIan4PfsI33k4J-PN2qvbEBt5</t>
  </si>
  <si>
    <t>https://drive.google.com/uc?export=download&amp;id=1H2XFxAkXTI2Trc3Ckp8g_1hUMtgAE869</t>
  </si>
  <si>
    <t>https://drive.google.com/uc?export=download&amp;id=1pJHCvfpHmWhwAQV13YP0DKA_VjKCaCpj</t>
  </si>
  <si>
    <t>https://drive.google.com/uc?export=download&amp;id=1mU9sAyAKFDOgBKmFd3M2F0s7yNy6R0FB</t>
  </si>
  <si>
    <t>https://drive.google.com/uc?export=download&amp;id=1TQc2hSnd7FmRnGcy7NS_12xTaQ3LumeA</t>
  </si>
  <si>
    <t>https://drive.google.com/uc?export=download&amp;id=1zlRCZj8lXzlqjQ30yWbHzJVH4Da1wd1_</t>
  </si>
  <si>
    <t>https://drive.google.com/uc?export=download&amp;id=1T4MX8AxASutFmsZmVUUFMJYmviNo-0EK</t>
  </si>
  <si>
    <t>https://drive.google.com/uc?export=download&amp;id=183p_WDw8kAFi25GtuNZLvnQo-HDYWYOZ</t>
  </si>
  <si>
    <t>https://drive.google.com/uc?export=download&amp;id=1V3ddbyOgdnF40s5SeE2ItXolR-YmME6-</t>
  </si>
  <si>
    <t>https://drive.google.com/uc?export=download&amp;id=1dShy461L4VyB139hxLp3z-jHG3-AAuBL</t>
  </si>
  <si>
    <t>https://drive.google.com/uc?export=download&amp;id=1biFX8ARZYoZ5vwabiVPwZeIgfFb_fUPD</t>
  </si>
  <si>
    <t>https://drive.google.com/uc?export=download&amp;id=1dr8nOKC85VoEhaVQ6S_MpxTr2B_h11Ww</t>
  </si>
  <si>
    <t>https://drive.google.com/uc?export=download&amp;id=1EC0IYfrScNti8iV9UOoZfudNgOd8LMji</t>
  </si>
  <si>
    <t>https://drive.google.com/uc?export=download&amp;id=17aDzPY3R8CqxT-rlrIgCLPfeFDqnHGLy</t>
  </si>
  <si>
    <t>https://drive.google.com/uc?export=download&amp;id=1Tq6nZ_WQNkGFdD0d8cxDrRTYskDi2s1W</t>
  </si>
  <si>
    <t>https://drive.google.com/uc?export=download&amp;id=18NRVX6UByWmcTQf1YYIzSQedOqXYEcWH</t>
  </si>
  <si>
    <t>https://drive.google.com/uc?export=download&amp;id=1YUbsnmH7WcQ58Mm082_TIWaZxq2UHb1N</t>
  </si>
  <si>
    <t>https://drive.google.com/uc?export=download&amp;id=1ki_jCdnnR3I-QvUr6rs6Qo9Ag6o4yQfe</t>
  </si>
  <si>
    <t>https://drive.google.com/uc?export=download&amp;id=1vK2v6pS6QTDFngv91hdD8U5orsw4mM8I</t>
  </si>
  <si>
    <t>https://drive.google.com/uc?export=download&amp;id=1m4whTqVrrkG3yflgGHgq5y0XYkqY-YEe</t>
  </si>
  <si>
    <t>https://drive.google.com/uc?export=download&amp;id=1HMS_iqhWloj75YxF4UCuVM1dloXjwaQg</t>
  </si>
  <si>
    <t>https://drive.google.com/uc?export=download&amp;id=1JUE9-IO7pdQKZacHrcfH_n2NbJYiN1MZ</t>
  </si>
  <si>
    <t>https://drive.google.com/uc?export=download&amp;id=1gWOlI6CpJVU9tXE5U5uXm_nxkhNBbGyP</t>
  </si>
  <si>
    <t>https://drive.google.com/uc?export=download&amp;id=1wUlbe3Gtoqnu1ATLm8coeun6gDs5l6dd</t>
  </si>
  <si>
    <t>https://drive.google.com/uc?export=download&amp;id=15rEXVhwKzdyq9BmzDMu5ZkTW-bON2ONv</t>
  </si>
  <si>
    <t>https://drive.google.com/uc?export=download&amp;id=10v7or8YEY04Cx-qHXN87B6HjHxNwbW4a</t>
  </si>
  <si>
    <t>https://drive.google.com/uc?export=download&amp;id=14-iHidDtFY1wKqns2QQbM64Vli2kG6Yz</t>
  </si>
  <si>
    <t>https://drive.google.com/uc?export=download&amp;id=1OiY9Sb-XXYjx4dxgVeJ2aEbNn05uCA8n</t>
  </si>
  <si>
    <t>https://drive.google.com/uc?export=download&amp;id=12lvg02TpQpGQQ56vPZd6BjSJNiek3kFn</t>
  </si>
  <si>
    <t>https://drive.google.com/uc?export=download&amp;id=1KVXk3-ham-9nIv0oJ0DsX178-ZwirUQK</t>
  </si>
  <si>
    <t>https://drive.google.com/uc?export=download&amp;id=1SMvQtcd6qiV4PDKeBdc0MENGrt09ani6</t>
  </si>
  <si>
    <t>https://drive.google.com/uc?export=download&amp;id=1tSSoAQXC4sSC3CsUuewDQmhOFNMIi1xh</t>
  </si>
  <si>
    <t>https://drive.google.com/uc?export=download&amp;id=1nbQFbBnQA5nNiJMSXmaf-GW0zodEgeDl</t>
  </si>
  <si>
    <t>https://drive.google.com/uc?export=download&amp;id=1_5A9VAFTsvEXVzzMsoBO9gKIVMxQw6sw</t>
  </si>
  <si>
    <t>https://drive.google.com/uc?export=download&amp;id=1cuJN27hbpEDFDvnJswmsgacoX9vAd3ak</t>
  </si>
  <si>
    <t>https://drive.google.com/uc?export=download&amp;id=1cvpRNWSEJ4v-JxnHamXrdpi67wOUXseu</t>
  </si>
  <si>
    <t>https://drive.google.com/uc?export=download&amp;id=1dlIXdavKuKmtt6oQaO64Ef1FcuSn698c</t>
  </si>
  <si>
    <t>https://drive.google.com/uc?export=download&amp;id=1i0lDzBIoJAWIPt3FRhF213rYkPbEDYa7</t>
  </si>
  <si>
    <t>https://drive.google.com/uc?export=download&amp;id=1b6ox5IsKLA3uh6TjT9WPTr03kVTaTZLI</t>
  </si>
  <si>
    <t>https://drive.google.com/uc?export=download&amp;id=1WWadTXHWKrVRXODH91jJ3J0uu8GRebjH</t>
  </si>
  <si>
    <t>https://drive.google.com/uc?export=download&amp;id=1hzqsaHlOEoAFOOyOvM7_FFHkLAzKxDgc</t>
  </si>
  <si>
    <t>https://drive.google.com/uc?export=download&amp;id=11-NdSVIiKlLjjez3ycE5Oois9HcgJq85</t>
  </si>
  <si>
    <t>https://drive.google.com/uc?export=download&amp;id=15nJ_Fux0aPlfMyIz3u6gIwKpsQp12upP</t>
  </si>
  <si>
    <t>https://drive.google.com/uc?export=download&amp;id=1fMtYQ3VSvjeevzPcesBbBSVwjN27humH</t>
  </si>
  <si>
    <t>https://drive.google.com/uc?export=download&amp;id=1GVlUAqjyIhjp8LA8st4S8w1jQlOfFDxl</t>
  </si>
  <si>
    <t>https://drive.google.com/uc?export=download&amp;id=1VNmpeHsE2A-XjeOjqpoVtL7UFueug9jM</t>
  </si>
  <si>
    <t>https://drive.google.com/uc?export=download&amp;id=1Cc2Qcv6l2OsGMoJIj_Z1_XbGFE8VEduA</t>
  </si>
  <si>
    <t>https://drive.google.com/uc?export=download&amp;id=1LD1QcL44TnQi9omqxnJjw80nyCy40nKt</t>
  </si>
  <si>
    <t>https://drive.google.com/uc?export=download&amp;id=1RIAsz97v9sUivvHB9Hu8UQjPUNfjM5FU</t>
  </si>
  <si>
    <t>https://drive.google.com/uc?export=download&amp;id=1RjbVWTUTDqpNCvBK51Km6FA4w1G_wCoW</t>
  </si>
  <si>
    <t>https://drive.google.com/uc?export=download&amp;id=1v2LtnnB6ZF-qhZuJfozGK5eogjBpHF9u</t>
  </si>
  <si>
    <t>https://drive.google.com/uc?export=download&amp;id=11-mJSqdpMvyfnYvU0AZaBzkht8Anz3nh</t>
  </si>
  <si>
    <t>https://drive.google.com/uc?export=download&amp;id=1VB9kOPqLBLMXdAuW4_UYuPIkqF4lLYvC</t>
  </si>
  <si>
    <t>https://drive.google.com/uc?export=download&amp;id=1NKUpfVYEEmX6iNjH6azaRYd1l9P2x1X5</t>
  </si>
  <si>
    <t>https://drive.google.com/uc?export=download&amp;id=1ZSuEmTaqiqSG1oLGenTV1veBwICRZ2lg</t>
  </si>
  <si>
    <t>https://drive.google.com/uc?export=download&amp;id=1e353q17jR9XX6oJLFw2F2R4DKYPqqkkD</t>
  </si>
  <si>
    <t>https://drive.google.com/uc?export=download&amp;id=1gKVntjgC9HLk5FI3NH2Kj_JegNEQHFvh</t>
  </si>
  <si>
    <t>https://drive.google.com/uc?export=download&amp;id=1tqXDeuK_90dlGoB9X82JGms3R2p3n4-M</t>
  </si>
  <si>
    <t>https://drive.google.com/uc?export=download&amp;id=1Dcw_zTltkzHS8sioxOrmmtfuZOQHv5MJ</t>
  </si>
  <si>
    <t>https://drive.google.com/uc?export=download&amp;id=1j7HZ06ruA9cfKANorYe_1NCvEY3RsPVV</t>
  </si>
  <si>
    <t>https://drive.google.com/uc?export=download&amp;id=1mb4uv082VPd4T0Y1Hn6HrvOkPTrJFmRQ</t>
  </si>
  <si>
    <t>https://drive.google.com/uc?export=download&amp;id=1lWeSFeJVvuSlj3rLAUWiHSlNDMIRRJu_</t>
  </si>
  <si>
    <t>https://drive.google.com/uc?export=download&amp;id=1NUTPpPMkA7GAlfRhvKTjXezbEsBPgJlq</t>
  </si>
  <si>
    <t>https://drive.google.com/uc?export=download&amp;id=1vvtB6kHxlBdXjgAehfHPgicPWr6ukusA</t>
  </si>
  <si>
    <t>https://drive.google.com/uc?export=download&amp;id=1Xda-aZqudrgA988BMj8GoVKsfGVSGD5a</t>
  </si>
  <si>
    <t>https://drive.google.com/uc?export=download&amp;id=1CFoRQ5jf8gZL-LX3WmSlehNuRLzNwwgG</t>
  </si>
  <si>
    <t>https://drive.google.com/uc?export=download&amp;id=1H9IxKyS_NeQD9lEILVWxIjAaEuX7sVUh</t>
  </si>
  <si>
    <t>https://drive.google.com/uc?export=download&amp;id=1RoD-BKJhFOMPQwN4EWMwlRx_gWiIUM7q</t>
  </si>
  <si>
    <t>https://drive.google.com/uc?export=download&amp;id=1yTy7VFD9XvwMNYvTvie9shYPqgCrDBb8</t>
  </si>
  <si>
    <t>https://drive.google.com/uc?export=download&amp;id=1dbqyrzKzFYajiKVXK0r48PAKvCmUzJp7</t>
  </si>
  <si>
    <t>https://drive.google.com/uc?export=download&amp;id=1wTuLyUCromi-DDISjyWlyCb9yRG9jmkj</t>
  </si>
  <si>
    <t>https://drive.google.com/uc?export=download&amp;id=1imK0SUkuCAS_c2BAlifYR7fT-hEekDTb</t>
  </si>
  <si>
    <t>https://drive.google.com/uc?export=download&amp;id=1SAvmNaowPAHPn1NsR9UKjx0Wvzc_WVru</t>
  </si>
  <si>
    <t>https://drive.google.com/uc?export=download&amp;id=1VooqrFHwEC0IqOq0Mw_Id6SXZGYkLxf1</t>
  </si>
  <si>
    <t>https://drive.google.com/uc?export=download&amp;id=1kWcGaZbUpR0g3cCBEywB0Putp0fOdOBt</t>
  </si>
  <si>
    <t>https://drive.google.com/uc?export=download&amp;id=1JWUZfnzheTRsGZQnn8Tb4ppI_zYw305A</t>
  </si>
  <si>
    <t>https://drive.google.com/uc?export=download&amp;id=1wmQ25LznBQcIMc0weZ4B4IXgcA_Pb5jI</t>
  </si>
  <si>
    <t>https://drive.google.com/uc?export=download&amp;id=1NLyBAl5jJzfP4AgtqspVdLP4bW4pzFEE</t>
  </si>
  <si>
    <t>https://drive.google.com/uc?export=download&amp;id=1gXS5OJhBKx-tI_GccYcIzDh4rWBDdYfV</t>
  </si>
  <si>
    <t>https://drive.google.com/uc?export=download&amp;id=1xg4YRzdv-rVYnhgCiDeXu4pZ5F4rv-si</t>
  </si>
  <si>
    <t>https://drive.google.com/uc?export=download&amp;id=1zUYTWLdrgWCkfpKNXHkXjtqHe0j9yunj</t>
  </si>
  <si>
    <t>https://drive.google.com/uc?export=download&amp;id=1_0C5iYxQzQF7zWxCNdqsr4AuM1tvPqDn</t>
  </si>
  <si>
    <t>https://drive.google.com/uc?export=download&amp;id=1GQb-GqJWdHhJ0Jv_TnKgV3dut-WGrX65</t>
  </si>
  <si>
    <t>https://drive.google.com/uc?export=download&amp;id=1CETam72fp9NqlPr4NhxAemPvf7Kqmtn7</t>
  </si>
  <si>
    <t>https://drive.google.com/uc?export=download&amp;id=1JkU6MSxpBq5HeJ6pVIjvtK1GBhAQQyb1</t>
  </si>
  <si>
    <t>https://drive.google.com/uc?export=download&amp;id=1Ph_CQg_hufRsbOFqPFHfHzkFHh3dmFhG</t>
  </si>
  <si>
    <t>https://drive.google.com/uc?export=download&amp;id=1EKwoE7fqvsqJ_S_iD6ixNnGRDOo1yH9z</t>
  </si>
  <si>
    <t>https://drive.google.com/uc?export=download&amp;id=1KejcoAhyxjcdWxrOTrQHN1LSWUnnwHmS</t>
  </si>
  <si>
    <t>https://drive.google.com/uc?export=download&amp;id=1E8xT3y_AohzZn1CD7I70bCwciJkHO8Sp</t>
  </si>
  <si>
    <t>https://drive.google.com/uc?export=download&amp;id=1J1vGDPaIXlsVwLoJfqJBmt_7pVnW40tM</t>
  </si>
  <si>
    <t>https://drive.google.com/uc?export=download&amp;id=1T25LSTyQvMtSracvSPZQBFTgF8XKOhVa</t>
  </si>
  <si>
    <t>https://drive.google.com/uc?export=download&amp;id=1hgXlfHE4ANMPjbaLw0EZwAPyDMqzFihV</t>
  </si>
  <si>
    <t>https://drive.google.com/uc?export=download&amp;id=1ZmmWwvk_ZwETBVHSJUBf1dDTMR7rVeIM</t>
  </si>
  <si>
    <t>https://drive.google.com/uc?export=download&amp;id=1-8V8Jn3VcFBYZ1Mbw6vDe8PNdIcGQ3Ni</t>
  </si>
  <si>
    <t>https://drive.google.com/uc?export=download&amp;id=1AWqvsvxCKXanVr1da3TVsSn16Wm4M6uq</t>
  </si>
  <si>
    <t>https://drive.google.com/uc?export=download&amp;id=1KlrJHjuNFIoqOhorCKW6ZFCjTzgiFfZA</t>
  </si>
  <si>
    <t>https://drive.google.com/uc?export=download&amp;id=1tPyqIbrv-0-8uJN_PVYsygZcgGaehAPi</t>
  </si>
  <si>
    <t>https://drive.google.com/uc?export=download&amp;id=1he4WzWHP0frAvEJqO_LG5a3OMNduujON</t>
  </si>
  <si>
    <t>https://drive.google.com/uc?export=download&amp;id=16nbydDU409YkBf13LejqlmE_BOc8jF5-</t>
  </si>
  <si>
    <t>https://drive.google.com/uc?export=download&amp;id=1TaQehVQGwkwqeOgeytMEFNI9CrWNr5d-</t>
  </si>
  <si>
    <t>https://drive.google.com/uc?export=download&amp;id=1URlQ2mZH7RtF3Crl2jLPCE1TYzm_3vCa</t>
  </si>
  <si>
    <t>https://drive.google.com/uc?export=download&amp;id=1uki3kDtHBMp52k3mw7kvTHnrAafvTvYg</t>
  </si>
  <si>
    <t>https://drive.google.com/uc?export=download&amp;id=1VIVvp_mJPDhPKi7ieHBQC6wIfOnnXkme</t>
  </si>
  <si>
    <t>https://drive.google.com/uc?export=download&amp;id=1AAbHL6X2hVKONh26H8aAAiMSHJ7BxwiB</t>
  </si>
  <si>
    <t>https://drive.google.com/uc?export=download&amp;id=1acVGmXiBdViEzXYpDER_TRRsf68xP_3G</t>
  </si>
  <si>
    <t>https://drive.google.com/uc?export=download&amp;id=13WJXLEBRuOYRMF03dwOXMAdd1pnHxptJ</t>
  </si>
  <si>
    <t>https://drive.google.com/uc?export=download&amp;id=1jMzPD5_pkAlIjZ8Wj5l674JGqTpUMytc</t>
  </si>
  <si>
    <t>https://drive.google.com/uc?export=download&amp;id=1if2q9pr5T-Cox64aIw8je3vk6NPsIPvP</t>
  </si>
  <si>
    <t>https://drive.google.com/uc?export=download&amp;id=1281jFtHBLySF0wYxwLvbnxl1dixJdlrd</t>
  </si>
  <si>
    <t>https://drive.google.com/uc?export=download&amp;id=1jE9_3ZVEYbSOJ8wNEcP7sse1oZVhaW5y</t>
  </si>
  <si>
    <t>https://drive.google.com/uc?export=download&amp;id=1sJcQRXsGOymjypMHIVTfqXtCAwHN_O7n</t>
  </si>
  <si>
    <t>https://drive.google.com/uc?export=download&amp;id=1Iq4S-zD6UcaNiiWxwxjVTqugAtg79k69</t>
  </si>
  <si>
    <t>https://drive.google.com/uc?export=download&amp;id=1ttIfJa__CDhJmw87e1zGKgRSonWLpt6x</t>
  </si>
  <si>
    <t>https://drive.google.com/uc?export=download&amp;id=1MopVSe3Y322ylxOAmyFx8K3NB82Ut6Je</t>
  </si>
  <si>
    <t>https://drive.google.com/uc?export=download&amp;id=1cRIQ0T7f5PirrmATuVtwsqfivvyUM9aK</t>
  </si>
  <si>
    <t>https://drive.google.com/uc?export=download&amp;id=1Lw_TdpjpSEn3btlTygSl2Lh_9VpBHyin</t>
  </si>
  <si>
    <t>https://drive.google.com/uc?export=download&amp;id=1cspsjT_BpzPDGXNiIZOSqJ0y-hozCTcA</t>
  </si>
  <si>
    <t>https://drive.google.com/uc?export=download&amp;id=1DFwOOpEZeED97CdtoTK6qJmGMSsfTk87</t>
  </si>
  <si>
    <t>https://drive.google.com/uc?export=download&amp;id=1xZj9x65M4DfWrYc3mtOAp-WCIfgn8opA</t>
  </si>
  <si>
    <t>https://drive.google.com/uc?export=download&amp;id=14nIxs00hk41vj8OO4IhUf3ljyfMTkDVP</t>
  </si>
  <si>
    <t>https://drive.google.com/uc?export=download&amp;id=1pZVK-Kvt9qUL32KA1j6U0b7CGcsYenem</t>
  </si>
  <si>
    <t>https://drive.google.com/uc?export=download&amp;id=1KNB_Cmut1QzwBFUmomKZnxEXlikqVtso</t>
  </si>
  <si>
    <t>https://drive.google.com/uc?export=download&amp;id=1M6964zh2C2c7AGVTQH3dmqyUEJ6F6k9o</t>
  </si>
  <si>
    <t>https://drive.google.com/uc?export=download&amp;id=1a8d9a0lRdLjxE5jLIk0cap8qcdpSdrDI</t>
  </si>
  <si>
    <t>https://drive.google.com/uc?export=download&amp;id=14WO8YDAvKhda_3OBUWc4M_k8_YOrgJsg</t>
  </si>
  <si>
    <t>https://drive.google.com/uc?export=download&amp;id=1LiREJF6ojWX8iFSw3QR6FqPYvO3xT3WD</t>
  </si>
  <si>
    <t>https://drive.google.com/uc?export=download&amp;id=1HWwzr05TVrqiPvJxkBUxeODTf_vfmeLy</t>
  </si>
  <si>
    <t>https://drive.google.com/uc?export=download&amp;id=1t3QVTW4u1dTL3iNZmNZXhXbmjKrTkjhf</t>
  </si>
  <si>
    <t>https://drive.google.com/uc?export=download&amp;id=1FoUx4q0ovXibkzQUCebsEhcrGhCZrGr-</t>
  </si>
  <si>
    <t>https://drive.google.com/uc?export=download&amp;id=1Uw28wUg-xlZwyt-p3Epg0Qe6sso5yjcC</t>
  </si>
  <si>
    <t>https://drive.google.com/uc?export=download&amp;id=1rx28ulDPMuysV7A8lqN0b5MhNxacOUUM</t>
  </si>
  <si>
    <t>https://drive.google.com/uc?export=download&amp;id=1Gn7mC6Edhcg5_kEKucOK2YQCnZTaiyGI</t>
  </si>
  <si>
    <t>https://drive.google.com/uc?export=download&amp;id=1UHewiC6jmLq3BNbMVHSGfSuLbzGrMKDh</t>
  </si>
  <si>
    <t>https://drive.google.com/uc?export=download&amp;id=12mZheiHqNON6an9DIYoIGOve-mPwi8K5</t>
  </si>
  <si>
    <t>https://drive.google.com/uc?export=download&amp;id=19PTAEcWSF6NCA40gy9rvwF2zheLfChcv</t>
  </si>
  <si>
    <t>https://drive.google.com/uc?export=download&amp;id=1rhrwhdScVEeDdqHDL6FMCJQS8sj2kU3-</t>
  </si>
  <si>
    <t>https://drive.google.com/uc?export=download&amp;id=14cNRmrnccgCoA3GWpNi61qdjR7pNp7u1</t>
  </si>
  <si>
    <t>https://drive.google.com/uc?export=download&amp;id=17msrjkf4QgdaYz8RKcmJOASBm4KYoL_6</t>
  </si>
  <si>
    <t>https://drive.google.com/uc?export=download&amp;id=1baAtnIKpmQkaEHRguqzh9f4lyIsVfys5</t>
  </si>
  <si>
    <t>https://drive.google.com/uc?export=download&amp;id=1eYUCE7OvWSdkSkx4ouSS-_ARf0B0wmmw</t>
  </si>
  <si>
    <t>https://drive.google.com/uc?export=download&amp;id=1tBg-IjUMNX8g__cuECvreO-0mUjCB6W-</t>
  </si>
  <si>
    <t>https://drive.google.com/uc?export=download&amp;id=1ZCJtnwvTDBHYDxCJoTJrS1CnQYe0RGX6</t>
  </si>
  <si>
    <t>https://drive.google.com/uc?export=download&amp;id=1oZi-g6eK93AFwojfHbMVZj5J944Fw-dT</t>
  </si>
  <si>
    <t>https://drive.google.com/uc?export=download&amp;id=1m-hIIAcXFE6BHsiwSEX3BJlkTEgxNJ3f</t>
  </si>
  <si>
    <t>https://drive.google.com/uc?export=download&amp;id=18Oebo5Bl-29XjjvzEO0ga4Wl9Cs6Wzvm</t>
  </si>
  <si>
    <t>https://drive.google.com/uc?export=download&amp;id=1DATNu1Phn3zuIoqbhkFGbR2OVeRLCveV</t>
  </si>
  <si>
    <t>https://drive.google.com/uc?export=download&amp;id=1vaSYzCgoLVrxnfyylp4tmOJF37KKjhgP</t>
  </si>
  <si>
    <t>https://drive.google.com/uc?export=download&amp;id=1MlV1oyuMqjqg7iVyspaVphqzExTgcW0m</t>
  </si>
  <si>
    <t>https://drive.google.com/uc?export=download&amp;id=176KhWFVGOO_4Yn7NuGjkyu9EyFlNlJCy</t>
  </si>
  <si>
    <t>https://drive.google.com/uc?export=download&amp;id=1zWwCiMSB-kkQ97L3YWBgaV-tsiCFWp5l</t>
  </si>
  <si>
    <t>https://drive.google.com/uc?export=download&amp;id=1FUtgQQ-DhOu-auuX_Z-10qukOJwUVCbV</t>
  </si>
  <si>
    <t>https://drive.google.com/uc?export=download&amp;id=1oolpZABRMwN2wFdQjgql-4DF1-8b2IkF</t>
  </si>
  <si>
    <t>https://drive.google.com/uc?export=download&amp;id=1tSbyVfNo9X64EtBogHEX99GzWreOubD8</t>
  </si>
  <si>
    <t>https://drive.google.com/uc?export=download&amp;id=1w52PCPOidI1NyoCsdjZL70MlOvIt8U_Z</t>
  </si>
  <si>
    <t>https://drive.google.com/uc?export=download&amp;id=1RRJETqxgesIthI8G0qDyOBaqVsxplYQp</t>
  </si>
  <si>
    <t>https://drive.google.com/uc?export=download&amp;id=1VF3DlAZ39ZBUp59yqhVBAWRpslsju9vP</t>
  </si>
  <si>
    <t>https://drive.google.com/uc?export=download&amp;id=1_L9Oeh6y2N-5RjNQ4OOx9LoZumHyUd3v</t>
  </si>
  <si>
    <t>https://drive.google.com/uc?export=download&amp;id=1ic5iuaZOK1L795zfXGsTOpx7d6vbRzE8</t>
  </si>
  <si>
    <t>https://drive.google.com/uc?export=download&amp;id=1TVAFG3al1txhTiv4JCykQvkPTuHBUNlF</t>
  </si>
  <si>
    <t>https://drive.google.com/uc?export=download&amp;id=1I8nX4f5vHZ8KjnmQqvWKt2fY0iYJNjme</t>
  </si>
  <si>
    <t>https://drive.google.com/uc?export=download&amp;id=16C_usJCn4bCJZeBt_-ShjjEg4NVGruV7</t>
  </si>
  <si>
    <t>https://drive.google.com/uc?export=download&amp;id=1E_awjqTUEXwpEX2aw9qcoc5nywQ4-g91</t>
  </si>
  <si>
    <t>https://drive.google.com/uc?export=download&amp;id=1EgBoCxHOgrzWmh2__fDK4TiIPplnIIj3</t>
  </si>
  <si>
    <t>https://drive.google.com/uc?export=download&amp;id=1cLoKZ8DjaVVt5SMwMEd1HVoD9B6YxhTU</t>
  </si>
  <si>
    <t>https://drive.google.com/uc?export=download&amp;id=1MmuERFNQqAzhsQtetBkk9TxkDpGUscfb</t>
  </si>
  <si>
    <t>https://drive.google.com/uc?export=download&amp;id=1IJsF9kbfZn6rel4j9yQJPBvYkpILs1w0</t>
  </si>
  <si>
    <t>https://drive.google.com/uc?export=download&amp;id=1iU5S4CIVxYscdSZ1FVPhhK6qDUNEmlbA</t>
  </si>
  <si>
    <t>https://drive.google.com/uc?export=download&amp;id=1TfTm87XEvh0XMgX__2S2AwbVlKmCsaZ6</t>
  </si>
  <si>
    <t>https://drive.google.com/uc?export=download&amp;id=1jjyriGSDxPGyXY0cVh_b0SIRI85ciS-V</t>
  </si>
  <si>
    <t>MUE-0147-VER</t>
  </si>
  <si>
    <t>MUE-0147-BLN</t>
  </si>
  <si>
    <t>MUE-0147-AMA</t>
  </si>
  <si>
    <t>MUE-0147-BLN-AMA</t>
  </si>
  <si>
    <t>MUE-0147-AZL</t>
  </si>
  <si>
    <t>MUE-0147-FLO-ROS</t>
  </si>
  <si>
    <t>MUE-0147-TRI-VER</t>
  </si>
  <si>
    <t>MUE-0147-TRI</t>
  </si>
  <si>
    <t>MUE-0147-COL-VER2</t>
  </si>
  <si>
    <t>TEC-0494-MUL-BEI</t>
  </si>
  <si>
    <t>TEC-0494-MUL</t>
  </si>
  <si>
    <t>TEC-0470-NEG-MIC</t>
  </si>
  <si>
    <t>TEC-0470-MIL</t>
  </si>
  <si>
    <t>TEC-0486-NAR</t>
  </si>
  <si>
    <t>TEC-0472-ARC200D</t>
  </si>
  <si>
    <t>TEC-500-NAR-220V</t>
  </si>
  <si>
    <t>TEC-0490-NEG/VER</t>
  </si>
  <si>
    <t>ACC-0338-CUE-NEG</t>
  </si>
  <si>
    <t>TEC-1272-NEG</t>
  </si>
  <si>
    <t>TEC-0362-SAMSUN-GALAXY-NIL-BEI/NAR</t>
  </si>
  <si>
    <t>VAR-0049-PONITER-98-10</t>
  </si>
  <si>
    <t>VAR-0049-16-20</t>
  </si>
  <si>
    <t>VAR-0049-HONDA-10-20</t>
  </si>
  <si>
    <t>VAR-0049-JETT-10-20</t>
  </si>
  <si>
    <t>TEC-1422-REDMI-MUL</t>
  </si>
  <si>
    <t>TEC-1424-XIAOMI-MUL</t>
  </si>
  <si>
    <t>VAR-0074-SAMSUN</t>
  </si>
  <si>
    <t>VAR-0074-SAMSU-NEG</t>
  </si>
  <si>
    <t>VAR-0074-GALAXY</t>
  </si>
  <si>
    <t>VAR-0077-APPLE</t>
  </si>
  <si>
    <t>VAR-0077-APPLE-ULTR</t>
  </si>
  <si>
    <t>VAR-0077-APPLE-NAR</t>
  </si>
  <si>
    <t>VAR-0074-SAMSUN-47MM</t>
  </si>
  <si>
    <t>TEC-1661-NEG-5C</t>
  </si>
  <si>
    <t>VAR-0082-HUAWEI</t>
  </si>
  <si>
    <t>VAR-0077-APPLE-ACE</t>
  </si>
  <si>
    <t>VAR-0074-SAMSUN-FIT</t>
  </si>
  <si>
    <t>VAR-0074-GALAXY FIT</t>
  </si>
  <si>
    <t>TEC-1433-NEG-26"</t>
  </si>
  <si>
    <t>TEC-1434-BLN</t>
  </si>
  <si>
    <t>TEC-1439-BLN</t>
  </si>
  <si>
    <t>CORR-0008-VER-1N</t>
  </si>
  <si>
    <t>CORR-0008-GRI-3N</t>
  </si>
  <si>
    <t>PAS-0029-AMA</t>
  </si>
  <si>
    <t>MUE-0264-NEGRO</t>
  </si>
  <si>
    <t>MES-0072-NEG</t>
  </si>
  <si>
    <t>TEC-1441-NEG</t>
  </si>
  <si>
    <t>ORG-0529-MET/NEG</t>
  </si>
  <si>
    <t>ORG-0530-MET-4PZ</t>
  </si>
  <si>
    <t>TEC-1442-NEG-TERMOM</t>
  </si>
  <si>
    <t>TEC-1443-MET-25KM</t>
  </si>
  <si>
    <t>ACC-0381-MUL-4.5MTS</t>
  </si>
  <si>
    <t>ORG-0531-NEG</t>
  </si>
  <si>
    <t>MUE-0265-VER-60H</t>
  </si>
  <si>
    <t>VAR-0049-IBIZA-10-17</t>
  </si>
  <si>
    <t>VAR-0049-JEEP-07-17</t>
  </si>
  <si>
    <t>VAR-0049-CHEVY-94-12</t>
  </si>
  <si>
    <t>VAR-0049-FIAT-13-18</t>
  </si>
  <si>
    <t>VAR-0049-GOLF-87-97</t>
  </si>
  <si>
    <t>ORG-0579-ROS/BEI</t>
  </si>
  <si>
    <t>ORG-0655-VER</t>
  </si>
  <si>
    <t>TEC-1489-BLN</t>
  </si>
  <si>
    <t>BEB-0056-AZL</t>
  </si>
  <si>
    <t>ORG-0583-ROSA</t>
  </si>
  <si>
    <t>ORG-0583-BEI</t>
  </si>
  <si>
    <t>TEC-1490-AZL-AMA</t>
  </si>
  <si>
    <t>ROP-0479-AZL-2XL</t>
  </si>
  <si>
    <t>ROP-0479-AZL-M</t>
  </si>
  <si>
    <t>ROP-0479-AZL-XL</t>
  </si>
  <si>
    <t>ROP-0479-AZL-L</t>
  </si>
  <si>
    <t>ACC-0398-NEG-L</t>
  </si>
  <si>
    <t>ACC-0398-NEG-M</t>
  </si>
  <si>
    <t>ACC-0398-NEG-XL</t>
  </si>
  <si>
    <t>ACC-0399-NEG-L</t>
  </si>
  <si>
    <t>ACC-0399-NEG-M</t>
  </si>
  <si>
    <t>ACC-0399-AZL-L</t>
  </si>
  <si>
    <t>ACC-0399-AZL-M</t>
  </si>
  <si>
    <t>ACC-0401-DOR</t>
  </si>
  <si>
    <t>ACC-0401-VER</t>
  </si>
  <si>
    <t>ACC-0401-AZL</t>
  </si>
  <si>
    <t>ROP-0480-NEG-M</t>
  </si>
  <si>
    <t>ROP-0480-NEG-S</t>
  </si>
  <si>
    <t>ROP-0481-ROS-M</t>
  </si>
  <si>
    <t>ROP-0481-ROS-XL</t>
  </si>
  <si>
    <t>ROP-0481-ROS-L</t>
  </si>
  <si>
    <t>ROP-0481-AZL-L</t>
  </si>
  <si>
    <t>ROP-0481-AZL-M</t>
  </si>
  <si>
    <t>ROP-0481-AZL-XL</t>
  </si>
  <si>
    <t>ROP-0483-MEZ-L</t>
  </si>
  <si>
    <t>ROP-0483-MEZ-XL</t>
  </si>
  <si>
    <t>ROP-0483-MUL-M</t>
  </si>
  <si>
    <t>ROP-0483-MUL-L</t>
  </si>
  <si>
    <t>ROP-0484-AZL-M</t>
  </si>
  <si>
    <t>ROP-0484-AZL-XL</t>
  </si>
  <si>
    <t>ROP-0484-AZL-L</t>
  </si>
  <si>
    <t>ROP-0483-BLN/AZL-XL</t>
  </si>
  <si>
    <t>ROP-0483-BLN/AZL-M</t>
  </si>
  <si>
    <t>ROP-0483-BLN/AZL-L</t>
  </si>
  <si>
    <t>ROP-0484-NEG-XL</t>
  </si>
  <si>
    <t>ROP-0484-NEG-L</t>
  </si>
  <si>
    <t>ROP-0484-NEG-M</t>
  </si>
  <si>
    <t>ROP-0484-BLN-XL</t>
  </si>
  <si>
    <t>ROP-0484-BLN-M</t>
  </si>
  <si>
    <t>ROP-0484-BLN-L</t>
  </si>
  <si>
    <t>ROP-0490-NEG-XL</t>
  </si>
  <si>
    <t>ROP-0490-NEG-L</t>
  </si>
  <si>
    <t>ROP-0490-NEG-S</t>
  </si>
  <si>
    <t>ROP-0490-NEG-M</t>
  </si>
  <si>
    <t>ROP-0490-CAF-XL</t>
  </si>
  <si>
    <t>ROP-0490-CAF-S</t>
  </si>
  <si>
    <t>BEB-0058-RAY-110CM</t>
  </si>
  <si>
    <t>BEB-0058-RAY-130CM</t>
  </si>
  <si>
    <t>BEB-0058-RAY-100CM</t>
  </si>
  <si>
    <t>ROP-0491-BLN-2XL</t>
  </si>
  <si>
    <t>ROP-0491-BLN-XL</t>
  </si>
  <si>
    <t>ROP-0491-BLN-M</t>
  </si>
  <si>
    <t>ROP-0491-BLN-L</t>
  </si>
  <si>
    <t>ROP-0492-AZL-L</t>
  </si>
  <si>
    <t>ROP-0492-AZL-M</t>
  </si>
  <si>
    <t>ROP-0492-AZL-XL</t>
  </si>
  <si>
    <t>ROP-0492-AZL-2XL</t>
  </si>
  <si>
    <t>ROP-0492-BLN-2XL</t>
  </si>
  <si>
    <t>ROP-0492-BLN-M</t>
  </si>
  <si>
    <t>ROP-0492-BLN-L</t>
  </si>
  <si>
    <t>ROP-0492-BLN-XL</t>
  </si>
  <si>
    <t>ROP-0492-ROJ-L</t>
  </si>
  <si>
    <t>ROP-0492-ROJ-M</t>
  </si>
  <si>
    <t>ROP-0492-ROJ-2XL</t>
  </si>
  <si>
    <t>ROP-0492-ROJ-XL</t>
  </si>
  <si>
    <t>ROP-0492-NEG-M</t>
  </si>
  <si>
    <t>ROP-0492-NEG-XL</t>
  </si>
  <si>
    <t>ROP-0492-NEG-L</t>
  </si>
  <si>
    <t>ROP-0492-NEG-2XL</t>
  </si>
  <si>
    <t>TEC-1491-AZL</t>
  </si>
  <si>
    <t>TEC-1491-GRI</t>
  </si>
  <si>
    <t>TEC-1491-NEG</t>
  </si>
  <si>
    <t>ACC-0406-CUE-NEG</t>
  </si>
  <si>
    <t>TEC-1495-BLN-1/4</t>
  </si>
  <si>
    <t>TEC-1496-BLN-1/4-65PNTS</t>
  </si>
  <si>
    <t>TEC-1498-BLN</t>
  </si>
  <si>
    <t>ACC-0407-AZL/NEG</t>
  </si>
  <si>
    <t>ROP-0496-NEG-XL</t>
  </si>
  <si>
    <t>ROP-0496-NEG-L</t>
  </si>
  <si>
    <t>ACC-0408-CAF-OBS</t>
  </si>
  <si>
    <t>CAM-0018-AZL</t>
  </si>
  <si>
    <t>CAM-0018-GRI</t>
  </si>
  <si>
    <t>TEC-1502-MET-40AA</t>
  </si>
  <si>
    <t>TEC-1504-CRI</t>
  </si>
  <si>
    <t>MUE-0276-AZL</t>
  </si>
  <si>
    <t>TEC-1508-NEG</t>
  </si>
  <si>
    <t>MUE-0276-NAR</t>
  </si>
  <si>
    <t>TEC-1509-MET-300W</t>
  </si>
  <si>
    <t>ACC-0410-DOR</t>
  </si>
  <si>
    <t>MUE-0278-NEG-HC28</t>
  </si>
  <si>
    <t>TEC-1511-AZL</t>
  </si>
  <si>
    <t>TEC-1511-AMA</t>
  </si>
  <si>
    <t>TEC-1512-NEG-14PINES</t>
  </si>
  <si>
    <t>TEC-1514-NEG-5M</t>
  </si>
  <si>
    <t>TEC-1516-NEG-25MM</t>
  </si>
  <si>
    <t>ORG-0586-TRANS-11PZ</t>
  </si>
  <si>
    <t>JUEG-0030-NEG</t>
  </si>
  <si>
    <t>ORG-0587-ROS</t>
  </si>
  <si>
    <t>MASC-0101-BLN</t>
  </si>
  <si>
    <t>ORG-0588-NEG-14.5"</t>
  </si>
  <si>
    <t>ORG-0589-GRI</t>
  </si>
  <si>
    <t>TEC-1517-NEG-USB</t>
  </si>
  <si>
    <t>ROP-0497-NEG-S/M</t>
  </si>
  <si>
    <t>ROP-0497-AZL/GRI/NEG-L/XL</t>
  </si>
  <si>
    <t>ROP-0497-ROJ/VER/AZL-S/M</t>
  </si>
  <si>
    <t>ACC-0413-NEG</t>
  </si>
  <si>
    <t>ORG-0592-ROS</t>
  </si>
  <si>
    <t>TEC-1518-ROS</t>
  </si>
  <si>
    <t>ORG-0629-NEG</t>
  </si>
  <si>
    <t>MUN-0073-ROS</t>
  </si>
  <si>
    <t>ACC-0416-NEG</t>
  </si>
  <si>
    <t>OFI-0138-PLAT</t>
  </si>
  <si>
    <t>ORG-0579-NEG</t>
  </si>
  <si>
    <t>TEC-1519-TRANS-200PZ</t>
  </si>
  <si>
    <t>TEC-1521-TRANS</t>
  </si>
  <si>
    <t>CALZ-0227-AZL-24/28</t>
  </si>
  <si>
    <t>CALZ-0227-AZL-21/24</t>
  </si>
  <si>
    <t>CALZ-0227-AZL-28/31</t>
  </si>
  <si>
    <t>ROP-0500-NEG/GRI-XL</t>
  </si>
  <si>
    <t>ROP-0500-NEG/AZL-L</t>
  </si>
  <si>
    <t>ROP-0500-NEG/GRI-L</t>
  </si>
  <si>
    <t>ROP-0500-NEG/GRI-M</t>
  </si>
  <si>
    <t>ACC-0418-NEG</t>
  </si>
  <si>
    <t>ROP-0223-NUD-2XL</t>
  </si>
  <si>
    <t>ROP-0223-NUD-L/XL</t>
  </si>
  <si>
    <t>ROP-0223-NUD-S/M</t>
  </si>
  <si>
    <t>ACC-0419-AZL</t>
  </si>
  <si>
    <t>ACC-0419-MOR</t>
  </si>
  <si>
    <t>ACC-0419-COR</t>
  </si>
  <si>
    <t>ROP-0221-NEG-S/M</t>
  </si>
  <si>
    <t>ACC-0419-ROS</t>
  </si>
  <si>
    <t>ACC-0423-ORO</t>
  </si>
  <si>
    <t>ROP-0503-NEG</t>
  </si>
  <si>
    <t>TEC-1525-MAD-CAF</t>
  </si>
  <si>
    <t>MUE-0279-GRI-10PZ</t>
  </si>
  <si>
    <t>ROP-0504-NEG-L-MOM</t>
  </si>
  <si>
    <t>ROP-0504-NEG-L-DAD</t>
  </si>
  <si>
    <t>ROP-0504-NEG-XL-DAD</t>
  </si>
  <si>
    <t>ROP-0504-NEG-M-MOM</t>
  </si>
  <si>
    <t>ROP-0504-NEG-120CM</t>
  </si>
  <si>
    <t>ROP-0504-NEG-100CM</t>
  </si>
  <si>
    <t>ROP-0504-NEG-130CM</t>
  </si>
  <si>
    <t>ROP-0504-NEG-110CM</t>
  </si>
  <si>
    <t>ROP-0504-NEG-150CM</t>
  </si>
  <si>
    <t>ROP-0504-NEG-90CM</t>
  </si>
  <si>
    <t>ACC-0424-ROS-34</t>
  </si>
  <si>
    <t>ACC-0424-ROS-37</t>
  </si>
  <si>
    <t>ACC-0424-ROS-36</t>
  </si>
  <si>
    <t>ACC-0424-ROS-39</t>
  </si>
  <si>
    <t>ACC-0424-ROS-38</t>
  </si>
  <si>
    <t>ACC-0424-ROS-35</t>
  </si>
  <si>
    <t>ACC-0424-ROS-33</t>
  </si>
  <si>
    <t>ACC-0424-ROS-32</t>
  </si>
  <si>
    <t>MASC-0102-CAF-G</t>
  </si>
  <si>
    <t>MASC-0102-CAF-M</t>
  </si>
  <si>
    <t>MASC-0102-CAF-XL</t>
  </si>
  <si>
    <t>MASC-0102-NEG-M</t>
  </si>
  <si>
    <t>MASC-0102-NEG-XL</t>
  </si>
  <si>
    <t>ROP-0505-ROS-130CM</t>
  </si>
  <si>
    <t>ROP-0505-ROS-120CM</t>
  </si>
  <si>
    <t>ROP-0505-ROS-140CM</t>
  </si>
  <si>
    <t>ROP-0505-ROS-110CM</t>
  </si>
  <si>
    <t>ROP-0505-VER-130CM</t>
  </si>
  <si>
    <t>ROP-0505-VER-110CM</t>
  </si>
  <si>
    <t>ROP-0505-VER-140CM</t>
  </si>
  <si>
    <t>ROP-0505-VER-120CM</t>
  </si>
  <si>
    <t>ROP-0507-NEG-130CM</t>
  </si>
  <si>
    <t>ROP-0507-NEG-100CM</t>
  </si>
  <si>
    <t>ROP-0507-NEG-110CM</t>
  </si>
  <si>
    <t>ROP-0507-NEG-120CM</t>
  </si>
  <si>
    <t>ROP-0507-NEG-L-MUJ</t>
  </si>
  <si>
    <t>ROP-0507-NEG-M-MUJ</t>
  </si>
  <si>
    <t>ROP-0507-NEG-L-HOM</t>
  </si>
  <si>
    <t>ROP-0507-NEG-XL-HOM</t>
  </si>
  <si>
    <t>BEB-0063-CAF</t>
  </si>
  <si>
    <t>ACC-0426-AMA</t>
  </si>
  <si>
    <t>ROP-0508-LIL-XL</t>
  </si>
  <si>
    <t>ROP-0508-LIL-L</t>
  </si>
  <si>
    <t>ROP-0508-LIL-M</t>
  </si>
  <si>
    <t>ROP-0508-LIL-S</t>
  </si>
  <si>
    <t>ROP-0509-NEG-M</t>
  </si>
  <si>
    <t>ROP-0509-NEG-S</t>
  </si>
  <si>
    <t>ROP-0509-NEG-XL</t>
  </si>
  <si>
    <t>ROP-0509-NEG-L</t>
  </si>
  <si>
    <t>ROP-0509-NAR-M</t>
  </si>
  <si>
    <t>ROP-0509-NAR-L</t>
  </si>
  <si>
    <t>ROP-0509-NAR-S</t>
  </si>
  <si>
    <t>ROP-0509-NAR-XL</t>
  </si>
  <si>
    <t>ACC-0427-NEG</t>
  </si>
  <si>
    <t>ACC-0427-AZL</t>
  </si>
  <si>
    <t>MASC-0103-NEG-S</t>
  </si>
  <si>
    <t>MASC-0103-NEG-L</t>
  </si>
  <si>
    <t>MASC-0103-NEG-M</t>
  </si>
  <si>
    <t>ACC-0428-NEG/ROJ</t>
  </si>
  <si>
    <t>ACC-0428-NEG/CAF</t>
  </si>
  <si>
    <t>PAS-0034-ROJ-M</t>
  </si>
  <si>
    <t>PAS-0034-ROJ-S</t>
  </si>
  <si>
    <t>PAS-0034-ROJ-L</t>
  </si>
  <si>
    <t>ACC-0431-MUL-DINO</t>
  </si>
  <si>
    <t>ACC-0431-AZL</t>
  </si>
  <si>
    <t>ACC-0431-TURQ</t>
  </si>
  <si>
    <t>ACC-0431-ANI</t>
  </si>
  <si>
    <t>ACC-0431-GAT</t>
  </si>
  <si>
    <t>ACC-0431-NEG</t>
  </si>
  <si>
    <t>TEC-1528-NEG</t>
  </si>
  <si>
    <t>TEC-1528-NEG/BLN</t>
  </si>
  <si>
    <t>JUGU-0195-FRU</t>
  </si>
  <si>
    <t>ACC-0434-VER/GRI</t>
  </si>
  <si>
    <t>ACC-0434-ROS</t>
  </si>
  <si>
    <t>ACC-0434-LIL</t>
  </si>
  <si>
    <t>ACC-0434-AZL</t>
  </si>
  <si>
    <t>TEC-1529-BLN</t>
  </si>
  <si>
    <t>ACC-0439-PLA-50PX</t>
  </si>
  <si>
    <t>TEC-1530-PLA-CAM</t>
  </si>
  <si>
    <t>OFI-0140-MET-PLA</t>
  </si>
  <si>
    <t>ACC-0440-NUD-2XL</t>
  </si>
  <si>
    <t>ACC-0440-NUD-M</t>
  </si>
  <si>
    <t>ACC-0440-NUD-G</t>
  </si>
  <si>
    <t>ROP-0512-NUD-M</t>
  </si>
  <si>
    <t>ROP-0512-NUD-XL</t>
  </si>
  <si>
    <t>ACC-0441-PLA-21PZ</t>
  </si>
  <si>
    <t>ROP-0513-BLN-120CM</t>
  </si>
  <si>
    <t>TEC-1532-NEG</t>
  </si>
  <si>
    <t>ACC-0442-TORN-1.2MTS</t>
  </si>
  <si>
    <t>ACC-0442-PLAT-1.2MTS</t>
  </si>
  <si>
    <t>ACC-0442-NEG-1.2MTS</t>
  </si>
  <si>
    <t>TEC-1533-PLA-ITALIK</t>
  </si>
  <si>
    <t>ROP-0223-NEG-S/M</t>
  </si>
  <si>
    <t>ACC-0445-CAF</t>
  </si>
  <si>
    <t>ORG-0602-ACE-NEG</t>
  </si>
  <si>
    <t>OFI-0141-BLN</t>
  </si>
  <si>
    <t>ORG-0603-PLA-20PZ</t>
  </si>
  <si>
    <t>ORG-0603-PLA-40PZ</t>
  </si>
  <si>
    <t>ORG-0605-NEG</t>
  </si>
  <si>
    <t>TEC-1537-NEG-ANDRIOD</t>
  </si>
  <si>
    <t>TEC-1538-PLA-900W</t>
  </si>
  <si>
    <t>ORG-0606-AZL</t>
  </si>
  <si>
    <t>TEC-1539-AZL-XL</t>
  </si>
  <si>
    <t>JUGU-0197-MUL-110CM</t>
  </si>
  <si>
    <t>JUGU-0197-MUL-140CM</t>
  </si>
  <si>
    <t>JUGU-0197-MUL-120CM</t>
  </si>
  <si>
    <t>JUGU-0197-MUL-130CM</t>
  </si>
  <si>
    <t>ORG-0655-BLN</t>
  </si>
  <si>
    <t>ROP-0515-NAR-XL</t>
  </si>
  <si>
    <t>TEC-1541-NEG-8"</t>
  </si>
  <si>
    <t>JUGU-0200-VER</t>
  </si>
  <si>
    <t>OFI-0144-VER-MENT</t>
  </si>
  <si>
    <t>ACC-0447-HOLOG</t>
  </si>
  <si>
    <t>MUE-0283-PLA</t>
  </si>
  <si>
    <t>TEC-1545-MET-PLA</t>
  </si>
  <si>
    <t>MUE-0284-GRI/BLN</t>
  </si>
  <si>
    <t>MUE-0284-ROS/GRI</t>
  </si>
  <si>
    <t>ORG-0611-VER</t>
  </si>
  <si>
    <t>ORG-0612-MET-GRI</t>
  </si>
  <si>
    <t>ORG-0613-NEG-YOGA</t>
  </si>
  <si>
    <t>SIL-0039-AZL/VER</t>
  </si>
  <si>
    <t>TEC-1548-BRO</t>
  </si>
  <si>
    <t>CUNA-0016-ROS/BLN</t>
  </si>
  <si>
    <t>ROP-0516-NEG-L</t>
  </si>
  <si>
    <t>ROP-0516-NEG-M</t>
  </si>
  <si>
    <t>TEC-1549-VER</t>
  </si>
  <si>
    <t>SIL-0038-MUL</t>
  </si>
  <si>
    <t>MUE-0288-GRI</t>
  </si>
  <si>
    <t>TEC-1551-PLA-150ML</t>
  </si>
  <si>
    <t>TEC-1551-PLA-300ML</t>
  </si>
  <si>
    <t>TEC-1552-CRI</t>
  </si>
  <si>
    <t>MASC-0107-MEN</t>
  </si>
  <si>
    <t>BEB-0065-GRI/BLN</t>
  </si>
  <si>
    <t>MUE-0289-MOR</t>
  </si>
  <si>
    <t>JUGU-0204-MUL-11PZ</t>
  </si>
  <si>
    <t>MUE-0290-PLA</t>
  </si>
  <si>
    <t>MUE-0290-CAF</t>
  </si>
  <si>
    <t>MUE-0290-MUL</t>
  </si>
  <si>
    <t>ORG-0621-CUE/NEG</t>
  </si>
  <si>
    <t>ORG-0625-ROS</t>
  </si>
  <si>
    <t>ACC-0450-NEG/BEI-L/XL</t>
  </si>
  <si>
    <t>ACC-0450-ROS-S/M</t>
  </si>
  <si>
    <t>ORG-0627-NEG</t>
  </si>
  <si>
    <t>ORG-0627-GRI</t>
  </si>
  <si>
    <t>MASC-0108-GRI</t>
  </si>
  <si>
    <t>MASC-0108-NEG</t>
  </si>
  <si>
    <t>ORG-0630-HOLOG</t>
  </si>
  <si>
    <t>ROP-0517-COR-L</t>
  </si>
  <si>
    <t>ROP-0517-COR-M</t>
  </si>
  <si>
    <t>ROP-0517-COR-XL</t>
  </si>
  <si>
    <t>ROP-0517-COR-S</t>
  </si>
  <si>
    <t>ROP-0517-MEN-S</t>
  </si>
  <si>
    <t>ROP-0517-MEN-L</t>
  </si>
  <si>
    <t>ROP-0517-MEN-M</t>
  </si>
  <si>
    <t>ROP-0517-MEN-XL</t>
  </si>
  <si>
    <t>ROP-0517-ROS-XL</t>
  </si>
  <si>
    <t>ROP-0517-ROS-M</t>
  </si>
  <si>
    <t>ROP-0517-ROS-L</t>
  </si>
  <si>
    <t>ROP-0517-ROS-S</t>
  </si>
  <si>
    <t>ACC-0452-GRI</t>
  </si>
  <si>
    <t>ORG-0632-GRI/AZL</t>
  </si>
  <si>
    <t>ORG-0633-MUL-VERT</t>
  </si>
  <si>
    <t>ORG-0633-MUL-HORIZ</t>
  </si>
  <si>
    <t>ACC-0454-NEG</t>
  </si>
  <si>
    <t>ACC-0454-CAF</t>
  </si>
  <si>
    <t>BEB-0066-GRI</t>
  </si>
  <si>
    <t>BEB-0066-AZL</t>
  </si>
  <si>
    <t>BEB-0067-ROS/BLN</t>
  </si>
  <si>
    <t>BEB-0070-ROJ-80CM</t>
  </si>
  <si>
    <t>MUE-0294-CAF/CLA</t>
  </si>
  <si>
    <t>ACC-0457-BEI</t>
  </si>
  <si>
    <t>CALZ-0230-VER-44/45</t>
  </si>
  <si>
    <t>CALZ-0230-NEG-42/43</t>
  </si>
  <si>
    <t>CALZ-0230-BLN-42/43</t>
  </si>
  <si>
    <t>CALZ-0230-BLN-44/45</t>
  </si>
  <si>
    <t>CALZ-0230-VER-42/43</t>
  </si>
  <si>
    <t>CALZ-0230-NEG-44/45</t>
  </si>
  <si>
    <t>ROP-0520-PLA-M</t>
  </si>
  <si>
    <t>ROP-0520-DOR-M</t>
  </si>
  <si>
    <t>ROP-0520-NEG-M</t>
  </si>
  <si>
    <t>ACC-0458-GRI</t>
  </si>
  <si>
    <t>ACC-0458-LIL</t>
  </si>
  <si>
    <t>ACC-0458-AZL/MAR</t>
  </si>
  <si>
    <t>ACC-0458-CELEST</t>
  </si>
  <si>
    <t>ACC-0458-ROS</t>
  </si>
  <si>
    <t>JUGU-0207-NEG</t>
  </si>
  <si>
    <t>BEB-0069-BLN/AZL</t>
  </si>
  <si>
    <t>BEB-0070-ROJ-40CM</t>
  </si>
  <si>
    <t>BEB-0069-ROS</t>
  </si>
  <si>
    <t>MUE-0297-BLN/GRI</t>
  </si>
  <si>
    <t>BEB-0072-BLN/GRI</t>
  </si>
  <si>
    <t>BEB-0069-BLN</t>
  </si>
  <si>
    <t>ORG-0638-TRANS</t>
  </si>
  <si>
    <t>BEB-0074-ROS</t>
  </si>
  <si>
    <t>TEC-1558-PLA</t>
  </si>
  <si>
    <t>MASC-0110-NAR</t>
  </si>
  <si>
    <t>MUE-0300-PLA</t>
  </si>
  <si>
    <t>TEC-1559-BLN</t>
  </si>
  <si>
    <t>ORG-0644-TRANS</t>
  </si>
  <si>
    <t>ORG-0645-MUL-50</t>
  </si>
  <si>
    <t>TEC-1561-MUL</t>
  </si>
  <si>
    <t>TEC-1563-TRANS</t>
  </si>
  <si>
    <t>TEC-1564-NEG-12CM</t>
  </si>
  <si>
    <t>ORG-0647-AZL</t>
  </si>
  <si>
    <t>ACC-0461-AZL</t>
  </si>
  <si>
    <t>ACC-0461-ROS</t>
  </si>
  <si>
    <t>ORG-0647-LIL</t>
  </si>
  <si>
    <t>ORG-0647-ROS</t>
  </si>
  <si>
    <t>JUGU-0208-BLN</t>
  </si>
  <si>
    <t>ROP-0521-NEG-S</t>
  </si>
  <si>
    <t>ROP-0521-NEG-M</t>
  </si>
  <si>
    <t>ACC-0465-PLA</t>
  </si>
  <si>
    <t>TEC-1566-AZL/ROS</t>
  </si>
  <si>
    <t>OFI-0148-MAG</t>
  </si>
  <si>
    <t>ORG-0650-ACE</t>
  </si>
  <si>
    <t>JUGU-0210-RAN</t>
  </si>
  <si>
    <t>ORG-0652-ROS</t>
  </si>
  <si>
    <t>ORG-0653-BLN</t>
  </si>
  <si>
    <t>ORG-0653-ROS</t>
  </si>
  <si>
    <t>JUGU-0211-MUL-VEH</t>
  </si>
  <si>
    <t>JUGU-0211-MUL-ACUA</t>
  </si>
  <si>
    <t>JUGU-0213-LIL</t>
  </si>
  <si>
    <t>JUGU-0211-MUL-ANI</t>
  </si>
  <si>
    <t>ORG-0022-GRI</t>
  </si>
  <si>
    <t>MASC-0111-MUL-22PZ</t>
  </si>
  <si>
    <t>MUE-0302-MAD-CAF</t>
  </si>
  <si>
    <t>ORG-0657-ROJ</t>
  </si>
  <si>
    <t>TEC-1567-MET-1/4</t>
  </si>
  <si>
    <t>TEC-1568-PLA-220V</t>
  </si>
  <si>
    <t>TEC-1569-MET-FORD</t>
  </si>
  <si>
    <t>JUGU-0215-MUL</t>
  </si>
  <si>
    <t>ORG-0658-AZL</t>
  </si>
  <si>
    <t>TEC-1570-ROS</t>
  </si>
  <si>
    <t>TEC-1571-MET</t>
  </si>
  <si>
    <t>TEC-1572-NEG-HDMI</t>
  </si>
  <si>
    <t>ORG-0659-VER</t>
  </si>
  <si>
    <t>CAM-0021-NAR</t>
  </si>
  <si>
    <t>ACC-0467-500MTS-ROJ/BLN</t>
  </si>
  <si>
    <t>TEC-1573-NEG-C°</t>
  </si>
  <si>
    <t>TEC-1574-MET-MAZDA/FORD</t>
  </si>
  <si>
    <t>OFI-0149-NEG-MINI</t>
  </si>
  <si>
    <t>TEC-1575-BLN-200X</t>
  </si>
  <si>
    <t>ORG-0660-MAD</t>
  </si>
  <si>
    <t>TEC-1576-NEG-400ML</t>
  </si>
  <si>
    <t>TEC-1577-BLN</t>
  </si>
  <si>
    <t>TEC-1578-ROS-CAMAR</t>
  </si>
  <si>
    <t>TEC-1579-GRI</t>
  </si>
  <si>
    <t>TEC-1580-BLN</t>
  </si>
  <si>
    <t>TEC-1581-MET</t>
  </si>
  <si>
    <t>TEC-1582-NEG-58MM</t>
  </si>
  <si>
    <t>TEC-1583-MUL</t>
  </si>
  <si>
    <t>TEC-1584-NEG-MP3</t>
  </si>
  <si>
    <t>TEC-1585-ROJ-3CPS</t>
  </si>
  <si>
    <t>TEC-1586-BLN</t>
  </si>
  <si>
    <t>TEC-1587-PLA</t>
  </si>
  <si>
    <t>TEC-1588-NEG</t>
  </si>
  <si>
    <t>TEC-1589-ROJ</t>
  </si>
  <si>
    <t>TEC-1590-NEG-4CILINDROS</t>
  </si>
  <si>
    <t>TEC-1591-AZL</t>
  </si>
  <si>
    <t>TEC-1592-LED</t>
  </si>
  <si>
    <t>TEC-1593-BLN</t>
  </si>
  <si>
    <t>TEC-1594-PLA-MP3</t>
  </si>
  <si>
    <t>ORG-0661-NEG</t>
  </si>
  <si>
    <t>MUE-0303-NEG</t>
  </si>
  <si>
    <t>TEC-0493-NEG-60-200A</t>
  </si>
  <si>
    <t>MUE-0304-BLN-800ML</t>
  </si>
  <si>
    <t>TEC-1596-AZUL-G</t>
  </si>
  <si>
    <t>SIL-0040-NEG</t>
  </si>
  <si>
    <t>ORG-0662-NUD-L</t>
  </si>
  <si>
    <t>ACC-0468-NEG</t>
  </si>
  <si>
    <t>TEC-1597-GRI</t>
  </si>
  <si>
    <t>TEC-1598-PLA</t>
  </si>
  <si>
    <t>TEC-1599-PLA-18M</t>
  </si>
  <si>
    <t>MUE-0305-GRI</t>
  </si>
  <si>
    <t>TEC-1600-MET</t>
  </si>
  <si>
    <t>TEC-1601-NEG-4K</t>
  </si>
  <si>
    <t>TEC-1602-PLA-200W</t>
  </si>
  <si>
    <t>TEC-1603-NEG-32MM</t>
  </si>
  <si>
    <t>TEC-1604-NEG</t>
  </si>
  <si>
    <t>TEC-1605-NEG-MP3</t>
  </si>
  <si>
    <t>TEC-1606-NEG</t>
  </si>
  <si>
    <t>TEC-1607-NEG</t>
  </si>
  <si>
    <t>TEC-1608-PLA-LED</t>
  </si>
  <si>
    <t>TEC-1609-ROJ-12V</t>
  </si>
  <si>
    <t>TEC-1610-VER</t>
  </si>
  <si>
    <t>TEC-1611-ROJ</t>
  </si>
  <si>
    <t>TEC-1612-MET</t>
  </si>
  <si>
    <t>TEC-1613-NEG-4PINES</t>
  </si>
  <si>
    <t>TEC-1614-NEG-TV7"</t>
  </si>
  <si>
    <t>JUGU-0216-DOR</t>
  </si>
  <si>
    <t>JUGU-0217-AZL</t>
  </si>
  <si>
    <t>EST-0081-NEG</t>
  </si>
  <si>
    <t>TEC-1615-NEG</t>
  </si>
  <si>
    <t>MUE-0306-MUL-200M</t>
  </si>
  <si>
    <t>MUE-0307-GRI</t>
  </si>
  <si>
    <t>TEC-1616-NOTE-10</t>
  </si>
  <si>
    <t>ORG-0663-BLN-250KG</t>
  </si>
  <si>
    <t>TEC-1617-MET</t>
  </si>
  <si>
    <t>TEC-1618-NEG</t>
  </si>
  <si>
    <t>BEB-0076-BOVINO</t>
  </si>
  <si>
    <t>TEC-1619-MET</t>
  </si>
  <si>
    <t>TEC-1620-NEG-MAZDA</t>
  </si>
  <si>
    <t>TEC-1621-CAF</t>
  </si>
  <si>
    <t>TEC-1622-PLA-40OZ</t>
  </si>
  <si>
    <t>TEC-1623-NAR-100W</t>
  </si>
  <si>
    <t>TEC-1624-AMA</t>
  </si>
  <si>
    <t>TEC-1625-MET</t>
  </si>
  <si>
    <t>TEC-1626-BLN</t>
  </si>
  <si>
    <t>MUE-0308-GRI-27CM</t>
  </si>
  <si>
    <t>TEC-1627-NEG-12V</t>
  </si>
  <si>
    <t>TEC-1628-NEG-SEG</t>
  </si>
  <si>
    <t>TEC-1629-NEG-LED</t>
  </si>
  <si>
    <t>TEC-1630-NEG/DOR-22MM</t>
  </si>
  <si>
    <t>TEC-1631-PLA</t>
  </si>
  <si>
    <t>TEC-1632-BLN</t>
  </si>
  <si>
    <t>TEC-1633-MET-600PSI</t>
  </si>
  <si>
    <t>VEH-0049-NEG</t>
  </si>
  <si>
    <t>TEC-1634-ROJ</t>
  </si>
  <si>
    <t>TEC-1635-NEG-HD</t>
  </si>
  <si>
    <t>CORR-0010-MAD</t>
  </si>
  <si>
    <t>ACC-0469-GRI/BLN</t>
  </si>
  <si>
    <t>ACC-0469-BLN/NEG</t>
  </si>
  <si>
    <t>ACC-0469-BEI</t>
  </si>
  <si>
    <t>TEC-1636-MET</t>
  </si>
  <si>
    <t>TEC-1637-NEG-USB</t>
  </si>
  <si>
    <t>OFI-0150-NEG-1080P</t>
  </si>
  <si>
    <t>MUE-0311-NEG-155M</t>
  </si>
  <si>
    <t>OFI-0151-PLA</t>
  </si>
  <si>
    <t>TEC-1638-NEG-7BANDAS</t>
  </si>
  <si>
    <t>TEC-1639-NEG/VER</t>
  </si>
  <si>
    <t>ORG-0664-AZL/NEG</t>
  </si>
  <si>
    <t>OFI-0152-MAD/CAF</t>
  </si>
  <si>
    <t>TEC-1640-AMA/NEG</t>
  </si>
  <si>
    <t>ACC-0470-MET</t>
  </si>
  <si>
    <t>TEC-1641-PLA</t>
  </si>
  <si>
    <t>MUE-0312-NEG</t>
  </si>
  <si>
    <t>TEC-1642-NEG-DIG</t>
  </si>
  <si>
    <t>TEC-1643-BLN</t>
  </si>
  <si>
    <t>TEC-1644-AZL</t>
  </si>
  <si>
    <t>TEC-1645-MET</t>
  </si>
  <si>
    <t>TEC-1646-PLA-NISSAN</t>
  </si>
  <si>
    <t>TEC-1647-12V-LED</t>
  </si>
  <si>
    <t>TEC-1648-AZL</t>
  </si>
  <si>
    <t>TEC-1649-MET-110V</t>
  </si>
  <si>
    <t>TEC-1650-MET-A/C</t>
  </si>
  <si>
    <t>TEC-1651-MET-TOOLS</t>
  </si>
  <si>
    <t>TEC-1652-NEG-80MM</t>
  </si>
  <si>
    <t>JUEG-0031-NEG</t>
  </si>
  <si>
    <t>TEC-1653-BLN</t>
  </si>
  <si>
    <t>MUE-0313-NEG</t>
  </si>
  <si>
    <t>PEL-0018-AMA</t>
  </si>
  <si>
    <t>JUGU-0218-MUL-15PZ</t>
  </si>
  <si>
    <t>TEC-1654-NEG-3/8</t>
  </si>
  <si>
    <t>TEC-1654-NEG-1/4</t>
  </si>
  <si>
    <t>OFI-0153-NEG-6F</t>
  </si>
  <si>
    <t>TEC-1655-NAR.300KG</t>
  </si>
  <si>
    <t>MUE-0314-PLA</t>
  </si>
  <si>
    <t>TEC-1656-BLN-1HP</t>
  </si>
  <si>
    <t>TEC-1657-NAR-2P</t>
  </si>
  <si>
    <t>TEC-1658-BLN-SET-B</t>
  </si>
  <si>
    <t>TEC-1658-BLN-SET-A</t>
  </si>
  <si>
    <t>TEC-1660-NEG-SONIC-1,6L</t>
  </si>
  <si>
    <t>TEC-1661-NEG/GRI</t>
  </si>
  <si>
    <t>TEC-1661-NEG</t>
  </si>
  <si>
    <t>ACC-0471-PLA</t>
  </si>
  <si>
    <t>ACC-0471-DOR</t>
  </si>
  <si>
    <t>ACC-0472-DOR</t>
  </si>
  <si>
    <t>MES-0075-AZL</t>
  </si>
  <si>
    <t>MES-0075-AMR</t>
  </si>
  <si>
    <t>MES-0075-ROS</t>
  </si>
  <si>
    <t>MES-0075-MOR</t>
  </si>
  <si>
    <t>ORG-0665-GRI</t>
  </si>
  <si>
    <t>ORG-0665-PLA</t>
  </si>
  <si>
    <t>JUGU-0219-ROJ</t>
  </si>
  <si>
    <t>ORG-0666-BLN</t>
  </si>
  <si>
    <t>ORG-0667-NEG</t>
  </si>
  <si>
    <t>OFI-0154-MET</t>
  </si>
  <si>
    <t>TEC-1662-NEG</t>
  </si>
  <si>
    <t>ACC-0473-TEL</t>
  </si>
  <si>
    <t>TEC-1663-PLA</t>
  </si>
  <si>
    <t>ACC-0474-MUL</t>
  </si>
  <si>
    <t>ACC-0475-MUL</t>
  </si>
  <si>
    <t>ACC-0476-MUL</t>
  </si>
  <si>
    <t>TEC-1664-NEG</t>
  </si>
  <si>
    <t>TEC-1665-NEG</t>
  </si>
  <si>
    <t>OFI-0155-MET</t>
  </si>
  <si>
    <t>CAM-0022-NEG</t>
  </si>
  <si>
    <t>ORG-0668-MAD</t>
  </si>
  <si>
    <t>TEC-1666-NEG</t>
  </si>
  <si>
    <t>TEC-1667-AZL</t>
  </si>
  <si>
    <t>ORG-0669-PLA</t>
  </si>
  <si>
    <t>ORG-0670-NEG</t>
  </si>
  <si>
    <t>ROP-0522-NEG</t>
  </si>
  <si>
    <t>MASC-0112-GRI</t>
  </si>
  <si>
    <t>ORG-0671-PLA</t>
  </si>
  <si>
    <t>ACC-0477-ROS</t>
  </si>
  <si>
    <t>ORG-0672-MUL</t>
  </si>
  <si>
    <t>BEB-0077-GRI</t>
  </si>
  <si>
    <t>ROP-0523-NEG</t>
  </si>
  <si>
    <t>EST-0082-NEG</t>
  </si>
  <si>
    <t>MUE-0315-MET</t>
  </si>
  <si>
    <t>ROP-0524-NEG</t>
  </si>
  <si>
    <t>MUE-0316-TEL</t>
  </si>
  <si>
    <t>MUE-0317-CAF</t>
  </si>
  <si>
    <t>MUE-0318-GRI</t>
  </si>
  <si>
    <t>MUE-0319-CAF</t>
  </si>
  <si>
    <t>TEC-1668-MET</t>
  </si>
  <si>
    <t>MUE-0320-PLA</t>
  </si>
  <si>
    <t>TEC-1669-PLA</t>
  </si>
  <si>
    <t>ORG-0673-AZL</t>
  </si>
  <si>
    <t>TEC-1670-MET</t>
  </si>
  <si>
    <t>ACC-0478-CUE</t>
  </si>
  <si>
    <t>ACC-0479-GRI</t>
  </si>
  <si>
    <t>ACC-0480-ROS</t>
  </si>
  <si>
    <t>ACC-0481-CUE</t>
  </si>
  <si>
    <t>ACC-0482-ROJ</t>
  </si>
  <si>
    <t>ORG-0674-NEG</t>
  </si>
  <si>
    <t>TEC-1671-NEG</t>
  </si>
  <si>
    <t>MUE-0321-GRI</t>
  </si>
  <si>
    <t>ORG-0675-MET</t>
  </si>
  <si>
    <t>MASC-0113-MUL</t>
  </si>
  <si>
    <t>ACC-0483-NEG</t>
  </si>
  <si>
    <t>ORG-0676-PLA</t>
  </si>
  <si>
    <t>JUGU-0220-MUL</t>
  </si>
  <si>
    <t>ORG-0677-GRI</t>
  </si>
  <si>
    <t>MUE-0322-MUL</t>
  </si>
  <si>
    <t>TEC-1672-MET</t>
  </si>
  <si>
    <t>ORG-0678-NEG</t>
  </si>
  <si>
    <t>ORG-0679-VER</t>
  </si>
  <si>
    <t>TEC-1673-NEG</t>
  </si>
  <si>
    <t>ROP-0525-NEG</t>
  </si>
  <si>
    <t>ORG-0680-NEG</t>
  </si>
  <si>
    <t>MUE-0323-MUL</t>
  </si>
  <si>
    <t>ACC-0484-MET</t>
  </si>
  <si>
    <t>ACC-0485-CAF</t>
  </si>
  <si>
    <t>ACC-0486-NEG</t>
  </si>
  <si>
    <t>MASC-0114-NEG</t>
  </si>
  <si>
    <t>TEC-1674-BLN</t>
  </si>
  <si>
    <t>MASC-0115-NEG</t>
  </si>
  <si>
    <t>ROP-0526-AZL</t>
  </si>
  <si>
    <t>TEC-1675-PLA</t>
  </si>
  <si>
    <t>ROP-0527-ROJ</t>
  </si>
  <si>
    <t>ROP-0528-NEG</t>
  </si>
  <si>
    <t>ROP-0529-AZL</t>
  </si>
  <si>
    <t>ROP-0530-NEG</t>
  </si>
  <si>
    <t>ROP-0531-GRI</t>
  </si>
  <si>
    <t>ROP-0532-MUL</t>
  </si>
  <si>
    <t>PAS-0038-MUL</t>
  </si>
  <si>
    <t>ROP-0533-NEG</t>
  </si>
  <si>
    <t>MUE-0324-NEG</t>
  </si>
  <si>
    <t>TEC-1676-BLN</t>
  </si>
  <si>
    <t>ORG-0681-PLA</t>
  </si>
  <si>
    <t>ROP-0534-NEG</t>
  </si>
  <si>
    <t>TEC-1677-NEG</t>
  </si>
  <si>
    <t>ACC-0487-AZL</t>
  </si>
  <si>
    <t>ACC-0488-ROS</t>
  </si>
  <si>
    <t>ACC-0489-NEG</t>
  </si>
  <si>
    <t>OFI-0156-GRI</t>
  </si>
  <si>
    <t>ROP-0535-NEG</t>
  </si>
  <si>
    <t>ACC-0490-ROS</t>
  </si>
  <si>
    <t>ROP-0536-BLN</t>
  </si>
  <si>
    <t>OFI-0157-MET</t>
  </si>
  <si>
    <t>MUE-0325-TEL</t>
  </si>
  <si>
    <t>ROP-0537-BLN</t>
  </si>
  <si>
    <t>MUE-0326-AZL</t>
  </si>
  <si>
    <t>MUE-0327-GRI</t>
  </si>
  <si>
    <t>ROP-0538-NEG</t>
  </si>
  <si>
    <t>ROP-0539-GRI</t>
  </si>
  <si>
    <t>ROP-0540-GRI</t>
  </si>
  <si>
    <t>ACC-0491-MUL</t>
  </si>
  <si>
    <t>ACC-0492-MUL</t>
  </si>
  <si>
    <t>ROP-0541-AZL</t>
  </si>
  <si>
    <t>ROP-0542-GRI</t>
  </si>
  <si>
    <t>ROP-0543-NEG</t>
  </si>
  <si>
    <t>ACC-0493-NEG</t>
  </si>
  <si>
    <t>ROP-0544-NEG</t>
  </si>
  <si>
    <t>ACC-0494-TEL</t>
  </si>
  <si>
    <t>ACC-0495-BLN</t>
  </si>
  <si>
    <t>OFI-0158-NEG</t>
  </si>
  <si>
    <t>TEC-1678-ROJ</t>
  </si>
  <si>
    <t>ORG-0682-BLN</t>
  </si>
  <si>
    <t>ACC-0496-BLN</t>
  </si>
  <si>
    <t>ORG-0683-NEG</t>
  </si>
  <si>
    <t>TEC-1679-TEL</t>
  </si>
  <si>
    <t>TEC-1680-PLA</t>
  </si>
  <si>
    <t>ACC-0497-MUL</t>
  </si>
  <si>
    <t>TEC-1681-MET</t>
  </si>
  <si>
    <t>OFI-0159-NEG</t>
  </si>
  <si>
    <t>ORG-0684-NEG</t>
  </si>
  <si>
    <t>ORG-0685-NEG</t>
  </si>
  <si>
    <t>OFI-0160-PLA</t>
  </si>
  <si>
    <t>ROP-0545-L</t>
  </si>
  <si>
    <t>MASC-0116-PLA</t>
  </si>
  <si>
    <t>ORG-0686-NEG</t>
  </si>
  <si>
    <t>ORG-0687-TEL</t>
  </si>
  <si>
    <t>OFI-0161-NEG</t>
  </si>
  <si>
    <t>ORG-0688-NEG</t>
  </si>
  <si>
    <t>ORG-0689-MUL</t>
  </si>
  <si>
    <t>BEB-0078-ROS</t>
  </si>
  <si>
    <t>ORG-0690-PLA</t>
  </si>
  <si>
    <t>ORG-0691-MUL</t>
  </si>
  <si>
    <t>TEC-1682-PLA</t>
  </si>
  <si>
    <t>ORG-0692-PLA</t>
  </si>
  <si>
    <t>ORG-0693-PLA</t>
  </si>
  <si>
    <t>MUE-0328-PLA</t>
  </si>
  <si>
    <t>ORG-0694-PLA</t>
  </si>
  <si>
    <t>ORG-0695-PLA</t>
  </si>
  <si>
    <t>ORG-0696-PLA</t>
  </si>
  <si>
    <t>ORG-0697-BLN</t>
  </si>
  <si>
    <t>ORG-0698-PLA</t>
  </si>
  <si>
    <t>ORG-0699-NEG</t>
  </si>
  <si>
    <t>ORG-0700-MAD</t>
  </si>
  <si>
    <t>ORG-0701-NEG</t>
  </si>
  <si>
    <t>ORG-0702-MET</t>
  </si>
  <si>
    <t>ORG-0703-MET</t>
  </si>
  <si>
    <t>OFI-0162-PLA</t>
  </si>
  <si>
    <t>TEC-1683-VER</t>
  </si>
  <si>
    <t>MASC-0117-NEG</t>
  </si>
  <si>
    <t>MASC-0118-GRI</t>
  </si>
  <si>
    <t>ACC-0498-NEG</t>
  </si>
  <si>
    <t>TEC-1684-ROS</t>
  </si>
  <si>
    <t>TEC-1685-MUL</t>
  </si>
  <si>
    <t>ORG-0704-NEG</t>
  </si>
  <si>
    <t>TEC-1686-MET</t>
  </si>
  <si>
    <t>ORG-0705-CAF</t>
  </si>
  <si>
    <t>ROP-0546-MUL</t>
  </si>
  <si>
    <t>OFI-0163-BLN</t>
  </si>
  <si>
    <t>ACC-0499-TEL</t>
  </si>
  <si>
    <t>OFI-0164-PLA</t>
  </si>
  <si>
    <t>BEB-0079-GRI</t>
  </si>
  <si>
    <t>ACC-0500-MET</t>
  </si>
  <si>
    <t>JUEG-0032-NEG</t>
  </si>
  <si>
    <t>BEB-0080-ROS</t>
  </si>
  <si>
    <t>TEC-1687-MUL</t>
  </si>
  <si>
    <t>ACC-0501-NEG</t>
  </si>
  <si>
    <t>ACC-0502-BLN</t>
  </si>
  <si>
    <t>ORG-0706-PLA</t>
  </si>
  <si>
    <t>ORG-0707-MUL</t>
  </si>
  <si>
    <t>ORG-0708-PLA</t>
  </si>
  <si>
    <t>TEC-1688-NEG</t>
  </si>
  <si>
    <t>ROP-0547-NEG</t>
  </si>
  <si>
    <t>ORG-0709-PLA</t>
  </si>
  <si>
    <t>ORG-0710-MUL</t>
  </si>
  <si>
    <t>TEC-1689-ROS</t>
  </si>
  <si>
    <t>TEC-1690-PLA</t>
  </si>
  <si>
    <t>ACC-0503-PLA</t>
  </si>
  <si>
    <t>ACC-0504-MET</t>
  </si>
  <si>
    <t>ACC-0505-PLA</t>
  </si>
  <si>
    <t>ACC-0506-MUL</t>
  </si>
  <si>
    <t>MUE-0329-NEG</t>
  </si>
  <si>
    <t>MUE-0330-GRI</t>
  </si>
  <si>
    <t>ORG-0711-MUL</t>
  </si>
  <si>
    <t>ACC-0507-MUL</t>
  </si>
  <si>
    <t>ROP-0548-ROJ</t>
  </si>
  <si>
    <t>ACC-0508-NEG</t>
  </si>
  <si>
    <t>ACC-0509-ROS</t>
  </si>
  <si>
    <t>ROP-0549-NEG</t>
  </si>
  <si>
    <t>ORG-0712-PLA</t>
  </si>
  <si>
    <t>ORG-0713-NEG</t>
  </si>
  <si>
    <t>ORG-0714-MET</t>
  </si>
  <si>
    <t>ORG-0715-PLA</t>
  </si>
  <si>
    <t>ACC-0510-NEG</t>
  </si>
  <si>
    <t>MASC-0119-NEG</t>
  </si>
  <si>
    <t>ACC-0511-MET</t>
  </si>
  <si>
    <t>PAS-0039-AZL</t>
  </si>
  <si>
    <t>MUE-0331-ROS</t>
  </si>
  <si>
    <t>MES-0076-AZL</t>
  </si>
  <si>
    <t>ACC-0512-NEG</t>
  </si>
  <si>
    <t>OFI-0165-BLN</t>
  </si>
  <si>
    <t>ACC-0513-CAF</t>
  </si>
  <si>
    <t>ACC-0514-NEG</t>
  </si>
  <si>
    <t>TEC-1691-AMR</t>
  </si>
  <si>
    <t>JUGU-0221-MUL</t>
  </si>
  <si>
    <t>SIL-0041-BLN</t>
  </si>
  <si>
    <t>ROP-0550-TEL</t>
  </si>
  <si>
    <t>MASC-0120-MUL</t>
  </si>
  <si>
    <t>ACC-0515-CUE</t>
  </si>
  <si>
    <t>ROP-0551-ROJ</t>
  </si>
  <si>
    <t>BEB-0081-MUL</t>
  </si>
  <si>
    <t>ACC-0516-PLA</t>
  </si>
  <si>
    <t>ROP-0552-MUL</t>
  </si>
  <si>
    <t>ROP-0553-MUL</t>
  </si>
  <si>
    <t>ACC-0517-MUL</t>
  </si>
  <si>
    <t>ROP-0554-MUL</t>
  </si>
  <si>
    <t>ROP-0555-NEG</t>
  </si>
  <si>
    <t>ACC-0518-MUL</t>
  </si>
  <si>
    <t>ACC-0519-ROS</t>
  </si>
  <si>
    <t>OFI-0166-NEG</t>
  </si>
  <si>
    <t>MUE-0332-MAD</t>
  </si>
  <si>
    <t>TEC-1692-NEG</t>
  </si>
  <si>
    <t>JUGU-0222-MUL</t>
  </si>
  <si>
    <t>ROP-0556-NEG</t>
  </si>
  <si>
    <t>ORG-0716-PLA</t>
  </si>
  <si>
    <t>ROP-0557-AZL</t>
  </si>
  <si>
    <t>ROP-0558-NEG</t>
  </si>
  <si>
    <t>ROP-0559-NEG</t>
  </si>
  <si>
    <t>ORG-0717-NEG</t>
  </si>
  <si>
    <t>ROP-0560-TEL</t>
  </si>
  <si>
    <t>JUGU-0223-MUL</t>
  </si>
  <si>
    <t>ROP-0561-NEG</t>
  </si>
  <si>
    <t>ROP-0562-NEG</t>
  </si>
  <si>
    <t>JUGU-0224-NEG</t>
  </si>
  <si>
    <t>TEC-1693-PLA</t>
  </si>
  <si>
    <t>ROP-0563-NEG</t>
  </si>
  <si>
    <t>ROP-0564-NEG</t>
  </si>
  <si>
    <t>JUGU-0225-MUL</t>
  </si>
  <si>
    <t>JUGU-0226-NEG</t>
  </si>
  <si>
    <t>JUGU-0227-MUL</t>
  </si>
  <si>
    <t>ROP-0565-NEG</t>
  </si>
  <si>
    <t>MUE-0333-NEG</t>
  </si>
  <si>
    <t>ROP-0566-AZL</t>
  </si>
  <si>
    <t>TEC-1694-NEG</t>
  </si>
  <si>
    <t>ROP-0567-NEG</t>
  </si>
  <si>
    <t>ACC-0520-NEG</t>
  </si>
  <si>
    <t>ORG-0718-BEC</t>
  </si>
  <si>
    <t>ORG-0719-AZL</t>
  </si>
  <si>
    <t>ORG-0720-NEG</t>
  </si>
  <si>
    <t>ACC-0521-NEG</t>
  </si>
  <si>
    <t>TEC-1695-NEG</t>
  </si>
  <si>
    <t>ACC-0522-TEL</t>
  </si>
  <si>
    <t>TEC-1696-NEG</t>
  </si>
  <si>
    <t>ORG-0721-MET</t>
  </si>
  <si>
    <t>ROP-0568-MUL</t>
  </si>
  <si>
    <t>TEC-1697-NEG</t>
  </si>
  <si>
    <t>CALZ-0231-AZL</t>
  </si>
  <si>
    <t>TEC-1698-AZL</t>
  </si>
  <si>
    <t>ROP-0569-BLN</t>
  </si>
  <si>
    <t>TEC-1699-PLA</t>
  </si>
  <si>
    <t>CALZ-0232-NEG</t>
  </si>
  <si>
    <t>TEC-1700-NEG</t>
  </si>
  <si>
    <t>ROP-0570-MUL</t>
  </si>
  <si>
    <t>ORG-0722-NEG</t>
  </si>
  <si>
    <t>MUE-0334-GRI</t>
  </si>
  <si>
    <t>MASC-0121-MUL</t>
  </si>
  <si>
    <t>MASC-0122-ROS</t>
  </si>
  <si>
    <t>ROP-0571-MUL</t>
  </si>
  <si>
    <t>MUE-0335-GRI</t>
  </si>
  <si>
    <t>CALZ-0233-PLA</t>
  </si>
  <si>
    <t>CALZ-0234-ROS</t>
  </si>
  <si>
    <t>MUE-0336-NEG</t>
  </si>
  <si>
    <t>BEB-0082-NEG</t>
  </si>
  <si>
    <t>ACC-0523-ROS</t>
  </si>
  <si>
    <t>MUE-0337-AZL</t>
  </si>
  <si>
    <t>MUE-0338-GRI</t>
  </si>
  <si>
    <t>CALZ-0235-ROJ</t>
  </si>
  <si>
    <t>TEC-1701-MET</t>
  </si>
  <si>
    <t>TEC-1702-PLA</t>
  </si>
  <si>
    <t>ACC-0524-AMR</t>
  </si>
  <si>
    <t>ORG-0723-VER</t>
  </si>
  <si>
    <t>OFI-0167-MUL</t>
  </si>
  <si>
    <t>ORG-0724-BLN</t>
  </si>
  <si>
    <t>ORG-0725-MUL</t>
  </si>
  <si>
    <t>ACC-0525-NEG</t>
  </si>
  <si>
    <t>TEC-1703-MET</t>
  </si>
  <si>
    <t>TEC-1704-PLA</t>
  </si>
  <si>
    <t>ROP-0572-MUL</t>
  </si>
  <si>
    <t>ROP-0573-ROS</t>
  </si>
  <si>
    <t>ROP-0574-ROS</t>
  </si>
  <si>
    <t>ROP-0575-AZL</t>
  </si>
  <si>
    <t>MASC-0123-MUL</t>
  </si>
  <si>
    <t>TEC-1705-PLA</t>
  </si>
  <si>
    <t>TEC-1706-PLA</t>
  </si>
  <si>
    <t>TEC-1707-MET</t>
  </si>
  <si>
    <t>TEC-1708-MET</t>
  </si>
  <si>
    <t>JUGU-0228-MUL</t>
  </si>
  <si>
    <t>ACC-0526-NEG</t>
  </si>
  <si>
    <t>TEC-1709-NEG</t>
  </si>
  <si>
    <t>TEC-1710-NEG</t>
  </si>
  <si>
    <t>TEC-1711-NEG</t>
  </si>
  <si>
    <t>MASC-0124-TEL</t>
  </si>
  <si>
    <t>MASC-0125-ROS</t>
  </si>
  <si>
    <t>MASC-0126-TEL</t>
  </si>
  <si>
    <t>OFI-0168-NEG</t>
  </si>
  <si>
    <t>OFI-0169-MAD</t>
  </si>
  <si>
    <t>ROP-0576-MUL</t>
  </si>
  <si>
    <t>MUE-0339-MAD</t>
  </si>
  <si>
    <t>TEC-1712-MET</t>
  </si>
  <si>
    <t>PAS-0040-PLA</t>
  </si>
  <si>
    <t>ORG-0726-MAD</t>
  </si>
  <si>
    <t>ORG-0727-MAD</t>
  </si>
  <si>
    <t>ACC-0527-VER</t>
  </si>
  <si>
    <t>MASC-0127-PLA</t>
  </si>
  <si>
    <t>ROP-0577-ROS</t>
  </si>
  <si>
    <t>ROP-0578-NEG</t>
  </si>
  <si>
    <t>ROP-0579-AZL</t>
  </si>
  <si>
    <t>ACC-0528-NAR</t>
  </si>
  <si>
    <t>ROP-0580-ROJ</t>
  </si>
  <si>
    <t>ACC-0529-VER</t>
  </si>
  <si>
    <t>MUE-0340-MET</t>
  </si>
  <si>
    <t>PAS-0041-VER</t>
  </si>
  <si>
    <t>PAS-0042-ROS</t>
  </si>
  <si>
    <t>ORG-0728-VER</t>
  </si>
  <si>
    <t>ROP-0581-NEG</t>
  </si>
  <si>
    <t>ROP-0582-BLN</t>
  </si>
  <si>
    <t>ORG-0729-MUL</t>
  </si>
  <si>
    <t>ORG-0730-NEG</t>
  </si>
  <si>
    <t>ROP-0583-MUL</t>
  </si>
  <si>
    <t>PAS-0043-MUL</t>
  </si>
  <si>
    <t>ORG-0731-PLA</t>
  </si>
  <si>
    <t>ORG-0732-MUL</t>
  </si>
  <si>
    <t>ORG-0733-MET</t>
  </si>
  <si>
    <t>TEC-1713-MUL</t>
  </si>
  <si>
    <t>PAS-0044-MUL</t>
  </si>
  <si>
    <t>TEC-1714-ROS</t>
  </si>
  <si>
    <t>TEC-1715-MUL</t>
  </si>
  <si>
    <t>ORG-0734-MUL</t>
  </si>
  <si>
    <t>MES-0077-NEG</t>
  </si>
  <si>
    <t>TEC-1716-MET</t>
  </si>
  <si>
    <t>ACC-0530-MUL</t>
  </si>
  <si>
    <t>MUE-0341-BLN</t>
  </si>
  <si>
    <t>MASC-0128-ROS</t>
  </si>
  <si>
    <t>MUE-0342-MUL</t>
  </si>
  <si>
    <t>JUGU-0229-MAD</t>
  </si>
  <si>
    <t>MASC-0129-AZL</t>
  </si>
  <si>
    <t>CALZ-0236-BLN</t>
  </si>
  <si>
    <t>TEC-1717-MUL</t>
  </si>
  <si>
    <t>ORG-0735-MAD</t>
  </si>
  <si>
    <t>ACC-0531-MUL</t>
  </si>
  <si>
    <t>JUGU-0230-MUL</t>
  </si>
  <si>
    <t>ROP-0584-NEG</t>
  </si>
  <si>
    <t>OFI-0170-AZL</t>
  </si>
  <si>
    <t>ACC-0532-ROJ</t>
  </si>
  <si>
    <t>ACC-0533-ROS</t>
  </si>
  <si>
    <t>ACC-0534-CUE</t>
  </si>
  <si>
    <t>TEC-1718-NEG</t>
  </si>
  <si>
    <t>TEC-1719-AZL</t>
  </si>
  <si>
    <t>CALZ-0237-NEG</t>
  </si>
  <si>
    <t>OFI-0171-MET</t>
  </si>
  <si>
    <t>JUGU-0231-MUL</t>
  </si>
  <si>
    <t>CALZ-0238-GRI</t>
  </si>
  <si>
    <t>TEC-1720-NEG</t>
  </si>
  <si>
    <t>ORG-0736-PLA</t>
  </si>
  <si>
    <t>ORG-0737-ROS</t>
  </si>
  <si>
    <t>ROP-0585-NEG</t>
  </si>
  <si>
    <t>ROP-0586-ROS</t>
  </si>
  <si>
    <t>ORG-0738-PLA</t>
  </si>
  <si>
    <t>MUE-0343-NEG</t>
  </si>
  <si>
    <t>TEC-1721-NEG</t>
  </si>
  <si>
    <t>ROP-0587-NEG</t>
  </si>
  <si>
    <t>TEC-1722-PLA</t>
  </si>
  <si>
    <t>ACC-0535-BLN</t>
  </si>
  <si>
    <t>ROP-0588-TEL</t>
  </si>
  <si>
    <t>TEC-1723-MUL</t>
  </si>
  <si>
    <t>OFI-0172-MUL</t>
  </si>
  <si>
    <t>ACC-0536-MUL</t>
  </si>
  <si>
    <t>OFI-0173-NEG</t>
  </si>
  <si>
    <t>EST-0083-MET</t>
  </si>
  <si>
    <t>MUE-0344-TEL</t>
  </si>
  <si>
    <t>MUE-0345-ROS</t>
  </si>
  <si>
    <t>MUE-0346-GRI</t>
  </si>
  <si>
    <t>ROP-0589-MUL</t>
  </si>
  <si>
    <t>ROP-0590-ROS</t>
  </si>
  <si>
    <t>MUE-0347-BLN</t>
  </si>
  <si>
    <t>ACC-0537-MUL</t>
  </si>
  <si>
    <t>ACC-0538-NEG</t>
  </si>
  <si>
    <t>ACC-0539-NEG</t>
  </si>
  <si>
    <t>TEC-1724-PLA</t>
  </si>
  <si>
    <t>BEB-0083-CAF</t>
  </si>
  <si>
    <t>BEB-0084-MUL</t>
  </si>
  <si>
    <t>ACC-0540-CUE</t>
  </si>
  <si>
    <t>SIL-0042-GRI</t>
  </si>
  <si>
    <t>ROP-0591-MUL</t>
  </si>
  <si>
    <t>ACC-0541-PLA</t>
  </si>
  <si>
    <t>ROP-0592-TEL</t>
  </si>
  <si>
    <t>ORG-0739-PLA</t>
  </si>
  <si>
    <t>TEC-1725-NEG</t>
  </si>
  <si>
    <t>TEC-1726-MUL</t>
  </si>
  <si>
    <t>TEC-1727-MUL</t>
  </si>
  <si>
    <t>ROP-0593-BLN</t>
  </si>
  <si>
    <t>BEB-0085-ROS</t>
  </si>
  <si>
    <t>JUGU-0232-VER</t>
  </si>
  <si>
    <t>PAS-0045-NAR</t>
  </si>
  <si>
    <t>MUE-0348-TEL</t>
  </si>
  <si>
    <t>ORG-0740-NEG</t>
  </si>
  <si>
    <t>ROP-0594-BLN</t>
  </si>
  <si>
    <t>OFI-0174-GRI</t>
  </si>
  <si>
    <t>ROP-0595-NEO</t>
  </si>
  <si>
    <t>ROP-0596-NEG</t>
  </si>
  <si>
    <t>MUE-0349-BLN</t>
  </si>
  <si>
    <t>ORG-0741-MET</t>
  </si>
  <si>
    <t>MUE-0350-NEG</t>
  </si>
  <si>
    <t>ACC-0542-MET</t>
  </si>
  <si>
    <t>CALZ-0239-PLA</t>
  </si>
  <si>
    <t>ROP-0597-NEG</t>
  </si>
  <si>
    <t>CALZ-0240-NEG</t>
  </si>
  <si>
    <t>ACC-0543-CUE</t>
  </si>
  <si>
    <t>TEC-1728-MUL</t>
  </si>
  <si>
    <t>JUGU-0233-MUL</t>
  </si>
  <si>
    <t>ROP-0598-AZL</t>
  </si>
  <si>
    <t>ROP-0599-NEG</t>
  </si>
  <si>
    <t>TEC-1729-MET</t>
  </si>
  <si>
    <t>CALZ-0241-BEI</t>
  </si>
  <si>
    <t>CALZ-0242-NEG</t>
  </si>
  <si>
    <t>ACC-0544-NEG</t>
  </si>
  <si>
    <t>ROP-0600-BLN</t>
  </si>
  <si>
    <t>TEC-1730-NEG</t>
  </si>
  <si>
    <t>TEC-1731-MET</t>
  </si>
  <si>
    <t>ROP-0601-NEG</t>
  </si>
  <si>
    <t>ROP-0602-NEG</t>
  </si>
  <si>
    <t>ROP-0603-AZL</t>
  </si>
  <si>
    <t>ROP-0604-AZL</t>
  </si>
  <si>
    <t>ACC-0545-ROS</t>
  </si>
  <si>
    <t>ACC-0546-NEG</t>
  </si>
  <si>
    <t>TEC-1732-NEG</t>
  </si>
  <si>
    <t>TEC-1733-MET</t>
  </si>
  <si>
    <t>TEC-1734-NEG</t>
  </si>
  <si>
    <t>OFI-0175-NEG</t>
  </si>
  <si>
    <t>MUE-0351-MET</t>
  </si>
  <si>
    <t>TEC-1735-PLA</t>
  </si>
  <si>
    <t>MUE-0352-MET</t>
  </si>
  <si>
    <t>ORG-0742-NEG</t>
  </si>
  <si>
    <t>ORG-0743-PLA</t>
  </si>
  <si>
    <t>ACC-0547-NEG</t>
  </si>
  <si>
    <t>ACC-0548-MUL</t>
  </si>
  <si>
    <t>BEB-0086-MUL</t>
  </si>
  <si>
    <t>ORG-0744-BLN</t>
  </si>
  <si>
    <t>CALZ-0243-BLN</t>
  </si>
  <si>
    <t>CALZ-0244-PLA</t>
  </si>
  <si>
    <t>CALZ-0245-NEG</t>
  </si>
  <si>
    <t>CALZ-0246-ROS</t>
  </si>
  <si>
    <t>ORG-0745-PLA</t>
  </si>
  <si>
    <t>CALZ-0247-NEG</t>
  </si>
  <si>
    <t>CALZ-0248-GRI</t>
  </si>
  <si>
    <t>ROP-0605-AZL</t>
  </si>
  <si>
    <t>TEC-1736-PLA</t>
  </si>
  <si>
    <t>ROP-0606-MUL</t>
  </si>
  <si>
    <t>ROP-0607-MUL</t>
  </si>
  <si>
    <t>ROP-0608-MUL</t>
  </si>
  <si>
    <t>OFI-0176-MUL</t>
  </si>
  <si>
    <t>ORG-0746-MET</t>
  </si>
  <si>
    <t>JUGU-0234-MUL</t>
  </si>
  <si>
    <t>SIL-0043-NEG</t>
  </si>
  <si>
    <t>JUGU-0235-MUL</t>
  </si>
  <si>
    <t>JUGU-0236-AZL</t>
  </si>
  <si>
    <t>ROP-0609-GRI</t>
  </si>
  <si>
    <t>ORG-0747-PLA</t>
  </si>
  <si>
    <t>TEC-1737-NEG</t>
  </si>
  <si>
    <t>CAM-0023-NEG</t>
  </si>
  <si>
    <t>ACC-0549-NEG</t>
  </si>
  <si>
    <t>TEC-1738-BLN</t>
  </si>
  <si>
    <t>ACC-0550-NEG</t>
  </si>
  <si>
    <t>ACC-0551-NEG</t>
  </si>
  <si>
    <t>ACC-0552-MET</t>
  </si>
  <si>
    <t>ROP-0610-TEL</t>
  </si>
  <si>
    <t>ACC-0553-NEG</t>
  </si>
  <si>
    <t>TEC-1739-NEG</t>
  </si>
  <si>
    <t>ROP-0427-NEG.png</t>
  </si>
  <si>
    <t>ROP-0243-NEG.png</t>
  </si>
  <si>
    <t>https://drive.google.com/uc?export=download&amp;id=1spvrqmcSIY75IgkGBw6jLr9agu5A5Ik4</t>
  </si>
  <si>
    <t>https://drive.google.com/uc?export=download&amp;id=1UVM5-F_QuX8CQvYs9QCudZLO7V4pfs_9</t>
  </si>
  <si>
    <t>https://drive.google.com/uc?export=download&amp;id=1yVNQU2RWRtCyQfNlhuig0WP7k5tE0x2G</t>
  </si>
  <si>
    <t>https://drive.google.com/uc?export=download&amp;id=1J3UQ2kTXNYMJ32AaG3gzHow6sJyd7LyM</t>
  </si>
  <si>
    <t>https://drive.google.com/uc?export=download&amp;id=1GIM9ZGl_a7neA9Z_qF5k82ckVNkhzxoV</t>
  </si>
  <si>
    <t>https://drive.google.com/uc?export=download&amp;id=1oLmfowE05gPtloRZihnWuFiBQgHGCITQ</t>
  </si>
  <si>
    <t>https://drive.google.com/uc?export=download&amp;id=1lGIbx8qJd-C3j8iEXHM7MARBCiHlze6o</t>
  </si>
  <si>
    <t>https://drive.google.com/uc?export=download&amp;id=1Q-YeYv3TmZj7RsFE2F11kjhdlFhOwIJV</t>
  </si>
  <si>
    <t>https://drive.google.com/uc?export=download&amp;id=108B2ip0zgKz_1ZoLa-54nc1CrmqI6VoD</t>
  </si>
  <si>
    <t>https://drive.google.com/uc?export=download&amp;id=1wjaO_DW95srEvUcJVA7ZbQ--QjgpT7Iz</t>
  </si>
  <si>
    <t>https://drive.google.com/uc?export=download&amp;id=1Pozdy1QD7uwfeOCgDgBiUrFnYbv7lMFc</t>
  </si>
  <si>
    <t>https://drive.google.com/uc?export=download&amp;id=1ihhEX_QGcT4kVag66yGvdnvd-4nTiuDl</t>
  </si>
  <si>
    <t>https://drive.google.com/uc?export=download&amp;id=12dj9SVx9L4W3uwBfOknNGdDkVHfIdC6A</t>
  </si>
  <si>
    <t>https://drive.google.com/uc?export=download&amp;id=1j2Iu8oR7i8ZXCVBcJ_bANFz9LcyfeX3D</t>
  </si>
  <si>
    <t>https://drive.google.com/uc?export=download&amp;id=1RvSrCh95cYWLqeM17T3AdKle8jwDsqyB</t>
  </si>
  <si>
    <t>https://drive.google.com/uc?export=download&amp;id=1UyQPDnhntwlc2D0RoC5o6iKLiakRnXbA</t>
  </si>
  <si>
    <t>https://drive.google.com/uc?export=download&amp;id=1yPRtXLFXPwOPxVZkn10Yx25IcH-SdqoC</t>
  </si>
  <si>
    <t>https://drive.google.com/uc?export=download&amp;id=1OuIg8z1BKfNcDNJ_REhx3ktP4ToVsZsT</t>
  </si>
  <si>
    <t>https://drive.google.com/uc?export=download&amp;id=1NT1Hovdc7t5z70MPekHGUGdheiyzshU-</t>
  </si>
  <si>
    <t>https://drive.google.com/uc?export=download&amp;id=1zYeKdEMsIqkA1ZtAi5Wgv0TiIwNsljK-</t>
  </si>
  <si>
    <t>https://drive.google.com/uc?export=download&amp;id=1P_e56rEK7nZY--J_scgRgjlL1mhz24XM</t>
  </si>
  <si>
    <t>https://drive.google.com/uc?export=download&amp;id=1MuXuH7CJVyMchfw77T6BES5ufgrPQbC3</t>
  </si>
  <si>
    <t>https://drive.google.com/uc?export=download&amp;id=1ZN1Vx7NRuoS46nSkESq1ugOM3yrFHt4m</t>
  </si>
  <si>
    <t>https://drive.google.com/uc?export=download&amp;id=1yWW4ecS0UHMTgJhAsM1qxIQg7YrRVnTG</t>
  </si>
  <si>
    <t>https://drive.google.com/uc?export=download&amp;id=118ghYiICYoQyKHQsiVdW4QiS5GbsFAun</t>
  </si>
  <si>
    <t>https://drive.google.com/uc?export=download&amp;id=1Q3sl99q-0djvvqGMCsFmFZvbnZsQyqDo</t>
  </si>
  <si>
    <t>https://drive.google.com/uc?export=download&amp;id=1aHGg9Ezg3teaeCVgGkr24nRq9kKiWaQX</t>
  </si>
  <si>
    <t>https://drive.google.com/uc?export=download&amp;id=140_bc6YfIFurKa6lwTAJWohAcOUb7zLu</t>
  </si>
  <si>
    <t>https://drive.google.com/uc?export=download&amp;id=1APJga8E-IBnA3HFf8VXjBjobSGpZMLwd</t>
  </si>
  <si>
    <t>https://drive.google.com/uc?export=download&amp;id=1K1Gbo2xuk43SxfDAsAAunLKX49Ae-gQi</t>
  </si>
  <si>
    <t>https://drive.google.com/uc?export=download&amp;id=1WxG3jXG1YdoUO-wKjGhGq1qT6z8iI6g4</t>
  </si>
  <si>
    <t>https://drive.google.com/uc?export=download&amp;id=1zTir3oohF8CWfkr5d8vnQfGL3twC7k1l</t>
  </si>
  <si>
    <t>https://drive.google.com/uc?export=download&amp;id=1EMJPgPNlXlMrUsAdXbU7Y78X7nUlGJiy</t>
  </si>
  <si>
    <t>https://drive.google.com/uc?export=download&amp;id=1_fHuh7gDVLIzWGSX29giG5AzjSRSkwl0</t>
  </si>
  <si>
    <t>https://drive.google.com/uc?export=download&amp;id=1a8VoYkMQeTl34H-dX8DUciXmPhzUjkKK</t>
  </si>
  <si>
    <t>https://drive.google.com/uc?export=download&amp;id=1Yae47fd60k_Asdad7fdBCK9mtSCtz8ar</t>
  </si>
  <si>
    <t>https://drive.google.com/uc?export=download&amp;id=1NwmjT24joYFHKS10I0gLfeGgKHCJopNN</t>
  </si>
  <si>
    <t>https://drive.google.com/uc?export=download&amp;id=1lx3QmMcQNZlXmKwqwROZ1jdmUQFKcejf</t>
  </si>
  <si>
    <t>https://drive.google.com/uc?export=download&amp;id=1YGsTgi1uKkk-IuThPuk0yvIDXNZbX7TZ</t>
  </si>
  <si>
    <t>https://drive.google.com/uc?export=download&amp;id=1M2bX9d1hnY-DM_UMX0NJjeyC93J3tQqy</t>
  </si>
  <si>
    <t>https://drive.google.com/uc?export=download&amp;id=12f2wvI3UOCyVZ0PfIVg1JMiwDnQHI5i_</t>
  </si>
  <si>
    <t>https://drive.google.com/uc?export=download&amp;id=1GBuSCxZDl_eYGTMYD8ldPMCkFD3kNfEb</t>
  </si>
  <si>
    <t>https://drive.google.com/uc?export=download&amp;id=1HDXmOm3ZjWiqyJVFTwXXay_OsOkcvSvD</t>
  </si>
  <si>
    <t>https://drive.google.com/uc?export=download&amp;id=14_38ITP51ckfF4OswkozFPigm7B53fS3</t>
  </si>
  <si>
    <t>https://drive.google.com/uc?export=download&amp;id=1ATGQ5rVS4-WLsJv_ix29047uA23Wjp1q</t>
  </si>
  <si>
    <t>https://drive.google.com/uc?export=download&amp;id=1xtJ4UYeHrzPc-glMzOoT5SKwqauUelhK</t>
  </si>
  <si>
    <t>https://drive.google.com/uc?export=download&amp;id=1GbAZBz4ojZIR90lbFNh0PGQrUcFIAMxw</t>
  </si>
  <si>
    <t>https://drive.google.com/uc?export=download&amp;id=1k1gWVp89hpjT6UY39hVyO_rKy2yYYj_U</t>
  </si>
  <si>
    <t>https://drive.google.com/uc?export=download&amp;id=1IQwOckrRXFhoivNuMHZu6wKn-B_fSGw8</t>
  </si>
  <si>
    <t>https://drive.google.com/uc?export=download&amp;id=1YuAtsPCZ-udHgTqWLqdOXP1iNl2Fdpi0</t>
  </si>
  <si>
    <t>https://drive.google.com/uc?export=download&amp;id=1DU0Q79xywhoQPBQ25ZHO8zT-NyzYZ6PE</t>
  </si>
  <si>
    <t>https://drive.google.com/uc?export=download&amp;id=1JQRSJtfxiH_KuSv8tOot0xfeFnrk-t6i</t>
  </si>
  <si>
    <t>https://drive.google.com/uc?export=download&amp;id=1-ZjBLWGMjsV2O7gCDCbcjNiddEKju_L8</t>
  </si>
  <si>
    <t>https://drive.google.com/uc?export=download&amp;id=1faOanFAY1uPpe1aeRPPNB3NZn65p1CUs</t>
  </si>
  <si>
    <t>https://drive.google.com/uc?export=download&amp;id=1g5rxv2suv_QLLCNGxAH3gkk5C5m5FwLj</t>
  </si>
  <si>
    <t>https://drive.google.com/uc?export=download&amp;id=1kGZe4F_d80-Pi1Ka-B3yQ5IFBRug1ODo</t>
  </si>
  <si>
    <t>https://drive.google.com/uc?export=download&amp;id=1uD5ZkNFkxZXZpcIS3QI7eS_8yQx5SmfH</t>
  </si>
  <si>
    <t>https://drive.google.com/uc?export=download&amp;id=1__qN8xz4DjyROxgoD5rj2m-t_OjizONA</t>
  </si>
  <si>
    <t>https://drive.google.com/uc?export=download&amp;id=1Rucl842wCpaBHxyYSQtsH7rw6GR43yV2</t>
  </si>
  <si>
    <t>https://drive.google.com/uc?export=download&amp;id=1hEhB_GTo5ER8QmZMjUHF0Xs-XJuslZth</t>
  </si>
  <si>
    <t>https://drive.google.com/uc?export=download&amp;id=1hRHDrdFY9iL0ArhSKrTmo2m4RTHd2tRD</t>
  </si>
  <si>
    <t>https://drive.google.com/uc?export=download&amp;id=1Tj2968qhC8aF6Vy40_FMxvL4vbnpTACi</t>
  </si>
  <si>
    <t>https://drive.google.com/uc?export=download&amp;id=1VSXx27YUSzM3mKeUn8gmTn097iXMzJEP</t>
  </si>
  <si>
    <t>https://drive.google.com/uc?export=download&amp;id=1dzFiyJ-eMaqrxBs3R3bPMs15NRMGsKY7</t>
  </si>
  <si>
    <t>https://drive.google.com/uc?export=download&amp;id=1UqdNwLy0lWJJnHl8Yl6xLR6dpON7Lgx-</t>
  </si>
  <si>
    <t>https://drive.google.com/uc?export=download&amp;id=1ewfCjJ99W7NUNmLM8xgFFV1V5HVhXSrP</t>
  </si>
  <si>
    <t>https://drive.google.com/uc?export=download&amp;id=1e3dmr4HAfj1iukyEe3CvtkSDWDVVSqz7</t>
  </si>
  <si>
    <t>https://drive.google.com/uc?export=download&amp;id=1R6iun5TmLFpgs-9AtJ3xnKwF_1-drzS6</t>
  </si>
  <si>
    <t>https://drive.google.com/uc?export=download&amp;id=18_UkCuAg08mn5iKQ-uJidsKgX9WpsSVU</t>
  </si>
  <si>
    <t>https://drive.google.com/uc?export=download&amp;id=1jRMx8G0ueX9Nf42cNnNloKBKruHtfCvm</t>
  </si>
  <si>
    <t>https://drive.google.com/uc?export=download&amp;id=16nlVJJoLKQdhiqQuAodTgAaHoY0Nmsfw</t>
  </si>
  <si>
    <t>https://drive.google.com/uc?export=download&amp;id=1DVIAImFcfw08VJ7bgJ0Se8DRkeudeeXM</t>
  </si>
  <si>
    <t>https://drive.google.com/uc?export=download&amp;id=1qaUdAfPfhhpgi54KTgpmD54wNPk5BwCG</t>
  </si>
  <si>
    <t>https://drive.google.com/uc?export=download&amp;id=1_2G20kd8342huUqU92IQH4TQyFsIBuld</t>
  </si>
  <si>
    <t>https://drive.google.com/uc?export=download&amp;id=125KiZGsu1Cob0tDtawYlDsInLiSIbu9q</t>
  </si>
  <si>
    <t>https://drive.google.com/uc?export=download&amp;id=1pQmv1JJhqVg4zyWARCZjWSanzR-qUVqd</t>
  </si>
  <si>
    <t>https://drive.google.com/uc?export=download&amp;id=1gqZVAOvsvtNtVAdXViHsmclZ7sE1IZD1</t>
  </si>
  <si>
    <t>https://drive.google.com/uc?export=download&amp;id=1RNf4XvrPW4WM3EyjzBxYxCvd-bB8GyEx</t>
  </si>
  <si>
    <t>https://drive.google.com/uc?export=download&amp;id=1Xz24cFFz1u1qC2MFBEpdOLxf0kSZRtKf</t>
  </si>
  <si>
    <t>https://drive.google.com/uc?export=download&amp;id=1KQ2tNaq96l94pXxjVYhI9dsqsqKZ5wSy</t>
  </si>
  <si>
    <t>https://drive.google.com/uc?export=download&amp;id=1RUmn4lTM10NQ0s0WteTIO14IhbLpvHBH</t>
  </si>
  <si>
    <t>https://drive.google.com/uc?export=download&amp;id=1nZcBVjX-16gQGUgFVbQ8sTB3ryw8SIEZ</t>
  </si>
  <si>
    <t>https://drive.google.com/uc?export=download&amp;id=1_H0JGznshJLL2nmFLmum3r-1uynPJIn0</t>
  </si>
  <si>
    <t>https://drive.google.com/uc?export=download&amp;id=1ceZ97lbwnMh-0KB-a8ueqjFYVX-1VJjK</t>
  </si>
  <si>
    <t>https://drive.google.com/uc?export=download&amp;id=1OCILwjLAQxng-fetzQPDtbVDkj895Vli</t>
  </si>
  <si>
    <t>https://drive.google.com/uc?export=download&amp;id=142EFo0krUJ6_3bJOYD84eStHTL-qmLQA</t>
  </si>
  <si>
    <t>https://drive.google.com/uc?export=download&amp;id=10YZWIldIi2rG1NJuwfXLqCVGaOdeeHQg</t>
  </si>
  <si>
    <t>https://drive.google.com/uc?export=download&amp;id=1IuWdjM4xXFYoOseeAdOzVo_BbzzcMgNI</t>
  </si>
  <si>
    <t>https://drive.google.com/uc?export=download&amp;id=1zSes4a1jjeTVo2UuzWHehP32xOd5PQLs</t>
  </si>
  <si>
    <t>https://drive.google.com/uc?export=download&amp;id=1pRQt6uudAJWtpK5CEtPdtLz3qA2eWa_u</t>
  </si>
  <si>
    <t>https://drive.google.com/uc?export=download&amp;id=1GeMPMIOiAKc3uXi6mZ0OG_hfqpme2dCq</t>
  </si>
  <si>
    <t>https://drive.google.com/uc?export=download&amp;id=12TW8_hf6JEixgvXBR332pwzdafK2h3Yi</t>
  </si>
  <si>
    <t>https://drive.google.com/uc?export=download&amp;id=1_efeLLS0WoahxIrMoHT5M__LJB4Yco9R</t>
  </si>
  <si>
    <t>https://drive.google.com/uc?export=download&amp;id=1zRNDydo_8zknvHOYEP2a5cm7YhWm5p-N</t>
  </si>
  <si>
    <t>https://drive.google.com/uc?export=download&amp;id=1MUqUDwxHOhTKEtwwp1AWUB2oOdv1uXEA</t>
  </si>
  <si>
    <t>https://drive.google.com/uc?export=download&amp;id=1mmaXYzFqTMifatCCJ9P4vQ5U4ZR9vzBu</t>
  </si>
  <si>
    <t>https://drive.google.com/uc?export=download&amp;id=1-8FquSlDvEDbtrASbWN5SL-osfT_poAI</t>
  </si>
  <si>
    <t>https://drive.google.com/uc?export=download&amp;id=1Od7YtHKrOJDO6frps7yd2Ca-X_e-FAHB</t>
  </si>
  <si>
    <t>https://drive.google.com/uc?export=download&amp;id=1_Cmx2RN1VFFxH2ZWpA-UGCm-OZk-aQJC</t>
  </si>
  <si>
    <t>https://drive.google.com/uc?export=download&amp;id=1kYFjOy0PrQOrorv5K4b5rji526wNGd1B</t>
  </si>
  <si>
    <t>https://drive.google.com/uc?export=download&amp;id=1UFCWYCDHR4OBlXEMZ0o5esgX9LDzeItZ</t>
  </si>
  <si>
    <t>https://drive.google.com/uc?export=download&amp;id=1dQCr-A5g2HtO2XlTFV6DiJEI6Rre0l-S</t>
  </si>
  <si>
    <t>https://drive.google.com/uc?export=download&amp;id=1Lp0x27Fbbm9pgamnXsTSgaZkf-pt9VLG</t>
  </si>
  <si>
    <t>https://drive.google.com/uc?export=download&amp;id=1NsG9SAIjbegh2wCaCVCMe6myzpqoVDJ5</t>
  </si>
  <si>
    <t>https://drive.google.com/uc?export=download&amp;id=11NRWGPazQm9gX3r2uqFg66jlYL9VhvaZ</t>
  </si>
  <si>
    <t>https://drive.google.com/uc?export=download&amp;id=1hVQ0UdU3HLa8OuTY40LQid-ifc8Ieswp</t>
  </si>
  <si>
    <t>https://drive.google.com/uc?export=download&amp;id=1jSrhtAP6gSiMzja3u_HgMxn77bKz4w9O</t>
  </si>
  <si>
    <t>https://drive.google.com/uc?export=download&amp;id=1dUAvoQSOl-hBgR6OFd7g3v5I4fFLHikh</t>
  </si>
  <si>
    <t>https://drive.google.com/uc?export=download&amp;id=1YOv6RBkyA-dx67JR_jmHvm8YePrKOa8y</t>
  </si>
  <si>
    <t>https://drive.google.com/uc?export=download&amp;id=1Byz2IC90gVgjh8__x3tjz8ySbtObYYlk</t>
  </si>
  <si>
    <t>https://drive.google.com/uc?export=download&amp;id=1o1ilxjY4BhA-bL4CZP_YbaEO9TtEVTn7</t>
  </si>
  <si>
    <t>https://drive.google.com/uc?export=download&amp;id=1swEqZhOe7L7oSSuOJM2XTsDkVEXt21E0</t>
  </si>
  <si>
    <t>https://drive.google.com/uc?export=download&amp;id=1lK2OSfAz4kDojqTaOr1Tr8BsSUBMwi9P</t>
  </si>
  <si>
    <t>https://drive.google.com/uc?export=download&amp;id=1muXUg-xURlMNYxpSQV1EZoloxpqV8gRa</t>
  </si>
  <si>
    <t>https://drive.google.com/uc?export=download&amp;id=17OsQ60cQWJFbUI1MWw_zhzrhG2QrgJRz</t>
  </si>
  <si>
    <t>https://drive.google.com/uc?export=download&amp;id=1dNlkNjqsHL5-eFubVoHcutXOY1N01YB9</t>
  </si>
  <si>
    <t>https://drive.google.com/uc?export=download&amp;id=1HglelShEzRj9JHJq9o-YJu5cdoeFqgpu</t>
  </si>
  <si>
    <t>https://drive.google.com/uc?export=download&amp;id=1S1Ey1B0awtt05bEdXaWtXoMBhHAYuHSb</t>
  </si>
  <si>
    <t>https://drive.google.com/uc?export=download&amp;id=10XWgKGJZlnmplj_Q2dp-3JsaabcClyem</t>
  </si>
  <si>
    <t>https://drive.google.com/uc?export=download&amp;id=1kgpwNXimD3yqwqVscLmIroCtjp_oBl1K</t>
  </si>
  <si>
    <t>https://drive.google.com/uc?export=download&amp;id=1YqnW2HLIy2xnBOvQQK8l8FygslZhLoN0</t>
  </si>
  <si>
    <t>https://drive.google.com/uc?export=download&amp;id=1HRqQEZPbMZQeKKuIaQK-TmPMiFHHjbBG</t>
  </si>
  <si>
    <t>https://drive.google.com/uc?export=download&amp;id=13MGSBWS2AAO8qej64DlwoeuZ8kFt0KYR</t>
  </si>
  <si>
    <t>https://drive.google.com/uc?export=download&amp;id=1yUC9TixGLHb0QCU-qyn1EjzI22fvc3MY</t>
  </si>
  <si>
    <t>https://drive.google.com/uc?export=download&amp;id=1h2VsK130coOShlpgYiJJuOpEAyv_hstD</t>
  </si>
  <si>
    <t>https://drive.google.com/uc?export=download&amp;id=1CcS02tugpZIfR8YYf-k3b1_rLv5bBtkj</t>
  </si>
  <si>
    <t>https://drive.google.com/uc?export=download&amp;id=1qUyeO7hNmyj0Tp79W3QV1_Hk-5OWFiCu</t>
  </si>
  <si>
    <t>https://drive.google.com/uc?export=download&amp;id=1RdGgVBfhP7H7NCB4GBFAhS3Bknh4sjTe</t>
  </si>
  <si>
    <t>https://drive.google.com/uc?export=download&amp;id=1H3GgrU0Cx_IEnfRXEy0hv4rw77qgTslW</t>
  </si>
  <si>
    <t>https://drive.google.com/uc?export=download&amp;id=1iOmhK0ex2FAoUlnUFYZsKG5RuklX5-fo</t>
  </si>
  <si>
    <t>https://drive.google.com/uc?export=download&amp;id=1b1bul3Tg8_QzG45QqlvdM1lTuWbJqabw</t>
  </si>
  <si>
    <t>https://drive.google.com/uc?export=download&amp;id=1cqe4HuzlANyr5TCSrfGSs-8o99AbnBoF</t>
  </si>
  <si>
    <t>https://drive.google.com/uc?export=download&amp;id=1SKfLvnCRzTmismnVVDEWOMlTsCJkMJ5r</t>
  </si>
  <si>
    <t>https://drive.google.com/uc?export=download&amp;id=1unM_T0RFNoOxCFRFk94Nn5MAFugGSk0i</t>
  </si>
  <si>
    <t>https://drive.google.com/uc?export=download&amp;id=1MOmj44zManqH9y4K8LKY6hiD3QqgcgHQ</t>
  </si>
  <si>
    <t>https://drive.google.com/uc?export=download&amp;id=1SuLwgKWQoCK-duQgMfUbGhmcvkeZZYxK</t>
  </si>
  <si>
    <t>https://drive.google.com/uc?export=download&amp;id=1krGeqRHfoUWbN8-Smoh07Fe0WYT-b4YF</t>
  </si>
  <si>
    <t>https://drive.google.com/uc?export=download&amp;id=1TJPbwJHKp60akRIJb7pPseJFDmFqirIW</t>
  </si>
  <si>
    <t>https://drive.google.com/uc?export=download&amp;id=16L43Sc6nwCo5v__Aj4g2lL9AKiTYTxUn</t>
  </si>
  <si>
    <t>https://drive.google.com/uc?export=download&amp;id=17sg5n3LF4PRhTFYIYGoai3GMYmkj4jOK</t>
  </si>
  <si>
    <t>https://drive.google.com/uc?export=download&amp;id=10nHwhkySRclZWXdLuTXlqNsbDSppN7Ev</t>
  </si>
  <si>
    <t>https://drive.google.com/uc?export=download&amp;id=1eriMysainPQVruJ5MLUdCCORfv9z472m</t>
  </si>
  <si>
    <t>https://drive.google.com/uc?export=download&amp;id=1sLP5V-rrU01sVcAlGWeWpPJ_LpWIn0w_</t>
  </si>
  <si>
    <t>https://drive.google.com/uc?export=download&amp;id=12m24DIoHIufyMfWBxKTOgfzOP95UD5Rr</t>
  </si>
  <si>
    <t>https://drive.google.com/uc?export=download&amp;id=1OWghEurOwDYO0L2_Q0xOqUrg8YJK-bLi</t>
  </si>
  <si>
    <t>https://drive.google.com/uc?export=download&amp;id=1UinP3yWOvrYztEISMn7yJDtx8ZdsGDgJ</t>
  </si>
  <si>
    <t>https://drive.google.com/uc?export=download&amp;id=1kcF3aJ_rFwXGuEF2LZYVIfs3jemrheWb</t>
  </si>
  <si>
    <t>https://drive.google.com/uc?export=download&amp;id=1eLJNi67YllcUJpZ80-3IgoyvlatGZlsr</t>
  </si>
  <si>
    <t>https://drive.google.com/uc?export=download&amp;id=1grCq48l_dIAOugY-NFCGAslSjxO05sdN</t>
  </si>
  <si>
    <t>https://drive.google.com/uc?export=download&amp;id=1E-D0dElDbmiAnkVhO3Fy94Ym0kle8llS</t>
  </si>
  <si>
    <t>https://drive.google.com/uc?export=download&amp;id=17g8c53tL1iv0HgDY4H0BOSNO4x1jtzc1</t>
  </si>
  <si>
    <t>https://drive.google.com/uc?export=download&amp;id=1q0O7v-xnH9U4xRT8A5zcFWKlSpiXkNWb</t>
  </si>
  <si>
    <t>https://drive.google.com/uc?export=download&amp;id=1M5xD-2iS2kwzk9WKIjskVmejwEDbHRQK</t>
  </si>
  <si>
    <t>https://drive.google.com/uc?export=download&amp;id=1w3AWSJom4w21NZfPfvPUim8C8iYpcvji</t>
  </si>
  <si>
    <t>https://drive.google.com/uc?export=download&amp;id=13I5-APF5qEXspYNpeACKnl9vZ_X7rshC</t>
  </si>
  <si>
    <t>https://drive.google.com/uc?export=download&amp;id=1n9VZ27yLusJm3YlWOEUbQdsHm5hfwpB1</t>
  </si>
  <si>
    <t>https://drive.google.com/uc?export=download&amp;id=12nXmH0UuFOyUKY21qZ5UMYxGbTSH-nvf</t>
  </si>
  <si>
    <t>https://drive.google.com/uc?export=download&amp;id=1k-AiUW2mSlWxXWhzg76_LdTNS89QrXd7</t>
  </si>
  <si>
    <t>https://drive.google.com/uc?export=download&amp;id=155bqp90cjXxtWvUXcswdK8m1kq38y0_a</t>
  </si>
  <si>
    <t>https://drive.google.com/uc?export=download&amp;id=1Ma0D5phPTXYKOqeHsN8RUzESXec7EzHa</t>
  </si>
  <si>
    <t>https://drive.google.com/uc?export=download&amp;id=1LTa1m-qNLa6yq1XTSp6nfjojCVw-zauD</t>
  </si>
  <si>
    <t>https://drive.google.com/uc?export=download&amp;id=11Nk2ILdID6rh5cLNiNIPfUbIsxLpWrdx</t>
  </si>
  <si>
    <t>https://drive.google.com/uc?export=download&amp;id=1eOAfxY8P0npl10OvjwHZ9c361bABLebh</t>
  </si>
  <si>
    <t>https://drive.google.com/uc?export=download&amp;id=1V_jYGBKU0Tyodwn0qECSQ3-0FEcJAsSE</t>
  </si>
  <si>
    <t>https://drive.google.com/uc?export=download&amp;id=1jS1yVgInb29_VD8WsnQR-F0nXJbSiZHK</t>
  </si>
  <si>
    <t>https://drive.google.com/uc?export=download&amp;id=1Tj9U6i5mJZXHtuW1lrhjkaPwVWGQ7vr3</t>
  </si>
  <si>
    <t>https://drive.google.com/uc?export=download&amp;id=14WH3tNyVARi9tEPlAYVyqzixHh5nktgE</t>
  </si>
  <si>
    <t>https://drive.google.com/uc?export=download&amp;id=1IJxoPfusGd_dcKrIa5u8oQt-2UGkAStI</t>
  </si>
  <si>
    <t>https://drive.google.com/uc?export=download&amp;id=1wbpwLcWLVKUNuDbpQ8zn2rdfNsf36BFW</t>
  </si>
  <si>
    <t>https://drive.google.com/uc?export=download&amp;id=1hxfZHoT_RhEaEtlvfxGXy7QHcUOF5qYy</t>
  </si>
  <si>
    <t>https://drive.google.com/uc?export=download&amp;id=1lHu_N6aMy0TxlnbFdczzbiYsYN61sIew</t>
  </si>
  <si>
    <t>https://drive.google.com/uc?export=download&amp;id=1y80DwOSRp1uAZ77sv7Fkjnqr-TWB4nPc</t>
  </si>
  <si>
    <t>https://drive.google.com/uc?export=download&amp;id=1P7qkvqdaOqSUxtRekxgNPxNvMsQUlCdT</t>
  </si>
  <si>
    <t>https://drive.google.com/uc?export=download&amp;id=1SqUqSDzYJ6HHEsotoZ3MVU3p647rnZjw</t>
  </si>
  <si>
    <t>https://drive.google.com/uc?export=download&amp;id=1Q7fOukoDeHLaSq0uQEtq165TB9N3OpoM</t>
  </si>
  <si>
    <t>https://drive.google.com/uc?export=download&amp;id=1wj7ywUfAf71A4I_iD-rW1HprZV5D14hN</t>
  </si>
  <si>
    <t>https://drive.google.com/uc?export=download&amp;id=10uCVOBs5YATHBud3-RvqzM1Hgv_EuN_5</t>
  </si>
  <si>
    <t>https://drive.google.com/uc?export=download&amp;id=1zY9hBs1W5KYnJaLtrJpQ-AuYu97ZLkOz</t>
  </si>
  <si>
    <t>https://drive.google.com/uc?export=download&amp;id=1nZOnoThyaWEyVCmrEA-CLHPh3M5lTXSW</t>
  </si>
  <si>
    <t>https://drive.google.com/uc?export=download&amp;id=1d9baoAbjwsb_afrV-vaROTH0dtjQGrat</t>
  </si>
  <si>
    <t>https://drive.google.com/uc?export=download&amp;id=1BViQbu_4-MwucYQvmcx2lkx-zxWhH9dG</t>
  </si>
  <si>
    <t>https://drive.google.com/uc?export=download&amp;id=1swKhSeqWW8JvC-0c_nElbVszI1JjU4yN</t>
  </si>
  <si>
    <t>https://drive.google.com/uc?export=download&amp;id=1yy7W-UrfJC3DlzNfouQJxH3JCOvVcztE</t>
  </si>
  <si>
    <t>https://drive.google.com/uc?export=download&amp;id=1VBbZlFIGcPcfTv6mDoDaDmMADoo4fW_a</t>
  </si>
  <si>
    <t>https://drive.google.com/uc?export=download&amp;id=1tKobyuTyXETKd0Ze6Ra3KIUR4N7UKiwS</t>
  </si>
  <si>
    <t>https://drive.google.com/uc?export=download&amp;id=1nFpnDIiqu-4qDoRZvQ1Udx3NtUybWA5f</t>
  </si>
  <si>
    <t>https://drive.google.com/uc?export=download&amp;id=18920mQTaS-kxRSc3Vh2hdhnx43MK6Bfi</t>
  </si>
  <si>
    <t>https://drive.google.com/uc?export=download&amp;id=1ZEV_oTch5X744stwucNC2RT6g5wuCXSw</t>
  </si>
  <si>
    <t>https://drive.google.com/uc?export=download&amp;id=1zaki2qHdFur7AM9Qd18iumy7XTuM1_S1</t>
  </si>
  <si>
    <t>https://drive.google.com/uc?export=download&amp;id=1tWoC_IiRwKi03_W-uTjk1S_Gf-1m2ZoR</t>
  </si>
  <si>
    <t>https://drive.google.com/uc?export=download&amp;id=1_rCLEWsnWmWZT8cPtGP1ECBHbnRTB41J</t>
  </si>
  <si>
    <t>https://drive.google.com/uc?export=download&amp;id=1_EiRta-mWBptUBOW7tFrPOaCwCOF04wi</t>
  </si>
  <si>
    <t>https://drive.google.com/uc?export=download&amp;id=1shyBnZAI-xTdGLMVzlHaZ2HrFiQQd1SO</t>
  </si>
  <si>
    <t>https://drive.google.com/uc?export=download&amp;id=1y-bxlBmGKe1o3y2jAxKhVFUpuhRo_w91</t>
  </si>
  <si>
    <t>https://drive.google.com/uc?export=download&amp;id=1zfZwAEhjTQs2tatZTSLbYO3w1VJLDUbT</t>
  </si>
  <si>
    <t>https://drive.google.com/uc?export=download&amp;id=1cCx04Xh77dv9VuBUFqRO0qKxnVfdBqyu</t>
  </si>
  <si>
    <t>https://drive.google.com/uc?export=download&amp;id=1SOh4cBLj4ZBn0mrVgKSdAdRFQxOodXzF</t>
  </si>
  <si>
    <t>https://drive.google.com/uc?export=download&amp;id=11Z5RoEsktW0NapJfx0bgkIzk9LqmrSCo</t>
  </si>
  <si>
    <t>https://drive.google.com/uc?export=download&amp;id=1__qF3rTv6DiI7ca0XGZx3b-WzGKCsaOT</t>
  </si>
  <si>
    <t>https://drive.google.com/uc?export=download&amp;id=1IV4iEUh6IIzsGpAQoKxSilzClZCXsYKy</t>
  </si>
  <si>
    <t>https://drive.google.com/uc?export=download&amp;id=1gvXc8YkioZAZxBUPLcRJdf4ygIy_YzgN</t>
  </si>
  <si>
    <t>https://drive.google.com/uc?export=download&amp;id=1oyQ7_ZVCwhrZhk6M2NlyweJt7SoKNNaK</t>
  </si>
  <si>
    <t>https://drive.google.com/uc?export=download&amp;id=1eyuG5to9VMZFGIUwnpu3itiP94NepKQ5</t>
  </si>
  <si>
    <t>https://drive.google.com/uc?export=download&amp;id=1xkp8VMnSWUmXCmZG6dmlQfu8spEN9K-Q</t>
  </si>
  <si>
    <t>https://drive.google.com/uc?export=download&amp;id=1cDqaexohClslmsXerwuMLSAYh4I39vLO</t>
  </si>
  <si>
    <t>https://drive.google.com/uc?export=download&amp;id=1BoATvoCIenOFAsPeQhlFZ35EmZ4hY6h5</t>
  </si>
  <si>
    <t>https://drive.google.com/uc?export=download&amp;id=1oWvWP0ucSBnW238bOcaEbIW3zU3Chx5J</t>
  </si>
  <si>
    <t>https://drive.google.com/uc?export=download&amp;id=1BVlCWde3dPK2ewaz392BXFsWX6G--UOI</t>
  </si>
  <si>
    <t>https://drive.google.com/uc?export=download&amp;id=1u2JNaaL4LLphn1qu9ngdG4Br3hYW9YSS</t>
  </si>
  <si>
    <t>https://drive.google.com/uc?export=download&amp;id=1jFHhC23LHwssNw2xQX_NdNB_E4QLjuds</t>
  </si>
  <si>
    <t>https://drive.google.com/uc?export=download&amp;id=1bUZAjn4E8vWeQsaC2UMqxGi4jj9TII_b</t>
  </si>
  <si>
    <t>https://drive.google.com/uc?export=download&amp;id=1Xuqh1p1z4VKniCL-kEL-ZdSaUYGhXmQD</t>
  </si>
  <si>
    <t>https://drive.google.com/uc?export=download&amp;id=1Ct2pQxo0w3ndXw1IDnk76zKZQzSax9et</t>
  </si>
  <si>
    <t>https://drive.google.com/uc?export=download&amp;id=1738BrDiknOkdn_uBggkMA5Zkg1fmy0Xm</t>
  </si>
  <si>
    <t>https://drive.google.com/uc?export=download&amp;id=1B7mi6d1jnjupXPu9zBfrU0SQQesYNAf-</t>
  </si>
  <si>
    <t>https://drive.google.com/uc?export=download&amp;id=1RIPBs4qUjsxYdW-RLvEv4h2UkbBRL9wu</t>
  </si>
  <si>
    <t>https://drive.google.com/uc?export=download&amp;id=1eIS_5JnPPd2FRJe1fjm7D1v9BuLQuxbC</t>
  </si>
  <si>
    <t>https://drive.google.com/uc?export=download&amp;id=1pFl5rCafJ27DObdvOVwe3cngNWIHtCec</t>
  </si>
  <si>
    <t>https://drive.google.com/uc?export=download&amp;id=17Fam3flW7-476j1RrTpMy4VL01mKsbBS</t>
  </si>
  <si>
    <t>https://drive.google.com/uc?export=download&amp;id=13D9PXbIU3nONPH5TaED9n6Plb5RrHDpB</t>
  </si>
  <si>
    <t>https://drive.google.com/uc?export=download&amp;id=1wm40OLq3davXbKXJDLopGHjtl7BJupeQ</t>
  </si>
  <si>
    <t>https://drive.google.com/uc?export=download&amp;id=1tibLvYwCDISbarhN3I9880FgFinNWsVd</t>
  </si>
  <si>
    <t>https://drive.google.com/uc?export=download&amp;id=1OxtXqhj2VT6c571fKmyCpIpY6ojxJTVN</t>
  </si>
  <si>
    <t>https://drive.google.com/uc?export=download&amp;id=1BVPMGfKd-00wKXJ7gCLRui4v1_S7uV4x</t>
  </si>
  <si>
    <t>https://drive.google.com/uc?export=download&amp;id=1bKc2ioqAJZ1KXXrp3mdoCK95bk-ozh9B</t>
  </si>
  <si>
    <t>https://drive.google.com/uc?export=download&amp;id=1WmogVlVuerqPkl6rKI33_ON9KgVyd80l</t>
  </si>
  <si>
    <t>https://drive.google.com/uc?export=download&amp;id=1uZ0hDaQqBw0BBicDlWAQL7ohV3M9PKqX</t>
  </si>
  <si>
    <t>https://drive.google.com/uc?export=download&amp;id=161Nd68Ctrrz7GbtRDYkgK-0_fh88IHNs</t>
  </si>
  <si>
    <t>https://drive.google.com/uc?export=download&amp;id=1DKZpZCqM9RzsJxIyv1BmUKAM5IEtmt-z</t>
  </si>
  <si>
    <t>https://drive.google.com/uc?export=download&amp;id=1I7CoJOEDxReF5e4__o2qLJNrPLQZ0_CX</t>
  </si>
  <si>
    <t>https://drive.google.com/uc?export=download&amp;id=1J2w5AfmWAp3FgTYHe1jTjmFZLHXbp0EO</t>
  </si>
  <si>
    <t>https://drive.google.com/uc?export=download&amp;id=1c2nnRubJbmrYMsPXEfu_zgQHoXxJCYMN</t>
  </si>
  <si>
    <t>https://drive.google.com/uc?export=download&amp;id=1YCpnZas7DQHWQi7mqQ52lV7u0G-rYODf</t>
  </si>
  <si>
    <t>https://drive.google.com/uc?export=download&amp;id=1iSUX1fY64lWHgLW5R4cq2pT1-ruz_CKM</t>
  </si>
  <si>
    <t>https://drive.google.com/uc?export=download&amp;id=1_AxxSd4ZWZMf4wgFATl6yhmW2yHzDeDr</t>
  </si>
  <si>
    <t>https://drive.google.com/uc?export=download&amp;id=1qehwkza4LxzJIgeY6F8DLwwK2tP61gXN</t>
  </si>
  <si>
    <t>https://drive.google.com/uc?export=download&amp;id=1p603nL8cG_KG7Q3ZGziC5fEDPp6vthDc</t>
  </si>
  <si>
    <t>https://drive.google.com/uc?export=download&amp;id=13ESbuhNmXQjusd0OITL0hYTMkpVPf1Ar</t>
  </si>
  <si>
    <t>https://drive.google.com/uc?export=download&amp;id=1-W6QpOfwns9VmkHldqzr11lnPbZ9pMC6</t>
  </si>
  <si>
    <t>https://drive.google.com/uc?export=download&amp;id=1wUEBGiyuMPASFu8VDb2uBEteIdqUVH6z</t>
  </si>
  <si>
    <t>https://drive.google.com/uc?export=download&amp;id=1tvls9dDKmtpPJcgNZ22gppsSVrlXYL3O</t>
  </si>
  <si>
    <t>https://drive.google.com/uc?export=download&amp;id=1v7aPSLvrTJFrzNB9fY-J3SzNLV0zBPTa</t>
  </si>
  <si>
    <t>https://drive.google.com/uc?export=download&amp;id=1ect1CPCuF9-r1uPE7LuZRvd8WKQPOoCi</t>
  </si>
  <si>
    <t>https://drive.google.com/uc?export=download&amp;id=12bFxWZMaPwJDxRUOQEVjEKMI9oScZoqk</t>
  </si>
  <si>
    <t>https://drive.google.com/uc?export=download&amp;id=11a05teH1ypRLHVjPg-WFxH-17rBsCDQG</t>
  </si>
  <si>
    <t>https://drive.google.com/uc?export=download&amp;id=1Yk_gF3Lhtm1nQoM5I87aRHYz5jxFFslo</t>
  </si>
  <si>
    <t>https://drive.google.com/uc?export=download&amp;id=1irhms2IjrreiutEwk3oZQF9TvhOgZfMV</t>
  </si>
  <si>
    <t>https://drive.google.com/uc?export=download&amp;id=11nWFmlASknJUZtWcTm8hDEknd4PLzrcv</t>
  </si>
  <si>
    <t>https://drive.google.com/uc?export=download&amp;id=1cpEOghsfz_usKzK75WoJQzDF2S3_MTyg</t>
  </si>
  <si>
    <t>https://drive.google.com/uc?export=download&amp;id=17jehrVO4EOYfNQK595I9e-3VmszKjUhU</t>
  </si>
  <si>
    <t>https://drive.google.com/uc?export=download&amp;id=1K300EtpkCbl0JcSSeS8NrxHJbciqrqi_</t>
  </si>
  <si>
    <t>https://drive.google.com/uc?export=download&amp;id=1d1VYtzUNlBotHHkE_DHiU-IUYjMqMWxq</t>
  </si>
  <si>
    <t>https://drive.google.com/uc?export=download&amp;id=13wXl94-8Jy72yCG324fIMopeJhxlCBna</t>
  </si>
  <si>
    <t>https://drive.google.com/uc?export=download&amp;id=1pdREi-AMZq0NhtxAXJHPdmKrXh6xWulz</t>
  </si>
  <si>
    <t>https://drive.google.com/uc?export=download&amp;id=1ENR8IJnmWHBi3tPvjqOmdX3blYdPEVL_</t>
  </si>
  <si>
    <t>https://drive.google.com/uc?export=download&amp;id=1djt6aUYJLr4n_QnLmSbP9ZhTwwECANoz</t>
  </si>
  <si>
    <t>https://drive.google.com/uc?export=download&amp;id=1b3ftmeHD5PuUsAW7K8f53AsL5tloCPTk</t>
  </si>
  <si>
    <t>https://drive.google.com/uc?export=download&amp;id=1Ar0C6fThvRFBqW8lRCXf3IfPxY3yPOY_</t>
  </si>
  <si>
    <t>https://drive.google.com/uc?export=download&amp;id=1JsyG8w4gcNASnC86zljAjqhb2GO4a0NU</t>
  </si>
  <si>
    <t>https://drive.google.com/uc?export=download&amp;id=1C3XvrmXFnIFX9J5m4u6T3Fp6U9i_7pOt</t>
  </si>
  <si>
    <t>https://drive.google.com/uc?export=download&amp;id=17gft3mwjXRck6aEAU2SYlQBhfjqFownJ</t>
  </si>
  <si>
    <t>https://drive.google.com/uc?export=download&amp;id=1o0yxafK0fTWRASBs15_HhQu91bfQX6B8</t>
  </si>
  <si>
    <t>https://drive.google.com/uc?export=download&amp;id=1uzW610j5Th4W7Tjp4_Dn3VSIrajbHLQJ</t>
  </si>
  <si>
    <t>https://drive.google.com/uc?export=download&amp;id=1k-MObxJxMr6Ya69att77AWDjCYcdcNB4</t>
  </si>
  <si>
    <t>https://drive.google.com/uc?export=download&amp;id=1zUjet3-ung5784nH3BJqiWVAxvh3rirY</t>
  </si>
  <si>
    <t>https://drive.google.com/uc?export=download&amp;id=1IK3MNWmGxftCsiAtc7LvBdTQUNmnjHCR</t>
  </si>
  <si>
    <t>https://drive.google.com/uc?export=download&amp;id=18VdPTRf-XNl-SWGdHl8eyng1w5fc7DVi</t>
  </si>
  <si>
    <t>https://drive.google.com/uc?export=download&amp;id=1MKRQi75_XbcmTbHLS3n9ondyKUoeZsWC</t>
  </si>
  <si>
    <t>https://drive.google.com/uc?export=download&amp;id=1I5c5WCSWD3aNkYLm12-Acw6Sux3re9fA</t>
  </si>
  <si>
    <t>https://drive.google.com/uc?export=download&amp;id=1Ykidxl_eo0n1Buj3kqaHysGRUraY0V82</t>
  </si>
  <si>
    <t>https://drive.google.com/uc?export=download&amp;id=1B-DhXrRdakX_zywja_rg8oB1TnXF36Wb</t>
  </si>
  <si>
    <t>https://drive.google.com/uc?export=download&amp;id=1QvW4XSxw9NGLonx9S_QZlrCj_GvI2HyA</t>
  </si>
  <si>
    <t>https://drive.google.com/uc?export=download&amp;id=1pint6j92KE-cBZr67BJ9DGJJhKLIopH5</t>
  </si>
  <si>
    <t>https://drive.google.com/uc?export=download&amp;id=1KGFBMhFhKIAb3K_LPfKPAp-gsCLkqumV</t>
  </si>
  <si>
    <t>https://drive.google.com/uc?export=download&amp;id=1-zeUjbKX7hHFFovJnSWOUSw-oDqfGw_F</t>
  </si>
  <si>
    <t>https://drive.google.com/uc?export=download&amp;id=1Ag1gFqLjN5rlCQ-5vzOhKHm-2FmPlK3R</t>
  </si>
  <si>
    <t>https://drive.google.com/uc?export=download&amp;id=1q_LehEgDFHes18fkrRWuZctkSrU8pgfw</t>
  </si>
  <si>
    <t>https://drive.google.com/uc?export=download&amp;id=1AxvmGBADgnTM17B7GDatrEIgVrHuSe2x</t>
  </si>
  <si>
    <t>https://drive.google.com/uc?export=download&amp;id=1SxoCan5_ziHVXyBNA0970281sxrILGhH</t>
  </si>
  <si>
    <t>https://drive.google.com/uc?export=download&amp;id=1lX9co4HT0_a2MqDMcFMMlHiv48AqKsE1</t>
  </si>
  <si>
    <t>https://drive.google.com/uc?export=download&amp;id=13f1iJ3iAeX5QK8r6_u0_7loAKSKW6rV2</t>
  </si>
  <si>
    <t>https://drive.google.com/uc?export=download&amp;id=1DjwRIKLctqU4PMmMGuKKJoqSxhZiympD</t>
  </si>
  <si>
    <t>https://drive.google.com/uc?export=download&amp;id=1jxQhSgyi1FpWs_eyV3g-QfzKJNIzbD70</t>
  </si>
  <si>
    <t>https://drive.google.com/uc?export=download&amp;id=1hke8bFRcpf0euUbkyAQzyWtiF8Wg1DlT</t>
  </si>
  <si>
    <t>https://drive.google.com/uc?export=download&amp;id=1FCCzP_-JkefXEzzi9DSgUIwz4ZTfyZNE</t>
  </si>
  <si>
    <t>https://drive.google.com/uc?export=download&amp;id=138tSh_blhynvGW5-JUqV5e5yGazGgR53</t>
  </si>
  <si>
    <t>https://drive.google.com/uc?export=download&amp;id=1-nLqtJL870l8z_Y89VmbI8KMwt4dsExB</t>
  </si>
  <si>
    <t>https://drive.google.com/uc?export=download&amp;id=16y_icVzjIatwFETc6CJwUdULOLjwRRWi</t>
  </si>
  <si>
    <t>https://drive.google.com/uc?export=download&amp;id=1CXZoXoJNEEu3giexQMNnDHbtW7l6vFN5</t>
  </si>
  <si>
    <t>https://drive.google.com/uc?export=download&amp;id=1llGBw8-lTuZ5EhMAKDQRKtqcJUS-vrV0</t>
  </si>
  <si>
    <t>https://drive.google.com/uc?export=download&amp;id=1r1bZurGgm3REhCQFd8nlhafSjAI0l6S_</t>
  </si>
  <si>
    <t>https://drive.google.com/uc?export=download&amp;id=10R35lcBaxJKVWqQN9u9ZLT4esGuotbpO</t>
  </si>
  <si>
    <t>https://drive.google.com/uc?export=download&amp;id=1orD6rVCSBMGpUOWocsCyTBOBzbHt3nEZ</t>
  </si>
  <si>
    <t>https://drive.google.com/uc?export=download&amp;id=19NahFKyp6mpsGq_-n0bl_JgJk3eDr5BF</t>
  </si>
  <si>
    <t>https://drive.google.com/uc?export=download&amp;id=1noCMkgSQYjTDHWmgVAmVcsEl8Cu1n4ot</t>
  </si>
  <si>
    <t>https://drive.google.com/uc?export=download&amp;id=1ojyO9VimMkmPdfuFZ9vfJGj0oT5xRHK5</t>
  </si>
  <si>
    <t>https://drive.google.com/uc?export=download&amp;id=1YWoq5kLvkJKSzRyD06xXCygkowmSc2y0</t>
  </si>
  <si>
    <t>https://drive.google.com/uc?export=download&amp;id=1LvlwgweU3RAx9G_cqRW_UgQfSkIgxSvc</t>
  </si>
  <si>
    <t>https://drive.google.com/uc?export=download&amp;id=1nWoKcdCBheh5l88NHFIjnWOXlBFTcFuC</t>
  </si>
  <si>
    <t>https://drive.google.com/uc?export=download&amp;id=1pZLWzVLv_7-pLuII3trh0CyKeOyai4hf</t>
  </si>
  <si>
    <t>https://drive.google.com/uc?export=download&amp;id=13In-3QgfyBHTR4fRYjPNbmEh6qcB_Q4z</t>
  </si>
  <si>
    <t>https://drive.google.com/uc?export=download&amp;id=19sznWInCbnLEQa9hvvghp1N7ZgWQEmx9</t>
  </si>
  <si>
    <t>https://drive.google.com/uc?export=download&amp;id=14EyU_lrde_fMi2ebMoa9WQ6Zme5OU3LD</t>
  </si>
  <si>
    <t>https://drive.google.com/uc?export=download&amp;id=18gmpVcd5W-ctf39fK70DIreeu8l9eshK</t>
  </si>
  <si>
    <t>https://drive.google.com/uc?export=download&amp;id=19nlylIsA63ht7YXFGWaRDl5lg97XsMUM</t>
  </si>
  <si>
    <t>https://drive.google.com/uc?export=download&amp;id=1ET7SJjYklzAWQFgcnm-8TTgRUVwvziKU</t>
  </si>
  <si>
    <t>https://drive.google.com/uc?export=download&amp;id=1dJOYUmw_AhePJepVze3MO_Ys189dfxnP</t>
  </si>
  <si>
    <t>https://drive.google.com/uc?export=download&amp;id=1kSzwLZPjMoDyek9VBoQAsyo-cPWPSKLF</t>
  </si>
  <si>
    <t>https://drive.google.com/uc?export=download&amp;id=1J8uDTy8CavDxffm6o2deACC0MOB7nvkE</t>
  </si>
  <si>
    <t>https://drive.google.com/uc?export=download&amp;id=1mAsujzek2E7UwFsJvb7qeqo8vvg-CE2y</t>
  </si>
  <si>
    <t>https://drive.google.com/uc?export=download&amp;id=1ByEgPHvH073IHjggIokOUbtxTByLZf20</t>
  </si>
  <si>
    <t>https://drive.google.com/uc?export=download&amp;id=1M7YnvTmQHdYblmouefFy6fn7QgCVz9XM</t>
  </si>
  <si>
    <t>https://drive.google.com/uc?export=download&amp;id=1enltSR97QK3i0cEY-hsm-_bWA4legyJ7</t>
  </si>
  <si>
    <t>https://drive.google.com/uc?export=download&amp;id=1RV6V3HRlyMUzm_NzHxe1J1BP1HWrwIsC</t>
  </si>
  <si>
    <t>https://drive.google.com/uc?export=download&amp;id=10eqv2KjX-xPdpln6PqtRtVDpJV_qAg1c</t>
  </si>
  <si>
    <t>https://drive.google.com/uc?export=download&amp;id=15TheOXhfLYE86cpyxH66vO2ZHS2SA83W</t>
  </si>
  <si>
    <t>https://drive.google.com/uc?export=download&amp;id=1v8S-P9bURhNM6L8Xan6RHYeZOrVPpNVk</t>
  </si>
  <si>
    <t>https://drive.google.com/uc?export=download&amp;id=1-skCnY1PT_27zEJOwfz4uv4rSRT_Y1cG</t>
  </si>
  <si>
    <t>https://drive.google.com/uc?export=download&amp;id=1UD30PcX34Vbta1LqvhN8XnIEWkv3vxfa</t>
  </si>
  <si>
    <t>https://drive.google.com/uc?export=download&amp;id=1Tw3gmB7sxsLCXw_Az9b-vmUb7VzlcGe-</t>
  </si>
  <si>
    <t>https://drive.google.com/uc?export=download&amp;id=1zOJ0ILjTdXVrAZPisaLkicqJBnZ5Zq0P</t>
  </si>
  <si>
    <t>https://drive.google.com/uc?export=download&amp;id=1MX3n_I2UsevrMMaSF75EdqaECmGiuew1</t>
  </si>
  <si>
    <t>https://drive.google.com/uc?export=download&amp;id=1EHYtYfiOI9sxsqrln9vnjQCMTLK5RsNp</t>
  </si>
  <si>
    <t>https://drive.google.com/uc?export=download&amp;id=1o1SuZm0CjfsqCg7_XeccOrQsS7UhFasJ</t>
  </si>
  <si>
    <t>https://drive.google.com/uc?export=download&amp;id=1J7tts8mX7grJ21X8P3nqx3A511ORgY7P</t>
  </si>
  <si>
    <t>https://drive.google.com/uc?export=download&amp;id=1s7gpKJFUxck5B3ilFgtup9_QmzuE6-Rq</t>
  </si>
  <si>
    <t>https://drive.google.com/uc?export=download&amp;id=17q4Y8YNXcOVlgsGoRyvOScIOraCoN2he</t>
  </si>
  <si>
    <t>https://drive.google.com/uc?export=download&amp;id=1k7Mnm25P-V5UhIenokGmjPCP9AfyJHxJ</t>
  </si>
  <si>
    <t>https://drive.google.com/uc?export=download&amp;id=1V9KqXVhO2gvFemZlOGw-h2YgLMjTqyQ5</t>
  </si>
  <si>
    <t>https://drive.google.com/uc?export=download&amp;id=1ZS5N64ipYUXddwcuiNe7h-yeSnL40nTf</t>
  </si>
  <si>
    <t>https://drive.google.com/uc?export=download&amp;id=1iFnWlqEiW8KvWO30J_bVUdtSoyP94XJF</t>
  </si>
  <si>
    <t>https://drive.google.com/uc?export=download&amp;id=1SIAXbIAxQvdQ4ScqMZZnaTfwNkq97kYj</t>
  </si>
  <si>
    <t>https://drive.google.com/uc?export=download&amp;id=1svAOWxEwRlyVrW1mjluGIu-rQYHCLGJY</t>
  </si>
  <si>
    <t>https://drive.google.com/uc?export=download&amp;id=13e30Ew9exW1UJalTu0wpmwHgM7CvwmZB</t>
  </si>
  <si>
    <t>https://drive.google.com/uc?export=download&amp;id=1HIEqaBCvfJx9-ljCp8FmcdQx4Ck-wXjs</t>
  </si>
  <si>
    <t>https://drive.google.com/uc?export=download&amp;id=10cg6U7c7R-DU6PpZc9_GvkoUOAdjadAQ</t>
  </si>
  <si>
    <t>https://drive.google.com/uc?export=download&amp;id=1SBlXGgaH71QJ263EsWoOcgzqyN2wItLQ</t>
  </si>
  <si>
    <t>https://drive.google.com/uc?export=download&amp;id=1i6ezZy9m5zc9Rynpu1HDFKkqkKnqnLr1</t>
  </si>
  <si>
    <t>https://drive.google.com/uc?export=download&amp;id=1g9BF5AI50N4pW9zX2LyHkSaLr7ofHCSp</t>
  </si>
  <si>
    <t>https://drive.google.com/uc?export=download&amp;id=12VAbf3or3iaKM6MuMkqnu_nkBzOPHmzt</t>
  </si>
  <si>
    <t>https://drive.google.com/uc?export=download&amp;id=1QuaZ_U2V_3b-4soU0Nrk4-5atuhmJwwV</t>
  </si>
  <si>
    <t>https://drive.google.com/uc?export=download&amp;id=17vo93NJTr9BmdFHksJRR4h8TJFR9TqVh</t>
  </si>
  <si>
    <t>https://drive.google.com/uc?export=download&amp;id=1AwfINsmEv4bxyzclFBRkllPCCMonJHkf</t>
  </si>
  <si>
    <t>https://drive.google.com/uc?export=download&amp;id=1xbtPlrCgbsmKWwnOeqqu3pEAzjXyEBCy</t>
  </si>
  <si>
    <t>https://drive.google.com/uc?export=download&amp;id=1BF58IB-UIqyo1h-l8wHpWWezPgXZ6kIn</t>
  </si>
  <si>
    <t>https://drive.google.com/uc?export=download&amp;id=1SkPzRglcI1qkHWng7xZ5roLzjt1O9EgG</t>
  </si>
  <si>
    <t>https://drive.google.com/uc?export=download&amp;id=10ZGqDauuglhtRvM4Mou9msn1RnTSrv1i</t>
  </si>
  <si>
    <t>https://drive.google.com/uc?export=download&amp;id=1PhdBzZNxMB9GiO6eWlcKTIy4LYhD4ahc</t>
  </si>
  <si>
    <t>https://drive.google.com/uc?export=download&amp;id=1xjplZIfJm6WHAQX1yyw5wdMSphCHWAih</t>
  </si>
  <si>
    <t>https://drive.google.com/uc?export=download&amp;id=17jpD74BjFZJ76Do3P8-5nw5ixWJLbgD2</t>
  </si>
  <si>
    <t>https://drive.google.com/uc?export=download&amp;id=1gEoczcPIHF90pIsjTrWAs6ocl3P4g38Z</t>
  </si>
  <si>
    <t>https://drive.google.com/uc?export=download&amp;id=1-5zcEDi1L_cnl18zDV2IGgAinqpSBrGs</t>
  </si>
  <si>
    <t>https://drive.google.com/uc?export=download&amp;id=1H_dcScJEfqVUq-f0zVuIY69toFvZ1HD6</t>
  </si>
  <si>
    <t>https://drive.google.com/uc?export=download&amp;id=11L6tqeLejPpDE_Pm7d-LlfR0WxMoyJeN</t>
  </si>
  <si>
    <t>https://drive.google.com/uc?export=download&amp;id=12ZNYfc9iDy671NSK5r2cx-uzRhgYZisB</t>
  </si>
  <si>
    <t>https://drive.google.com/uc?export=download&amp;id=1u1I0m8K5hOYDjK-l6YYPpHbiZC3BnrVg</t>
  </si>
  <si>
    <t>https://drive.google.com/uc?export=download&amp;id=1BFRLBLgQDfkH5reOyjJPsLyb5OZPSpYd</t>
  </si>
  <si>
    <t>https://drive.google.com/uc?export=download&amp;id=1rwO8V2xs0iJxdEMNnB91MjJoWrx5xIwp</t>
  </si>
  <si>
    <t>https://drive.google.com/uc?export=download&amp;id=1eNWfeCxLq9Wp1jjqLmPbRjmCqGXDCgZV</t>
  </si>
  <si>
    <t>https://drive.google.com/uc?export=download&amp;id=1ZQyDDxZs4YFbRJ9LzhEHWcHQSkS9MUpi</t>
  </si>
  <si>
    <t>https://drive.google.com/uc?export=download&amp;id=1u3FP2uF32tFL_cJaSoIYF18k06xvEQxC</t>
  </si>
  <si>
    <t>https://drive.google.com/uc?export=download&amp;id=1t3MOPxtln9CmRmSYskJXuZCR-PvKfajP</t>
  </si>
  <si>
    <t>https://drive.google.com/uc?export=download&amp;id=1G92riVUjlkyu9Q9LaqrhYwISsXk9Prdq</t>
  </si>
  <si>
    <t>https://drive.google.com/uc?export=download&amp;id=12F8_svU8i5KKUQDF8WufRQVQWFmLaBvf</t>
  </si>
  <si>
    <t>https://drive.google.com/uc?export=download&amp;id=1J9dMWX6qO3M63I3YUqtVhBs-2Z_FreSo</t>
  </si>
  <si>
    <t>https://drive.google.com/uc?export=download&amp;id=1jU50cDqFHrTmIINjfszjMD8AADuBj-aE</t>
  </si>
  <si>
    <t>https://drive.google.com/uc?export=download&amp;id=1YNpOT-KfOTbinYHCL7TdwzZ2Ln-XfbIk</t>
  </si>
  <si>
    <t>https://drive.google.com/uc?export=download&amp;id=15-mqvzSnItzUEpHaY1effhfQl1Seyrzt</t>
  </si>
  <si>
    <t>https://drive.google.com/uc?export=download&amp;id=1SAWtyGezU8bht1l85wsjwiVT_hrQ1K3n</t>
  </si>
  <si>
    <t>https://drive.google.com/uc?export=download&amp;id=1Wj3hWjCwnCtn_2yGPofPKfTFHSXv4XV3</t>
  </si>
  <si>
    <t>https://drive.google.com/uc?export=download&amp;id=137YojaYDicKyVnNi6YS_wnt6AXyLvU_S</t>
  </si>
  <si>
    <t>https://drive.google.com/uc?export=download&amp;id=1Ue2G3GJPLsntVGV1pCsLqn9N8gsOhzTX</t>
  </si>
  <si>
    <t>https://drive.google.com/uc?export=download&amp;id=1V0kY3WjkLRWuKop1_6q41aEtzGU1iioc</t>
  </si>
  <si>
    <t>https://drive.google.com/uc?export=download&amp;id=1rQjFjVRYzYB6P83QKzxl-7n9eTLz1CBx</t>
  </si>
  <si>
    <t>https://drive.google.com/uc?export=download&amp;id=1lIeroOW5DhbkNAJqPLnCkvqrWhCVmgZt</t>
  </si>
  <si>
    <t>https://drive.google.com/uc?export=download&amp;id=1_a3A2cUxwZ-3jEJBxfPkdBQty1KPh3r8</t>
  </si>
  <si>
    <t>https://drive.google.com/uc?export=download&amp;id=1DlsZaDyvePYOXR-lho3AMdgdFQ6BYJIU</t>
  </si>
  <si>
    <t>https://drive.google.com/uc?export=download&amp;id=1TV-Hg_AuOisqZ54RQcvdu7q3kYCezwzs</t>
  </si>
  <si>
    <t>https://drive.google.com/uc?export=download&amp;id=1uxhw2lQLPrztlKybXi5Xffc3zUc_xhGf</t>
  </si>
  <si>
    <t>https://drive.google.com/uc?export=download&amp;id=1kN6OH70VREZsj1-aQ7-rt7dlZwdZRVvC</t>
  </si>
  <si>
    <t>https://drive.google.com/uc?export=download&amp;id=1OrxYvgXC4WIp9MvKniUcVmARku5u14-K</t>
  </si>
  <si>
    <t>https://drive.google.com/uc?export=download&amp;id=1R2OR-qF29H9mFb9BcPyYVkDjmXkqHBmM</t>
  </si>
  <si>
    <t>https://drive.google.com/uc?export=download&amp;id=1HPhNI7g8EA3pUsPbKBGitQX61w3AxUNp</t>
  </si>
  <si>
    <t>https://drive.google.com/uc?export=download&amp;id=1GsIQ8PvmwUmn950wi9hTE8b-fouXBQ_W</t>
  </si>
  <si>
    <t>https://drive.google.com/uc?export=download&amp;id=11kfgmB4YVtPpkC55_OKK4QNQ-qBm7E4z</t>
  </si>
  <si>
    <t>https://drive.google.com/uc?export=download&amp;id=1S0afsHngtlJOX_MZI4fyr6pNDc1vK4kR</t>
  </si>
  <si>
    <t>https://drive.google.com/uc?export=download&amp;id=1AzY7zDI7u3P1LMBBnyJUvyFUQvndjGiE</t>
  </si>
  <si>
    <t>https://drive.google.com/uc?export=download&amp;id=1eKZEJ1M8YPxoxCebx-5aNt-tc-nyYF_x</t>
  </si>
  <si>
    <t>https://drive.google.com/uc?export=download&amp;id=14vAGIzOffZGvhWEQnFrBo-H8DM-nyI5e</t>
  </si>
  <si>
    <t>https://drive.google.com/uc?export=download&amp;id=156XLHhIpeUaYNirqDFt5IsCLYtLT1Uix</t>
  </si>
  <si>
    <t>https://drive.google.com/uc?export=download&amp;id=1urbqI8S-JJla31Fe0Xuhf-UX4V7omyT_</t>
  </si>
  <si>
    <t>https://drive.google.com/uc?export=download&amp;id=1d6OjuYxmzGv90cjOGBqe6z7pwm698k06</t>
  </si>
  <si>
    <t>https://drive.google.com/uc?export=download&amp;id=1xto0lJse08nTyn3qoNpFz9xtL7WgH2y2</t>
  </si>
  <si>
    <t>https://drive.google.com/uc?export=download&amp;id=1JWaeyRyQjMXbQUMo6-A2W54RgU2RfjHg</t>
  </si>
  <si>
    <t>https://drive.google.com/uc?export=download&amp;id=1xJyxmYO6nvGfjLluY5tE5OkG7FaUVnmq</t>
  </si>
  <si>
    <t>https://drive.google.com/uc?export=download&amp;id=1i1PKic5ARVY6PcMr__7sXSlYyB7BDzju</t>
  </si>
  <si>
    <t>https://drive.google.com/uc?export=download&amp;id=1qLS4_uF44WYJFAX8faVMKVip74MzCd7X</t>
  </si>
  <si>
    <t>https://drive.google.com/uc?export=download&amp;id=1tg4XSU_cmjA9qdGpvkzW_GknKq3XbmsR</t>
  </si>
  <si>
    <t>https://drive.google.com/uc?export=download&amp;id=1TQCk6XJ3b_KKP6jrymamsAxg6Z-b5nQX</t>
  </si>
  <si>
    <t>https://drive.google.com/uc?export=download&amp;id=1Ct7DuwBJOgfRnXr5cMfVxFEWQvUn3U5h</t>
  </si>
  <si>
    <t>https://drive.google.com/uc?export=download&amp;id=12JesPMB6ketykyCCU79Ym8HbtEI_-g30</t>
  </si>
  <si>
    <t>https://drive.google.com/uc?export=download&amp;id=1K0r6X-TJe1C4qYWzk-U1K7HDIKvt1VUw</t>
  </si>
  <si>
    <t>https://drive.google.com/uc?export=download&amp;id=1Z6t-js13gUQ4KJd9jLZFJgocM8CtGgh9</t>
  </si>
  <si>
    <t>https://drive.google.com/uc?export=download&amp;id=1hQVtQ6Wd4iQodybetOxsbZfeB1-ea0DI</t>
  </si>
  <si>
    <t>https://drive.google.com/uc?export=download&amp;id=1VsEFZCcE5kCqN9MdGjFDBod5FeYUPSbD</t>
  </si>
  <si>
    <t>https://drive.google.com/uc?export=download&amp;id=1PapM1uSA5ZHNGJ_8JZg20BbLg_-3UfY2</t>
  </si>
  <si>
    <t>https://drive.google.com/uc?export=download&amp;id=1CU4Fs7coZjA2rz5WrN3IitAdWStfYulv</t>
  </si>
  <si>
    <t>https://drive.google.com/uc?export=download&amp;id=1mXf7HD4t1j5iD3s0JUlXah1DuqlfWUQy</t>
  </si>
  <si>
    <t>https://drive.google.com/uc?export=download&amp;id=1gfwJsB62pbsCfExv1sOYvUP0qNcf2VCd</t>
  </si>
  <si>
    <t>https://drive.google.com/uc?export=download&amp;id=13U83mLeTFRwmacbAOxrpRS1PBigcdMCm</t>
  </si>
  <si>
    <t>https://drive.google.com/uc?export=download&amp;id=1by-m5s8quv8UoYQe8j37vDIxxi8hGahm</t>
  </si>
  <si>
    <t>https://drive.google.com/uc?export=download&amp;id=15_wfzEPrvTZjL5GO88uw1ZtSR3LJHFD6</t>
  </si>
  <si>
    <t>https://drive.google.com/uc?export=download&amp;id=1OoRM0iHRkNecWkE9BQ_q1YtugdOEoVuD</t>
  </si>
  <si>
    <t>https://drive.google.com/uc?export=download&amp;id=1vJpF6GAJHfNG0oxrUND6XXEKT6AQIf0D</t>
  </si>
  <si>
    <t>https://drive.google.com/uc?export=download&amp;id=1PhfT-gQhP9M-vhH1cTYke8pHhLotTIQQ</t>
  </si>
  <si>
    <t>https://drive.google.com/uc?export=download&amp;id=12aeNWhl-cYm8gFYDSZE6gXOtkOuVTHq8</t>
  </si>
  <si>
    <t>https://drive.google.com/uc?export=download&amp;id=1pCahlVi44yidLUcrXDYmZEIjuXz7olUS</t>
  </si>
  <si>
    <t>https://drive.google.com/uc?export=download&amp;id=1qluMCnbq-o7HWecyhyrFJJ9u9J718Khb</t>
  </si>
  <si>
    <t>https://drive.google.com/uc?export=download&amp;id=1S9ux7IVO9dMAQ4gCZIjbTK6XAryaJW7-</t>
  </si>
  <si>
    <t>https://drive.google.com/uc?export=download&amp;id=1g8PdTxum7wHTuKPjYUOsztAH0TLsa0EQ</t>
  </si>
  <si>
    <t>https://drive.google.com/uc?export=download&amp;id=13BEjvM1P6SV9uZ2ZwGTw8CcHW-Hjcdtm</t>
  </si>
  <si>
    <t>https://drive.google.com/uc?export=download&amp;id=19x-nmu3lNx1bfwJ9aMp4PVsuE6-O_790</t>
  </si>
  <si>
    <t>https://drive.google.com/uc?export=download&amp;id=1mycuIUbZWVBGa5J7hYwt5NTsW_obzQEP</t>
  </si>
  <si>
    <t>https://drive.google.com/uc?export=download&amp;id=1bMfyi3kbrQfJf1NZY29Wv8BY0MoqkWu2</t>
  </si>
  <si>
    <t>https://drive.google.com/uc?export=download&amp;id=1sKuKiwin-1OVMpAZ9Zxl54E2eTYnPj_Q</t>
  </si>
  <si>
    <t>https://drive.google.com/uc?export=download&amp;id=14Y8q8yEC59paTDYKNUOnx6MmndFBjDyi</t>
  </si>
  <si>
    <t>https://drive.google.com/uc?export=download&amp;id=1FSDXx1kdu8nbmelZY0k7YEhtwFic7wFH</t>
  </si>
  <si>
    <t>https://drive.google.com/uc?export=download&amp;id=1zCcRhMNqpQ8eBZLGN5egy37wABoHg3hy</t>
  </si>
  <si>
    <t>https://drive.google.com/uc?export=download&amp;id=1R0ukR_I1KnKHdqcqHl61rOJZIpTCFUuJ</t>
  </si>
  <si>
    <t>https://drive.google.com/uc?export=download&amp;id=11PHboI4Yrm6XCywIDU4PM6zAKCyQvj83</t>
  </si>
  <si>
    <t>https://drive.google.com/uc?export=download&amp;id=1SSskkXQIOpJcAzxRg_Vb90ZXC3FS-e60</t>
  </si>
  <si>
    <t>https://drive.google.com/uc?export=download&amp;id=1xxIqv_8eXtIow9ovxQVtW_27KILiNNC-</t>
  </si>
  <si>
    <t>https://drive.google.com/uc?export=download&amp;id=1-W4Gr81PJD8cQHGLrvDMPEQ4MeLn1L5k</t>
  </si>
  <si>
    <t>https://drive.google.com/uc?export=download&amp;id=1rWyUMo1LGPLLpDU0XdsZC_GaHIRNpvN-</t>
  </si>
  <si>
    <t>https://drive.google.com/uc?export=download&amp;id=10ZXgOzeEhK5xDjGeWe8yltxEds2aLB2Y</t>
  </si>
  <si>
    <t>https://drive.google.com/uc?export=download&amp;id=1TKuVSSA1-qIPpBKVfjsnxAz8DZDSQ6Nm</t>
  </si>
  <si>
    <t>https://drive.google.com/uc?export=download&amp;id=1x0ro8tY1UO3D1jM8dkydgSS2GrA8f15m</t>
  </si>
  <si>
    <t>https://drive.google.com/uc?export=download&amp;id=18CD2lz9I2dGyejOSMiY0GoJC4dzOiCX-</t>
  </si>
  <si>
    <t>https://drive.google.com/uc?export=download&amp;id=1-0Ebh7OcpltZl9V0MdjnJiE2ehHRLRGr</t>
  </si>
  <si>
    <t>https://drive.google.com/uc?export=download&amp;id=152wfd-3zFa7utmQMD4fjvr2WsW-LNyI_</t>
  </si>
  <si>
    <t>https://drive.google.com/uc?export=download&amp;id=1Pj3AW_n6bCRgE3wcvAkJwBhzfYfHAPkr</t>
  </si>
  <si>
    <t>https://drive.google.com/uc?export=download&amp;id=1wBCbxYFqRbxOTGlDAd3aH2cM5P6Qihda</t>
  </si>
  <si>
    <t>https://drive.google.com/uc?export=download&amp;id=1iXC4HE5RM9gmT56PIBJj4aCENLdb7-_p</t>
  </si>
  <si>
    <t>https://drive.google.com/uc?export=download&amp;id=1bs7drwVO79MP-yVVLJwd_Sp0drH9Scwp</t>
  </si>
  <si>
    <t>https://drive.google.com/uc?export=download&amp;id=135Ssa_3_9IquWf3Zwi_QwCpOP9EaEtFM</t>
  </si>
  <si>
    <t>https://drive.google.com/uc?export=download&amp;id=10tJEbhRJrXvfBj89A8Jboe9wXkJlYprn</t>
  </si>
  <si>
    <t>https://drive.google.com/uc?export=download&amp;id=1Nl3K1-grUhDx3HNA2O7O7MUCJm5DH31U</t>
  </si>
  <si>
    <t>https://drive.google.com/uc?export=download&amp;id=1XaGDb41nauHKCcolGf4aGJXmJAO7xuYq</t>
  </si>
  <si>
    <t>https://drive.google.com/uc?export=download&amp;id=1PxkeWw4B9dK7gGqP6SAxG9rjGRyZP4d3</t>
  </si>
  <si>
    <t>https://drive.google.com/uc?export=download&amp;id=106yv7q6Ol7hBY1sbCMErl5vRWseFJ5C5</t>
  </si>
  <si>
    <t>https://drive.google.com/uc?export=download&amp;id=1dJxwjQqk9_gf22wxRqJxfsXcSDV0SEuc</t>
  </si>
  <si>
    <t>https://drive.google.com/uc?export=download&amp;id=1CC2c5nQDRWewCGONrEDuQogEsrRWteTa</t>
  </si>
  <si>
    <t>https://drive.google.com/uc?export=download&amp;id=1Wfy7pMlMCD_ndDQWcPxzWWyPdb_sF3P7</t>
  </si>
  <si>
    <t>https://drive.google.com/uc?export=download&amp;id=1JB-WDMB6vrImMxpPjQb1MJXQC3BsNxho</t>
  </si>
  <si>
    <t>https://drive.google.com/uc?export=download&amp;id=1K66rEVIfF5T5xo2-Kn8x7ZLsUS7ImpLB</t>
  </si>
  <si>
    <t>https://drive.google.com/uc?export=download&amp;id=10bSQ5l-wV4fX45FYPR3L1ETCbKiKQmIn</t>
  </si>
  <si>
    <t>https://drive.google.com/uc?export=download&amp;id=1T4bSo91wpi_OuOZ-1ZYvDU2gKEgwzJdX</t>
  </si>
  <si>
    <t>https://drive.google.com/uc?export=download&amp;id=1jYJIKEqgXtVCRyRtRbaocWotdXLpe1EG</t>
  </si>
  <si>
    <t>https://drive.google.com/uc?export=download&amp;id=18Ar19a3WA20RetaZHoq3QS7R6bZnBFBB</t>
  </si>
  <si>
    <t>https://drive.google.com/uc?export=download&amp;id=1fQuLDvZ9IWtr7B0LeND17M4LwSHswK5d</t>
  </si>
  <si>
    <t>https://drive.google.com/uc?export=download&amp;id=1YEZeyVoTH6o7HxEHDbl1jvH9CFtGKe7e</t>
  </si>
  <si>
    <t>https://drive.google.com/uc?export=download&amp;id=1FVZE3_xtjWi4yhTsaFSObBH5gMubaK3n</t>
  </si>
  <si>
    <t>https://drive.google.com/uc?export=download&amp;id=1ySxUz-7Tin5mh6JWn3fvBI6B0t4Lf-py</t>
  </si>
  <si>
    <t>https://drive.google.com/uc?export=download&amp;id=1cRWKt-KMILp0xwWOxmlp3eQGV_95Nr5q</t>
  </si>
  <si>
    <t>https://drive.google.com/uc?export=download&amp;id=12ACghuWP4DpEtQXDyMTu6WQeDZ3MieVQ</t>
  </si>
  <si>
    <t>https://drive.google.com/uc?export=download&amp;id=19SowsuiCdiWfvc55l79HIxCBnYZ7s2nP</t>
  </si>
  <si>
    <t>https://drive.google.com/uc?export=download&amp;id=1cWr8-tDShuLbKX6UHMUTrKpIxhWt9W7v</t>
  </si>
  <si>
    <t>https://drive.google.com/uc?export=download&amp;id=1y7a6HJCh0vnIbI_FC-XPdfV5GKeso1uC</t>
  </si>
  <si>
    <t>https://drive.google.com/uc?export=download&amp;id=195uWfSMB9SYGctvulkym2jDQ-uWt-y8D</t>
  </si>
  <si>
    <t>https://drive.google.com/uc?export=download&amp;id=1fMT6XZN3RrD1RRBpvnYNCJOKj2jDz0iG</t>
  </si>
  <si>
    <t>https://drive.google.com/uc?export=download&amp;id=1GUKdeFTHQOJiQIyVIcJG0dtwk5vwV6IX</t>
  </si>
  <si>
    <t>https://drive.google.com/uc?export=download&amp;id=1eo3Vv1Dy2X-07gPHOQSBGP64IfsNzqmx</t>
  </si>
  <si>
    <t>https://drive.google.com/uc?export=download&amp;id=1HTmhpBvgacwkSvsgomRyhGTRupqpumSr</t>
  </si>
  <si>
    <t>https://drive.google.com/uc?export=download&amp;id=19UIi6Io1wqgg1QSmDFAaaKuaJQ3KecjU</t>
  </si>
  <si>
    <t>https://drive.google.com/uc?export=download&amp;id=1GQevow7VCVqjxF4jYxu7fiyPoHG6k8Bh</t>
  </si>
  <si>
    <t>https://drive.google.com/uc?export=download&amp;id=1eS4ynss3YC_Anz3wb5nB_KyewDxz-p5F</t>
  </si>
  <si>
    <t>https://drive.google.com/uc?export=download&amp;id=1x7a6lu4e4Yl6lkxZD-0SPX0VEUKstZrP</t>
  </si>
  <si>
    <t>https://drive.google.com/uc?export=download&amp;id=1Hk1NAj420sQnVhHKKT5hZuWpk_rVHXIA</t>
  </si>
  <si>
    <t>https://drive.google.com/uc?export=download&amp;id=1bkc-JgCJ9cLQ9uiOUZ1ycXHtL8l9DSFi</t>
  </si>
  <si>
    <t>https://drive.google.com/uc?export=download&amp;id=12uosuLC0_2duvA5UbyMzOG8YnIRS7J6A</t>
  </si>
  <si>
    <t>https://drive.google.com/uc?export=download&amp;id=17-lJnnAoSdL2S9gf7IKpSI474AEmI5bP</t>
  </si>
  <si>
    <t>https://drive.google.com/uc?export=download&amp;id=1KxaI7uzCpEILU7qrNfRjrzoQNZUPm0iV</t>
  </si>
  <si>
    <t>https://drive.google.com/uc?export=download&amp;id=19qVYvkbsRJpLsnQiLM3RA5t6f_BRl-ju</t>
  </si>
  <si>
    <t>https://drive.google.com/uc?export=download&amp;id=1J9UZ0WfwEKmErZDRIt6t6qeTxVYTwVAX</t>
  </si>
  <si>
    <t>https://drive.google.com/uc?export=download&amp;id=1mLMlH287uObR5c1fP_rCGzn05-lxt5iU</t>
  </si>
  <si>
    <t>https://drive.google.com/uc?export=download&amp;id=1RuBDmo6O0cIRWjA-ZRsI6leKcc_EQudJ</t>
  </si>
  <si>
    <t>https://drive.google.com/uc?export=download&amp;id=1fY_bnb7HJa1gbE1ABgSoPw5xX83gOfq1</t>
  </si>
  <si>
    <t>https://drive.google.com/uc?export=download&amp;id=1Boo_waYuLLamiu67JtBVU3EJOp-m7AZZ</t>
  </si>
  <si>
    <t>https://drive.google.com/uc?export=download&amp;id=1RIDZRarklNqzYSmZLHvmiRNZOa5DB9Xc</t>
  </si>
  <si>
    <t>https://drive.google.com/uc?export=download&amp;id=1jIoWrrb4yX6DMcS2Tlz-Beh4kbtLuI8q</t>
  </si>
  <si>
    <t>https://drive.google.com/uc?export=download&amp;id=1tQdbNTdp8pVu-I77tphNL0TLWDAcSVqm</t>
  </si>
  <si>
    <t>https://drive.google.com/uc?export=download&amp;id=1FiUPwns7mFhQguHY7l7FnC-B_JAebD0S</t>
  </si>
  <si>
    <t>https://drive.google.com/uc?export=download&amp;id=1d76Cy5tD37H46G6wrfyhWeolaIiPANPd</t>
  </si>
  <si>
    <t>https://drive.google.com/uc?export=download&amp;id=1XQYJJPNEQl73_w09uw7L8KXNrb-foEyy</t>
  </si>
  <si>
    <t>https://drive.google.com/uc?export=download&amp;id=191r5kCkWjHqQh5BqaObV6y90DtrB50ak</t>
  </si>
  <si>
    <t>https://drive.google.com/uc?export=download&amp;id=1BOrDLA3_zmGI6V2jziu82XhRaDQpsw5S</t>
  </si>
  <si>
    <t>https://drive.google.com/uc?export=download&amp;id=1hDAQprSwUr5aenTcrAH4AW7Ihu9gYrvP</t>
  </si>
  <si>
    <t>https://drive.google.com/uc?export=download&amp;id=1ienUQCkGmyLXYYqgqm_S_1tXT-mqrkon</t>
  </si>
  <si>
    <t>https://drive.google.com/uc?export=download&amp;id=1pimmTIafSXbcYFp6ZUwuv_9P8JChgnwN</t>
  </si>
  <si>
    <t>https://drive.google.com/uc?export=download&amp;id=1fJEmUNDS5Pfr8YVQEVfa7rxnhlPEWah-</t>
  </si>
  <si>
    <t>https://drive.google.com/uc?export=download&amp;id=1vyqSYPcMWAoxZ1HNnqZsXLEvbLSIqXaN</t>
  </si>
  <si>
    <t>https://drive.google.com/uc?export=download&amp;id=1DzrobcEPq3a7QSyeH8qyPHDymO6l0DXf</t>
  </si>
  <si>
    <t>https://drive.google.com/uc?export=download&amp;id=1VW6QC68jieHkl75TZGA_dZf_t2HMKAhs</t>
  </si>
  <si>
    <t>https://drive.google.com/uc?export=download&amp;id=1IQZc2LKUam5fJXMko9Ui-ot3cPgUaQg4</t>
  </si>
  <si>
    <t>https://drive.google.com/uc?export=download&amp;id=1qF_e-fzqKlr2KjGP3KfCxmg7FL362iID</t>
  </si>
  <si>
    <t>https://drive.google.com/uc?export=download&amp;id=1Hdt2Os5t5IF9bI5IKANojJ9JRqZSzXTN</t>
  </si>
  <si>
    <t>https://drive.google.com/uc?export=download&amp;id=1T9_Df1fXZUuSkCg1MC7B-ufAc8dp3a1C</t>
  </si>
  <si>
    <t>https://drive.google.com/uc?export=download&amp;id=11hbZrOj79TMDjzG5P643SOPYN5W9jyLr</t>
  </si>
  <si>
    <t>https://drive.google.com/uc?export=download&amp;id=1MkwkK7ch9AdH4ojTnQMuKQ_kN28wRfSr</t>
  </si>
  <si>
    <t>https://drive.google.com/uc?export=download&amp;id=1rAOD5L8aVwt5BOR0yzfZvIKnDVvDs4PS</t>
  </si>
  <si>
    <t>https://drive.google.com/uc?export=download&amp;id=1a_VeSCW2OZETxx270QcK3tk9-BTCJBar</t>
  </si>
  <si>
    <t>https://drive.google.com/uc?export=download&amp;id=1qQxFAgwNdi2m_tXmYFg9KATftsQRuNSI</t>
  </si>
  <si>
    <t>https://drive.google.com/uc?export=download&amp;id=15Qxm09_eWbzglI18FuuH6kGVwcubQ2mL</t>
  </si>
  <si>
    <t>https://drive.google.com/uc?export=download&amp;id=1munBSJTDuqidWj4XnQqR2R6CebVl4s_y</t>
  </si>
  <si>
    <t>https://drive.google.com/uc?export=download&amp;id=1W7iK2l6x6CQN9euCuhsQ3XKtyQBy-s7D</t>
  </si>
  <si>
    <t>https://drive.google.com/uc?export=download&amp;id=1EiwFY3jCmgYvwY-VNL95sbbLPf7LJMpj</t>
  </si>
  <si>
    <t>https://drive.google.com/uc?export=download&amp;id=1lw5h0TMwFd402ABBCK4dPn-Fe57TVcHU</t>
  </si>
  <si>
    <t>https://drive.google.com/uc?export=download&amp;id=1nrxigM_h6bWGlQ4idiknvvLuLMTq1Xkn</t>
  </si>
  <si>
    <t>https://drive.google.com/uc?export=download&amp;id=1HKyzYMddCacG0vtO8ISYTNpL3VI8JBE-</t>
  </si>
  <si>
    <t>https://drive.google.com/uc?export=download&amp;id=1BDf3k2B8e8ydeExZbGtEaDTVN1BhMBSg</t>
  </si>
  <si>
    <t>https://drive.google.com/uc?export=download&amp;id=1DImuHEeY4wjs_itbqN9djo2FGeymSoJH</t>
  </si>
  <si>
    <t>https://drive.google.com/uc?export=download&amp;id=1xGMVbijLSFwLHPszSF1XdPqeJpkIZipa</t>
  </si>
  <si>
    <t>https://drive.google.com/uc?export=download&amp;id=1BUXH_1GxAazNgQLd-NOIfspBL8m4H62k</t>
  </si>
  <si>
    <t>https://drive.google.com/uc?export=download&amp;id=1kbnUEGXVIF8Uqfop3rLFgOmb7Z9DzqIo</t>
  </si>
  <si>
    <t>https://drive.google.com/uc?export=download&amp;id=1s4cylByZBHO-bKysgRSM6yVbd2Fy4KV2</t>
  </si>
  <si>
    <t>https://drive.google.com/uc?export=download&amp;id=1oGgUGMJBHh6FMZ1D8vXwI55gm1Iil7mH</t>
  </si>
  <si>
    <t>https://drive.google.com/uc?export=download&amp;id=1SzuqGkh-yz6Kn0jNEilUrQyhJXiVba56</t>
  </si>
  <si>
    <t>https://drive.google.com/uc?export=download&amp;id=1pPQs5redf0VlgslRDA8sQPjAf-Kc6Rb_</t>
  </si>
  <si>
    <t>https://drive.google.com/uc?export=download&amp;id=1kooRlh9fZ5635NL2B0_xJFmuQxxOSMUx</t>
  </si>
  <si>
    <t>https://drive.google.com/uc?export=download&amp;id=16ntRYxwljm2uqF7LI4nDXHeq_BNoN2s7</t>
  </si>
  <si>
    <t>https://drive.google.com/uc?export=download&amp;id=1ZMcRRP_6l-LAeRSdXpU9e8FHq5qMDmEW</t>
  </si>
  <si>
    <t>https://drive.google.com/uc?export=download&amp;id=1fWPGJD4YRsFu4iVi-FKa8uNOl35VYY00</t>
  </si>
  <si>
    <t>https://drive.google.com/uc?export=download&amp;id=1t01xZc-IWxCRv_UufO_ayqtGj00rg-Aw</t>
  </si>
  <si>
    <t>https://drive.google.com/uc?export=download&amp;id=1-f0LRWaOUmOaYd-4Y1sSCM1aQmtjJQuE</t>
  </si>
  <si>
    <t>https://drive.google.com/uc?export=download&amp;id=1VYHpsVYfTyPtktHqwaRbpWViJnqPXZIk</t>
  </si>
  <si>
    <t>https://drive.google.com/uc?export=download&amp;id=1SoQa8R-9aud1uPaT3HHw1dDtfLJu62_P</t>
  </si>
  <si>
    <t>https://drive.google.com/uc?export=download&amp;id=1vYik0z-FN6VqGoKnF_EtqXUCSSMnp5h-</t>
  </si>
  <si>
    <t>https://drive.google.com/uc?export=download&amp;id=122LC8kgXvIFmqJrPJhCQlU8WP5n2TvGz</t>
  </si>
  <si>
    <t>https://drive.google.com/uc?export=download&amp;id=14JSOt-OvSKUqjY5S_3OzUeV7L0b01xRy</t>
  </si>
  <si>
    <t>https://drive.google.com/uc?export=download&amp;id=133i_-Gau5bcqj0qr0htudfqZuXgSkORn</t>
  </si>
  <si>
    <t>https://drive.google.com/uc?export=download&amp;id=1eCDPsYtdb8B2dC_nhEsLHQ-IpGKSXOuu</t>
  </si>
  <si>
    <t>https://drive.google.com/uc?export=download&amp;id=13m0hJUo3Jzw0MNdQbgnMkYEtA1UUyobt</t>
  </si>
  <si>
    <t>https://drive.google.com/uc?export=download&amp;id=1eQsFmUGF-li4UEuZLbWs9JglU3JST56v</t>
  </si>
  <si>
    <t>https://drive.google.com/uc?export=download&amp;id=1ouY3Y17om5ifg6v7VZ3JbfQxdwPlmr3h</t>
  </si>
  <si>
    <t>https://drive.google.com/uc?export=download&amp;id=1zKpR5K7RlUOXc0Mlh4r6ngzFpQCt3GDu</t>
  </si>
  <si>
    <t>https://drive.google.com/uc?export=download&amp;id=1IAv163vRzYJy13EIlPDOcfRRuYR4HYiA</t>
  </si>
  <si>
    <t>https://drive.google.com/uc?export=download&amp;id=1qWo68wf1QJ1TfsT1iSke9NXVFV4hIUVy</t>
  </si>
  <si>
    <t>https://drive.google.com/uc?export=download&amp;id=1pfqx8ZM4_WTwhEzc7Sry9Wssnto6YPi4</t>
  </si>
  <si>
    <t>https://drive.google.com/uc?export=download&amp;id=1cXGs6YAtA1QqH4FQ_OB7nBgna0lRkwT3</t>
  </si>
  <si>
    <t>https://drive.google.com/uc?export=download&amp;id=1X5apZiE0Y6SzzYlYmeCSFBZpGEB-nGSt</t>
  </si>
  <si>
    <t>https://drive.google.com/uc?export=download&amp;id=1FMv8yXxT3MfKwhrJEXBdCvxnIV4igKEt</t>
  </si>
  <si>
    <t>https://drive.google.com/uc?export=download&amp;id=1njinPMhjN-HhF6asNPOYBCLROaIPZ4uZ</t>
  </si>
  <si>
    <t>https://drive.google.com/uc?export=download&amp;id=1RRzp2aGngYDfAOPDys7pk1D6AnxNiPSc</t>
  </si>
  <si>
    <t>https://drive.google.com/uc?export=download&amp;id=1nkhNz6TAxpylWMqfKgSVBAZytXf5pmDr</t>
  </si>
  <si>
    <t>https://drive.google.com/uc?export=download&amp;id=1W2Matt6mrLh0Cz4M7vbBs3adOIhyVB4D</t>
  </si>
  <si>
    <t>https://drive.google.com/uc?export=download&amp;id=1wa0RrApkISCRPjSuQMxCcHtjJFpc4LR3</t>
  </si>
  <si>
    <t>https://drive.google.com/uc?export=download&amp;id=1DCT8P991J86_2hHBmw8-W4mDEx--tzve</t>
  </si>
  <si>
    <t>https://drive.google.com/uc?export=download&amp;id=1Fuu37tuMEAHfxsLMVXg9MudrxkxMoPE2</t>
  </si>
  <si>
    <t>https://drive.google.com/uc?export=download&amp;id=1XWEXRuNm_Q2p8XkUJvi6g6T1HuGFWmot</t>
  </si>
  <si>
    <t>https://drive.google.com/uc?export=download&amp;id=1zBMnA4AjPPyYfJoRbBRENrNlhg6L-NoI</t>
  </si>
  <si>
    <t>https://drive.google.com/uc?export=download&amp;id=13nCt1PrIDf4DzCcJWVIL3M6Wy9t91rIC</t>
  </si>
  <si>
    <t>https://drive.google.com/uc?export=download&amp;id=1ezrYPHZIpAgNjvblWiZR8QVMx7lSCzrb</t>
  </si>
  <si>
    <t>https://drive.google.com/uc?export=download&amp;id=1JjgKl15e-SUp9LOKAYlWa1d_gYYu6cbq</t>
  </si>
  <si>
    <t>https://drive.google.com/uc?export=download&amp;id=1N2NFqVKweE5tggclzpKh0es2IdhWroTU</t>
  </si>
  <si>
    <t>https://drive.google.com/uc?export=download&amp;id=1tvveSwN068l6OJhC_zPVSVgQj9PM1FwH</t>
  </si>
  <si>
    <t>https://drive.google.com/uc?export=download&amp;id=13itmjYyK8oSQ5XIe3emTJliFZxZZfJrJ</t>
  </si>
  <si>
    <t>https://drive.google.com/uc?export=download&amp;id=1P3e25fpikM90we8QK987FwIF74wkQw7P</t>
  </si>
  <si>
    <t>https://drive.google.com/uc?export=download&amp;id=1VStEiA0GIfv3FqYs1Gtj_bC1yCSZoL6X</t>
  </si>
  <si>
    <t>https://drive.google.com/uc?export=download&amp;id=17KVjQScAHWrBfRJkSCj2Ozuotg8rkUOp</t>
  </si>
  <si>
    <t>https://drive.google.com/uc?export=download&amp;id=1yeLUYEpGNDLemn6PfPur5uWTgH6fFe_O</t>
  </si>
  <si>
    <t>https://drive.google.com/uc?export=download&amp;id=1S_LGnG_SfxEPMuRQtb_Hk7OFprsB299i</t>
  </si>
  <si>
    <t>https://drive.google.com/uc?export=download&amp;id=1m4fhuG9Qsv0JxIHdHwEPZAe9QfWgqUTO</t>
  </si>
  <si>
    <t>https://drive.google.com/uc?export=download&amp;id=1K76JJA7Y7Kd_FpwMh0elkeFsndmyLMT6</t>
  </si>
  <si>
    <t>https://drive.google.com/uc?export=download&amp;id=10aBHB3Ywt447gcfyT9n_F771u04XBAbY</t>
  </si>
  <si>
    <t>https://drive.google.com/uc?export=download&amp;id=1ghYkH35vUbN2PG363aBetq10zgkU1Eqw</t>
  </si>
  <si>
    <t>https://drive.google.com/uc?export=download&amp;id=1hi3FrdAOIOEsR3eX06lUv8-CuPp7Gy7Q</t>
  </si>
  <si>
    <t>https://drive.google.com/uc?export=download&amp;id=1KhUP7CXQ29dVcGHK1IHLp3-essK-T7n8</t>
  </si>
  <si>
    <t>https://drive.google.com/uc?export=download&amp;id=1RWHUjIY7fpJ2NywEFVvGG1CETVSynawJ</t>
  </si>
  <si>
    <t>https://drive.google.com/uc?export=download&amp;id=1DyEF9s3MgSpMFjwuAZ2MPROB9-CTGmE7</t>
  </si>
  <si>
    <t>https://drive.google.com/uc?export=download&amp;id=117R3tPXLni-0NfTddsfL7Jo-P3kDLgO3</t>
  </si>
  <si>
    <t>https://drive.google.com/uc?export=download&amp;id=1vVwC5hcFnGkgRt_msvrJ4QijbEX-Ug-5</t>
  </si>
  <si>
    <t>https://drive.google.com/uc?export=download&amp;id=1o1P0YygojIqMAYnTlzRrzvjxUCuGiOA5</t>
  </si>
  <si>
    <t>https://drive.google.com/uc?export=download&amp;id=1sc18pj-KjUFqqD-TPV1INfHU8JekmmPM</t>
  </si>
  <si>
    <t>https://drive.google.com/uc?export=download&amp;id=1CN8vT0SbBgk97elxTGp1hhduEXh6Fni0</t>
  </si>
  <si>
    <t>https://drive.google.com/uc?export=download&amp;id=1IAQTYBIcxpHSxtl_ejfL-WH-U9yjBF7T</t>
  </si>
  <si>
    <t>https://drive.google.com/uc?export=download&amp;id=1B912Lu4r78HFAovJRXiCjVC33aW5hIcp</t>
  </si>
  <si>
    <t>https://drive.google.com/uc?export=download&amp;id=1fw-uCH7UQP2v3OL4TL7KzmJ5JYBZwAbE</t>
  </si>
  <si>
    <t>https://drive.google.com/uc?export=download&amp;id=10A_NCJ7KHvCCVXIYmgqXk85n4sKud5pB</t>
  </si>
  <si>
    <t>https://drive.google.com/uc?export=download&amp;id=1FRTnfm-i5DYRbbTlpo1OH4mUkquYf7Em</t>
  </si>
  <si>
    <t>https://drive.google.com/uc?export=download&amp;id=1tuzBf2SRkJErDYKaTpgPh0zKK38mJqvA</t>
  </si>
  <si>
    <t>https://drive.google.com/uc?export=download&amp;id=1y9dqfCnDfCNyImnHpjIvMQ8xwkxJvr8d</t>
  </si>
  <si>
    <t>https://drive.google.com/uc?export=download&amp;id=14NY2RtVy10exhw1s9mERXtkBJuYa1oim</t>
  </si>
  <si>
    <t>https://drive.google.com/uc?export=download&amp;id=1NO4WtNaau7WK1wNCbLo7WwjER1Ima_R9</t>
  </si>
  <si>
    <t>https://drive.google.com/uc?export=download&amp;id=16B1LdV7XyiBwrUo9dTFSYPrIFkIrP-KS</t>
  </si>
  <si>
    <t>https://drive.google.com/uc?export=download&amp;id=1uEfU8vr5iMjct8NkyRXCyzXwd3x8wOHT</t>
  </si>
  <si>
    <t>https://drive.google.com/uc?export=download&amp;id=1z0HkjOX-E-tNJEuT88aoIWzaIydWSJi5</t>
  </si>
  <si>
    <t>https://drive.google.com/uc?export=download&amp;id=14dOUG2-KMe3TUbBD9_ursy_hz-XBY1QV</t>
  </si>
  <si>
    <t>https://drive.google.com/uc?export=download&amp;id=1FPe0WdeMP06HUp8ktfBUjF3B6eINKquR</t>
  </si>
  <si>
    <t>https://drive.google.com/uc?export=download&amp;id=1nn3r23mzCm3oiPJLKejzMHqza1UTjQX5</t>
  </si>
  <si>
    <t>https://drive.google.com/uc?export=download&amp;id=1brDdQ7gDVZyCFNfvH0KxwQEhTWED32lO</t>
  </si>
  <si>
    <t>https://drive.google.com/uc?export=download&amp;id=16ozwYXc5Z0eGg5-I2y41nd3wpCDi3bjo</t>
  </si>
  <si>
    <t>https://drive.google.com/uc?export=download&amp;id=1HsLXM68mcCQpV7iGoPt4AVsHDXuzLh7Z</t>
  </si>
  <si>
    <t>https://drive.google.com/uc?export=download&amp;id=1nf7clI3Q-imNYwkFNTkjD8UgNWaIXRqX</t>
  </si>
  <si>
    <t>https://drive.google.com/uc?export=download&amp;id=1Xt2obZl-d_BLFuBymcfiF_rh3deZy4jO</t>
  </si>
  <si>
    <t>https://drive.google.com/uc?export=download&amp;id=1z2RLHV6k4u0uxBB_YEFX1Yvo9hmPXndX</t>
  </si>
  <si>
    <t>https://drive.google.com/uc?export=download&amp;id=1vbDuZvH42BZxBmNmqYxqj8vGEORKTDzl</t>
  </si>
  <si>
    <t>https://drive.google.com/uc?export=download&amp;id=1k6OorRXx9VJEJL9ZYtRdpmu_sJag0oJl</t>
  </si>
  <si>
    <t>https://drive.google.com/uc?export=download&amp;id=1LGXJ86y3nauzRan4Kh95ANpdn7n3hk-3</t>
  </si>
  <si>
    <t>https://drive.google.com/uc?export=download&amp;id=1HcRGEs1NYZHSYpOBG8c4JAyFKtxy61TX</t>
  </si>
  <si>
    <t>https://drive.google.com/uc?export=download&amp;id=1E--YXNTMeCdFp0_cyi6FYLon6pEg16Dt</t>
  </si>
  <si>
    <t>https://drive.google.com/uc?export=download&amp;id=1i3yQXS4b0v9_K4lJc1r-HWS0V1C5X_Kr</t>
  </si>
  <si>
    <t>https://drive.google.com/uc?export=download&amp;id=17084AV1t1IspClSKn3NYcCMzKe9l8tbM</t>
  </si>
  <si>
    <t>https://drive.google.com/uc?export=download&amp;id=1ofNvQ_vPkl3zS7ZqO_USlRvCyuCxH15o</t>
  </si>
  <si>
    <t>https://drive.google.com/uc?export=download&amp;id=14hATxhUZAnN17xaAby8iwcXUBe47Z2Mu</t>
  </si>
  <si>
    <t xml:space="preserve">MUE-0147-NEG </t>
  </si>
  <si>
    <t>PLUMONES 48 COLORES</t>
  </si>
  <si>
    <t>BOLSA TRANSPARENTE</t>
  </si>
  <si>
    <t>AUDIFONOS INALAMBRICOS BLANCOS</t>
  </si>
  <si>
    <t>SOPORTE PARA CELULAR LUZ LED AZUL</t>
  </si>
  <si>
    <t>BOLSA TRANSPARENTES CON MOÑO MULTICOLOR CH</t>
  </si>
  <si>
    <t>BOLSA TRANSPARENTES CON MOÑO MULTICOLOR M</t>
  </si>
  <si>
    <t>BOLSA METALICA CHICA MULTI</t>
  </si>
  <si>
    <t>LICUADORA PORTATIL AZUL</t>
  </si>
  <si>
    <t>RASURADORA DORADA</t>
  </si>
  <si>
    <t>REGADERA PEQUEÑA BLANCO</t>
  </si>
  <si>
    <t>POSTURA NARIZ 3D NEGRO</t>
  </si>
  <si>
    <t>CUCHARA MEDIDORA NEGRO</t>
  </si>
  <si>
    <t>PLANCHA PARA CABELLO NEGRA</t>
  </si>
  <si>
    <t>RASURADORA 4 EN 1 AY-310 NEGRO</t>
  </si>
  <si>
    <t>AUDIFONOS EN DIADEMA BLANCO</t>
  </si>
  <si>
    <t>GAME BOX ROJO</t>
  </si>
  <si>
    <t>CUCHARA MEDIDORA BLANCA</t>
  </si>
  <si>
    <t>BOOMERANG NEGRO</t>
  </si>
  <si>
    <t>BOOMERANG AZUL</t>
  </si>
  <si>
    <t>BOOMERANG ROJO</t>
  </si>
  <si>
    <t>MAQUINA PARA PIEDRAS EN EL PELO ROSA</t>
  </si>
  <si>
    <t>ALISADORA DE CABELLO NEGRO</t>
  </si>
  <si>
    <t>ALISADORA BLANCA</t>
  </si>
  <si>
    <t>MICRO USB NEGRO</t>
  </si>
  <si>
    <t>SOPORTE PARA CELULAR NARANJA</t>
  </si>
  <si>
    <t>SOPORTE PARA CELULAR AMARILLO</t>
  </si>
  <si>
    <t>SOPORTE PARA CELULAR MORADO</t>
  </si>
  <si>
    <t>SOPORTE PARA TELEFONO NEGRO</t>
  </si>
  <si>
    <t>CARGADOR POWER AMARILLO</t>
  </si>
  <si>
    <t>EQUIPO DE OSMOSIS</t>
  </si>
  <si>
    <t>EVEPER 40A 12-24V MPPT CONTROLADOR DE CARGA SOLAR 100VOC NEGRO</t>
  </si>
  <si>
    <t>CONTROLADORA DE CARGA SOLAR 12/48VDC NEGRO</t>
  </si>
  <si>
    <t>CONTROLADOR DE CARGA SOLAR 100V GRIS</t>
  </si>
  <si>
    <t>COVERTIDOR SOLAR 1600W GRIS C NARANJA</t>
  </si>
  <si>
    <t>PANEL SOLAR</t>
  </si>
  <si>
    <t>TARJETA MADRE INVERSOR SOLAR</t>
  </si>
  <si>
    <t>MONITOR PORTATIL XBOX TELEFONO NEGRO</t>
  </si>
  <si>
    <t>LUCES DE ESCENARIO  DE ESFERA 110X100X15MM NEGRO</t>
  </si>
  <si>
    <t>MAQUINA DE HUMO  NEGRO</t>
  </si>
  <si>
    <t>LUZ LASER 5 EN 1 AUDIORITMICAS NEGRO</t>
  </si>
  <si>
    <t>MAQUINA DE HUMO 9 LUCES PLATA</t>
  </si>
  <si>
    <t>CABEZAS MOVILES LED 200MRAYO DJ NEGRO</t>
  </si>
  <si>
    <t>2PC CAÑON DE LEDS AUDIORITMICO MULTICOLOR</t>
  </si>
  <si>
    <t>LED STAGE LIGHTING NEGRO</t>
  </si>
  <si>
    <t>MAQUINA DE FUEGOS ARTIFICIALES BLAMCO</t>
  </si>
  <si>
    <t>MINI RIZADOR TAMAÑO VIAJE AZUL</t>
  </si>
  <si>
    <t>TENAZA ROSA 25MM</t>
  </si>
  <si>
    <t>TENAZA ROSA 32MM</t>
  </si>
  <si>
    <t>MINI PLANCHA LAPIZ PEQUEÑA NEGRA</t>
  </si>
  <si>
    <t>MINI PLANCHA PARA EL CABELLO ROSA</t>
  </si>
  <si>
    <t>CEPILLO TERMICO 28MM DORADO</t>
  </si>
  <si>
    <t>CEPILLO RIZADOR TERMICO NARANJA</t>
  </si>
  <si>
    <t>CORTINAS VERDES</t>
  </si>
  <si>
    <t>CORTINAS BLANCAS</t>
  </si>
  <si>
    <t>CORTINAS AMARILLAS</t>
  </si>
  <si>
    <t>CORTINAS BLANCAS CON AMARILLO</t>
  </si>
  <si>
    <t>CORTINAS AZUL</t>
  </si>
  <si>
    <t>TRASLUCIDAS FLORAL ROSA</t>
  </si>
  <si>
    <t>CORTINAS TRIANGULOS Y FLORES AZUL Y NARANJA</t>
  </si>
  <si>
    <t>TRASLUCIDAS TRIANGULOS AZUL Y NARANJA</t>
  </si>
  <si>
    <t>DECORADO EUROPEO</t>
  </si>
  <si>
    <t>CUADROS AMARILLOS</t>
  </si>
  <si>
    <t>CORTINAS VERDE COLIBRI</t>
  </si>
  <si>
    <t>CORTINAS BLANCO CON NEGRO</t>
  </si>
  <si>
    <t xml:space="preserve">BORDADO EUROPEO 254*213  23PZ / BORDADO TRIANGULAR 274*241 10PZ </t>
  </si>
  <si>
    <t>CORTINAS NEGRAS</t>
  </si>
  <si>
    <t>COLIBRI VERDE 274*213 16PZ/</t>
  </si>
  <si>
    <t>PATIN ELECTRICO P NIÑOS ROSA C BLANCO</t>
  </si>
  <si>
    <t>PATIN ELECTRICO P NIÑOS VERDE</t>
  </si>
  <si>
    <t>BOCINA T811 WIRELESS MULTI EN BEIGE</t>
  </si>
  <si>
    <t>BOCINA T811 WIRELESS NEGRO</t>
  </si>
  <si>
    <t xml:space="preserve">BOCINA T811 WIRELESS MULTI  </t>
  </si>
  <si>
    <t>BOCINA CONTRA  AGUA NEGRA</t>
  </si>
  <si>
    <t>BOCINA CONTRA AGUA CON MICROFONO NEGRA</t>
  </si>
  <si>
    <t>BOCINA PARA FIESTA PORTATIL NEGRA</t>
  </si>
  <si>
    <t>BOCINA D20 NEGRA C 2 MMICROFONOS</t>
  </si>
  <si>
    <t>BOCINA D20 MILITAR</t>
  </si>
  <si>
    <t>SOLDADORA HIT BOX ACC NARANJA</t>
  </si>
  <si>
    <t>SOLDADORA NARANJA HITBOX 110V</t>
  </si>
  <si>
    <t>SOLDADORA HBM200 110V/220V NARANJA</t>
  </si>
  <si>
    <t>SOLDADORA HIM200 NARANJA</t>
  </si>
  <si>
    <t>SOLDADORA ARC200D MINI NARANJA</t>
  </si>
  <si>
    <t>HBMSOLDADORA 1200 110/22V NARANJA</t>
  </si>
  <si>
    <t>GUANTES  AZULES</t>
  </si>
  <si>
    <t>CASCO PARA SOLDAR INTELIGENTE NEGRO</t>
  </si>
  <si>
    <t>CASCO PARA SOLDAR INTELIGENTES AZUL</t>
  </si>
  <si>
    <t>CASCO  PARA SOLDAR INTELIGENTE ROJO</t>
  </si>
  <si>
    <t>SOLDADORA 4 EN 1 GAS 50-60HZ NEGRO</t>
  </si>
  <si>
    <t>MAQUINA DE SOLDAR 200A MIG MM NEGRO</t>
  </si>
  <si>
    <t>SOLDADORA MIG145  8 FIT MMA 200A</t>
  </si>
  <si>
    <t>SOLDADORA HIT BOX HBM1200C NARANJA</t>
  </si>
  <si>
    <t>SOLDADORA INVERTER 110/220V ALUMINIO NARANJA</t>
  </si>
  <si>
    <t>SOLDADORA INVERTER SIN GAS 145A NEGRA</t>
  </si>
  <si>
    <t>SOLDADORA INVERSORA 110/220V NEGRO C VERDE</t>
  </si>
  <si>
    <t>SOLDADORA MINI ARC200 NARANJA</t>
  </si>
  <si>
    <t>HVM140 SOLDADORA 110/220V NEGRO</t>
  </si>
  <si>
    <t>EMCU8340494=CI&amp;PL contenedor 36</t>
  </si>
  <si>
    <t>Unidades</t>
  </si>
  <si>
    <t xml:space="preserve">COSTO LANDED MXN </t>
  </si>
  <si>
    <t xml:space="preserve">DESCRIPCION </t>
  </si>
  <si>
    <t xml:space="preserve">CATEGORIA </t>
  </si>
  <si>
    <t xml:space="preserve">atributo </t>
  </si>
  <si>
    <t>CANTIDAD DE CAJAS</t>
  </si>
  <si>
    <t>PIEZAS POR CAJA</t>
  </si>
  <si>
    <t>PIEZAS X PACK</t>
  </si>
  <si>
    <t>PIEZAS TOTALES</t>
  </si>
  <si>
    <t xml:space="preserve">costo dlls </t>
  </si>
  <si>
    <t xml:space="preserve">Confirmado por bodega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</si>
</sst>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_ "/>
  </numFmts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sz val="11"/>
      <color rgb="FF1D1C1D"/>
      <name val="Slack-Lato"/>
    </font>
    <font>
      <sz val="11"/>
      <color theme="1"/>
      <name val="Calibri"/>
      <family val="2"/>
      <scheme val="minor"/>
    </font>
    <font>
      <sz val="9"/>
      <color theme="1"/>
      <name val="Monaco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rgb="FF434343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9"/>
      <color theme="1"/>
      <name val="SimHei"/>
      <charset val="134"/>
    </font>
    <font>
      <b/>
      <sz val="11"/>
      <color theme="1"/>
      <name val="SimSun"/>
      <charset val="134"/>
    </font>
    <font>
      <b/>
      <sz val="9"/>
      <color theme="1"/>
      <name val="Arial"/>
      <family val="2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微软雅黑"/>
      <charset val="134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0" fillId="0" borderId="0">
      <alignment vertical="center"/>
    </xf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wrapText="1"/>
    </xf>
    <xf numFmtId="164" fontId="0" fillId="0" borderId="0" xfId="0" applyNumberFormat="1"/>
    <xf numFmtId="0" fontId="16" fillId="0" borderId="0" xfId="0" applyFont="1"/>
    <xf numFmtId="2" fontId="5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7" fillId="0" borderId="0" xfId="0" applyFont="1"/>
    <xf numFmtId="0" fontId="18" fillId="0" borderId="0" xfId="0" applyFont="1"/>
    <xf numFmtId="0" fontId="20" fillId="2" borderId="1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165" fontId="21" fillId="0" borderId="1" xfId="2" applyNumberFormat="1" applyFont="1" applyBorder="1" applyAlignment="1">
      <alignment horizontal="center" vertical="center"/>
    </xf>
    <xf numFmtId="0" fontId="21" fillId="3" borderId="1" xfId="2" applyFont="1" applyFill="1" applyBorder="1" applyAlignment="1">
      <alignment horizontal="center" vertical="center"/>
    </xf>
    <xf numFmtId="165" fontId="21" fillId="3" borderId="1" xfId="2" applyNumberFormat="1" applyFont="1" applyFill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21" fillId="0" borderId="5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5" borderId="7" xfId="0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ipervínculo" xfId="1" builtinId="8"/>
    <cellStyle name="Normal" xfId="0" builtinId="0"/>
    <cellStyle name="Normal 2" xfId="2" xr:uid="{493CC9D7-32C9-CB4E-B3E7-98534BEA13A7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IL5dkwo3jCbjgozy2IoMf91BvOQufu6Q/view" TargetMode="External"/><Relationship Id="rId3182" Type="http://schemas.openxmlformats.org/officeDocument/2006/relationships/hyperlink" Target="https://drive.google.com/file/d/1T8RWuG66VezoqSGMBvZ3zMFHE9CcbC6_/view" TargetMode="External"/><Relationship Id="rId4233" Type="http://schemas.openxmlformats.org/officeDocument/2006/relationships/hyperlink" Target="https://drive.google.com/file/d/1bImEYZ6Az7_R18MufnX7eq0E83aRAFPp/view" TargetMode="External"/><Relationship Id="rId7389" Type="http://schemas.openxmlformats.org/officeDocument/2006/relationships/hyperlink" Target="https://drive.google.com/file/d/1k-AiUW2mSlWxXWhzg76_LdTNS89QrXd7/view" TargetMode="External"/><Relationship Id="rId3999" Type="http://schemas.openxmlformats.org/officeDocument/2006/relationships/hyperlink" Target="https://drive.google.com/file/d/1DVYYul5YgUiqY0j78I8FDGYm1BNKUgkJ/view" TargetMode="External"/><Relationship Id="rId4300" Type="http://schemas.openxmlformats.org/officeDocument/2006/relationships/hyperlink" Target="https://drive.google.com/file/d/1E6EVJ1v-wOgOh-m1kSdxbF7Xbz9SYDbW/view" TargetMode="External"/><Relationship Id="rId7456" Type="http://schemas.openxmlformats.org/officeDocument/2006/relationships/hyperlink" Target="https://drive.google.com/file/d/1_Cmx2RN1VFFxH2ZWpA-UGCm-OZk-aQJC/view" TargetMode="External"/><Relationship Id="rId170" Type="http://schemas.openxmlformats.org/officeDocument/2006/relationships/hyperlink" Target="https://drive.google.com/file/d/1QDRFADM0qU2X5XGIAKsVEHpWaVdAk1E8/view" TargetMode="External"/><Relationship Id="rId6058" Type="http://schemas.openxmlformats.org/officeDocument/2006/relationships/hyperlink" Target="https://drive.google.com/file/d/1S3LrB4iScgouUjK586yJZwAz8XyQl1K2/view" TargetMode="External"/><Relationship Id="rId6472" Type="http://schemas.openxmlformats.org/officeDocument/2006/relationships/hyperlink" Target="https://drive.google.com/file/d/11-mDPTNJ7dNDox9y7BkGqV-vDpf6NjzC/view" TargetMode="External"/><Relationship Id="rId7109" Type="http://schemas.openxmlformats.org/officeDocument/2006/relationships/hyperlink" Target="https://drive.google.com/file/d/18CD2lz9I2dGyejOSMiY0GoJC4dzOiCX-/view" TargetMode="External"/><Relationship Id="rId7523" Type="http://schemas.openxmlformats.org/officeDocument/2006/relationships/hyperlink" Target="https://drive.google.com/file/d/1zTir3oohF8CWfkr5d8vnQfGL3twC7k1l/view" TargetMode="External"/><Relationship Id="rId7870" Type="http://schemas.openxmlformats.org/officeDocument/2006/relationships/hyperlink" Target="https://drive.google.com/file/d/1NPJfprvarWmSBUS_E0e3iEm9xroUpwcS/view" TargetMode="External"/><Relationship Id="rId5074" Type="http://schemas.openxmlformats.org/officeDocument/2006/relationships/hyperlink" Target="https://drive.google.com/file/d/1vB4vZ1WY3TINWWL_buY1dMMwUi7HJ33v/view" TargetMode="External"/><Relationship Id="rId6125" Type="http://schemas.openxmlformats.org/officeDocument/2006/relationships/hyperlink" Target="https://drive.google.com/file/d/1qP8It618kkS0k5vYLU7h-xtdoXLA4wkc/view" TargetMode="External"/><Relationship Id="rId987" Type="http://schemas.openxmlformats.org/officeDocument/2006/relationships/hyperlink" Target="https://drive.google.com/file/d/1MuKzo8S3FM2g9hMvG0whgIDYeyjOFMSc/view" TargetMode="External"/><Relationship Id="rId2668" Type="http://schemas.openxmlformats.org/officeDocument/2006/relationships/hyperlink" Target="https://drive.google.com/file/d/1LsYEe5fU9YlGSiy6Jmxo7mm3C1VB9ULs/view" TargetMode="External"/><Relationship Id="rId3719" Type="http://schemas.openxmlformats.org/officeDocument/2006/relationships/hyperlink" Target="https://drive.google.com/file/d/15RTYEUXzg7D5EA2nn_sUq0yxK0S-Vr0B/view" TargetMode="External"/><Relationship Id="rId4090" Type="http://schemas.openxmlformats.org/officeDocument/2006/relationships/hyperlink" Target="https://drive.google.com/file/d/1GpFbPY_HfwH1NhnQ5ItgSy_IIfpMlri6/view" TargetMode="External"/><Relationship Id="rId1684" Type="http://schemas.openxmlformats.org/officeDocument/2006/relationships/hyperlink" Target="https://drive.google.com/file/d/1KleFmKxgou1XTSoz_KaBmSPEA2YTkVKE/view" TargetMode="External"/><Relationship Id="rId2735" Type="http://schemas.openxmlformats.org/officeDocument/2006/relationships/hyperlink" Target="https://drive.google.com/file/d/1ZmM_KHOaPn3kemLNPd-0-MTZ2u6jPc_y/view" TargetMode="External"/><Relationship Id="rId5141" Type="http://schemas.openxmlformats.org/officeDocument/2006/relationships/hyperlink" Target="https://drive.google.com/file/d/1e7yo_0seTtLvKkU6NGWFPBpC2hHMTJDl/view" TargetMode="External"/><Relationship Id="rId707" Type="http://schemas.openxmlformats.org/officeDocument/2006/relationships/hyperlink" Target="https://drive.google.com/file/d/1k2ex7M3MC86ZwUqPsv5XxSEZRHw-nlwb/view" TargetMode="External"/><Relationship Id="rId1337" Type="http://schemas.openxmlformats.org/officeDocument/2006/relationships/hyperlink" Target="https://drive.google.com/file/d/1jJ1q44v4-9pOsn3k6CXyOSUsMC1SdA0C/view" TargetMode="External"/><Relationship Id="rId1751" Type="http://schemas.openxmlformats.org/officeDocument/2006/relationships/hyperlink" Target="https://drive.google.com/file/d/11jFJpQP-lIvphKRuGJpfPKtkOX8z-85F/view" TargetMode="External"/><Relationship Id="rId2802" Type="http://schemas.openxmlformats.org/officeDocument/2006/relationships/hyperlink" Target="https://drive.google.com/file/d/12oMH5lGiVzy2zOl1AscJDTtYAYVuFhgM/view" TargetMode="External"/><Relationship Id="rId5958" Type="http://schemas.openxmlformats.org/officeDocument/2006/relationships/hyperlink" Target="https://drive.google.com/file/d/1rZSLNJrbiW95MVYwiXshKj9xfbXRp89s/view" TargetMode="External"/><Relationship Id="rId43" Type="http://schemas.openxmlformats.org/officeDocument/2006/relationships/hyperlink" Target="https://drive.google.com/file/d/1oV3hDzhFNXOcRFeGSiXzcap-wDslnOjN/view" TargetMode="External"/><Relationship Id="rId1404" Type="http://schemas.openxmlformats.org/officeDocument/2006/relationships/hyperlink" Target="https://drive.google.com/file/d/1gTi2xUTuMf8kG7k2oOlUaBEsRapldIuF/view" TargetMode="External"/><Relationship Id="rId7380" Type="http://schemas.openxmlformats.org/officeDocument/2006/relationships/hyperlink" Target="https://drive.google.com/file/d/14WH3tNyVARi9tEPlAYVyqzixHh5nktgE/view" TargetMode="External"/><Relationship Id="rId8017" Type="http://schemas.openxmlformats.org/officeDocument/2006/relationships/hyperlink" Target="https://drive.google.com/file/d/1ELrjkI9rWki_hq4m_94CHToZGk2lN31W/view" TargetMode="External"/><Relationship Id="rId3576" Type="http://schemas.openxmlformats.org/officeDocument/2006/relationships/hyperlink" Target="https://drive.google.com/file/d/1tDbjxcR1PEIfdPFZIimFsXSeFiYAuHVy/view" TargetMode="External"/><Relationship Id="rId4627" Type="http://schemas.openxmlformats.org/officeDocument/2006/relationships/hyperlink" Target="https://drive.google.com/file/d/15wwunmP-9ElN12glZKwmQHi3D6unhAHd/view" TargetMode="External"/><Relationship Id="rId4974" Type="http://schemas.openxmlformats.org/officeDocument/2006/relationships/hyperlink" Target="https://drive.google.com/file/d/1V_hia3Lj0XJjVA7L_mSKcqK_LWiYsjCr/view" TargetMode="External"/><Relationship Id="rId7033" Type="http://schemas.openxmlformats.org/officeDocument/2006/relationships/hyperlink" Target="https://drive.google.com/file/d/1munBSJTDuqidWj4XnQqR2R6CebVl4s_y/view" TargetMode="External"/><Relationship Id="rId497" Type="http://schemas.openxmlformats.org/officeDocument/2006/relationships/hyperlink" Target="https://drive.google.com/file/d/1O4bAKVGWjj9K9qjiXz-dPR3DTqFY-fVE/view" TargetMode="External"/><Relationship Id="rId2178" Type="http://schemas.openxmlformats.org/officeDocument/2006/relationships/hyperlink" Target="https://drive.google.com/file/d/1kE2yypnUnTx4XDrvctSM55g2MFsxVO3-/view" TargetMode="External"/><Relationship Id="rId3229" Type="http://schemas.openxmlformats.org/officeDocument/2006/relationships/hyperlink" Target="https://drive.google.com/file/d/1TUXiVUfxcB-finaf1zrAIa7MgGxhhUTX/view" TargetMode="External"/><Relationship Id="rId3990" Type="http://schemas.openxmlformats.org/officeDocument/2006/relationships/hyperlink" Target="https://drive.google.com/file/d/1uvXMx-j9-bZtLUmMbNO6oWBK9OmOFFHk/view" TargetMode="External"/><Relationship Id="rId7100" Type="http://schemas.openxmlformats.org/officeDocument/2006/relationships/hyperlink" Target="https://drive.google.com/file/d/1Nl3K1-grUhDx3HNA2O7O7MUCJm5DH31U/view" TargetMode="External"/><Relationship Id="rId1194" Type="http://schemas.openxmlformats.org/officeDocument/2006/relationships/hyperlink" Target="https://drive.google.com/file/d/1gkulOO8YBdCZMGtoRatZAoerYZXj7Ys_/view" TargetMode="External"/><Relationship Id="rId2592" Type="http://schemas.openxmlformats.org/officeDocument/2006/relationships/hyperlink" Target="https://drive.google.com/file/d/1rT_pd4YRqNdoUF7045XBA22POL_lx5aR/view" TargetMode="External"/><Relationship Id="rId3643" Type="http://schemas.openxmlformats.org/officeDocument/2006/relationships/hyperlink" Target="https://drive.google.com/file/d/1zWxKJProXHomfLLH_4OPZ1TC2oOgLGJb/view" TargetMode="External"/><Relationship Id="rId6799" Type="http://schemas.openxmlformats.org/officeDocument/2006/relationships/hyperlink" Target="https://drive.google.com/file/d/1DhvbifxXuaFTIuNtyNqIQZzCUeIPy763/view" TargetMode="External"/><Relationship Id="rId217" Type="http://schemas.openxmlformats.org/officeDocument/2006/relationships/hyperlink" Target="https://drive.google.com/file/d/1CAxjZ5bTU3arZmRB_m30C8BDcr5c-2j2/view" TargetMode="External"/><Relationship Id="rId564" Type="http://schemas.openxmlformats.org/officeDocument/2006/relationships/hyperlink" Target="https://drive.google.com/file/d/1tIvltQ4OE8RttEGQKQnE7HBQkvTUDRdn/view" TargetMode="External"/><Relationship Id="rId2245" Type="http://schemas.openxmlformats.org/officeDocument/2006/relationships/hyperlink" Target="https://drive.google.com/file/d/1qRYmCqDUpJCv-ySN99U_1WTvBGwN6KOL/view" TargetMode="External"/><Relationship Id="rId3710" Type="http://schemas.openxmlformats.org/officeDocument/2006/relationships/hyperlink" Target="https://drive.google.com/file/d/16qOPmyy54EuHyf60xtMzys4xRtiux9Ws/view" TargetMode="External"/><Relationship Id="rId6866" Type="http://schemas.openxmlformats.org/officeDocument/2006/relationships/hyperlink" Target="https://drive.google.com/file/d/16tPRYA0CObLXPqS3bKn7wKYyBHKKf7Xi/view" TargetMode="External"/><Relationship Id="rId7917" Type="http://schemas.openxmlformats.org/officeDocument/2006/relationships/hyperlink" Target="https://drive.google.com/file/d/1fga6pViYBvmAdrNFpVZRHK3j3IMrMQkR/view" TargetMode="External"/><Relationship Id="rId631" Type="http://schemas.openxmlformats.org/officeDocument/2006/relationships/hyperlink" Target="https://drive.google.com/file/d/1k6ej507Gqp_ETJqD-8kVEwLeXQfXzfhR/view" TargetMode="External"/><Relationship Id="rId1261" Type="http://schemas.openxmlformats.org/officeDocument/2006/relationships/hyperlink" Target="https://drive.google.com/file/d/1cDkxI_8Rf1pXAyV5r3c2OygawwK5runC/view" TargetMode="External"/><Relationship Id="rId2312" Type="http://schemas.openxmlformats.org/officeDocument/2006/relationships/hyperlink" Target="https://drive.google.com/file/d/1K433BolWP2X6HdCveElB3bWnpYsxRKlI/view" TargetMode="External"/><Relationship Id="rId5468" Type="http://schemas.openxmlformats.org/officeDocument/2006/relationships/hyperlink" Target="https://drive.google.com/file/d/1Xv8gNwqJLnhSX2gyFeikq5sJTa3hSnAj/view" TargetMode="External"/><Relationship Id="rId5882" Type="http://schemas.openxmlformats.org/officeDocument/2006/relationships/hyperlink" Target="https://drive.google.com/file/d/1-4pO2kkC9YPxPeaNaiOLl1ZFmdHEm4zZ/view" TargetMode="External"/><Relationship Id="rId6519" Type="http://schemas.openxmlformats.org/officeDocument/2006/relationships/hyperlink" Target="https://drive.google.com/file/d/1stRCtKg5aPm_vIGv7KbCgQNBgAajzTMW/view" TargetMode="External"/><Relationship Id="rId6933" Type="http://schemas.openxmlformats.org/officeDocument/2006/relationships/hyperlink" Target="https://drive.google.com/file/d/14hATxhUZAnN17xaAby8iwcXUBe47Z2Mu/view" TargetMode="External"/><Relationship Id="rId4484" Type="http://schemas.openxmlformats.org/officeDocument/2006/relationships/hyperlink" Target="https://drive.google.com/file/d/1Nz_92OptGdXQevospHdZyjR0MWeqePUr/view" TargetMode="External"/><Relationship Id="rId5535" Type="http://schemas.openxmlformats.org/officeDocument/2006/relationships/hyperlink" Target="https://drive.google.com/file/d/17OYZvdZT6RfsAcEBHJaWWPjucXgqRsvq/view" TargetMode="External"/><Relationship Id="rId3086" Type="http://schemas.openxmlformats.org/officeDocument/2006/relationships/hyperlink" Target="https://drive.google.com/file/d/1qWE5e84R6c12MzDn1XEemZ1IdHmIfcef/view" TargetMode="External"/><Relationship Id="rId4137" Type="http://schemas.openxmlformats.org/officeDocument/2006/relationships/hyperlink" Target="https://drive.google.com/file/d/1J5ZM6S813NUFAEx_gRYpgKSN1BJc039z/view" TargetMode="External"/><Relationship Id="rId4551" Type="http://schemas.openxmlformats.org/officeDocument/2006/relationships/hyperlink" Target="https://drive.google.com/file/d/1s2Op1rpwYed_eKS-xk4L3G90aV4dWbtW/view" TargetMode="External"/><Relationship Id="rId3153" Type="http://schemas.openxmlformats.org/officeDocument/2006/relationships/hyperlink" Target="https://drive.google.com/file/d/1vCNVMtAhl72f6BepfNxy4yjfnFMhBhZL/view" TargetMode="External"/><Relationship Id="rId4204" Type="http://schemas.openxmlformats.org/officeDocument/2006/relationships/hyperlink" Target="https://drive.google.com/file/d/1PQ3FSMD2Z0mBYcvkSgg7rff7BTNCo5n2/view" TargetMode="External"/><Relationship Id="rId5602" Type="http://schemas.openxmlformats.org/officeDocument/2006/relationships/hyperlink" Target="https://drive.google.com/file/d/1DkwblEFtVEB2Rd4aSijgSjoXrT28BZND/view" TargetMode="External"/><Relationship Id="rId7774" Type="http://schemas.openxmlformats.org/officeDocument/2006/relationships/hyperlink" Target="https://drive.google.com/file/d/13wzzgOLXm1W0x8BMhWd08ytVHZ9tP9eN/view" TargetMode="External"/><Relationship Id="rId141" Type="http://schemas.openxmlformats.org/officeDocument/2006/relationships/hyperlink" Target="https://drive.google.com/file/d/1n3nmrz3H_s-UsWEVxrKPQxlmcd8Qi45G/view" TargetMode="External"/><Relationship Id="rId3220" Type="http://schemas.openxmlformats.org/officeDocument/2006/relationships/hyperlink" Target="https://drive.google.com/file/d/1X7aVYFAh3FSaFL4P42fiR-O8h7v7dC4H/view" TargetMode="External"/><Relationship Id="rId6029" Type="http://schemas.openxmlformats.org/officeDocument/2006/relationships/hyperlink" Target="https://drive.google.com/file/d/108EdlN2NTYyhLWhn-eojTDODgV8edMPs/view" TargetMode="External"/><Relationship Id="rId6376" Type="http://schemas.openxmlformats.org/officeDocument/2006/relationships/hyperlink" Target="https://drive.google.com/file/d/1Amkg8tstw5ZdbZEIdFAMdyaafDumy_6A/view" TargetMode="External"/><Relationship Id="rId6790" Type="http://schemas.openxmlformats.org/officeDocument/2006/relationships/hyperlink" Target="https://drive.google.com/file/d/1DhvbifxXuaFTIuNtyNqIQZzCUeIPy763/view" TargetMode="External"/><Relationship Id="rId7427" Type="http://schemas.openxmlformats.org/officeDocument/2006/relationships/hyperlink" Target="https://drive.google.com/file/d/1RdGgVBfhP7H7NCB4GBFAhS3Bknh4sjTe/view" TargetMode="External"/><Relationship Id="rId7841" Type="http://schemas.openxmlformats.org/officeDocument/2006/relationships/hyperlink" Target="https://drive.google.com/file/d/1kMS3m40Kan1PTXIGebE9Ex2e58NDqQkg/view" TargetMode="External"/><Relationship Id="rId7" Type="http://schemas.openxmlformats.org/officeDocument/2006/relationships/hyperlink" Target="https://drive.google.com/file/d/1IogcfAcdipnc8I7DsP_iw0HPCbmMwt06/view" TargetMode="External"/><Relationship Id="rId2986" Type="http://schemas.openxmlformats.org/officeDocument/2006/relationships/hyperlink" Target="https://drive.google.com/file/d/1YwmjULNxkDJzXWH5frhVxejqGHCx-7VI/view" TargetMode="External"/><Relationship Id="rId5392" Type="http://schemas.openxmlformats.org/officeDocument/2006/relationships/hyperlink" Target="https://drive.google.com/file/d/1dr1UcdhnXFg6fpnePhqfNtRYJdDbu7if/view" TargetMode="External"/><Relationship Id="rId6443" Type="http://schemas.openxmlformats.org/officeDocument/2006/relationships/hyperlink" Target="https://drive.google.com/file/d/1Ygr37of4DISS0_EMGUnvkGhttz1xdnCt/view" TargetMode="External"/><Relationship Id="rId958" Type="http://schemas.openxmlformats.org/officeDocument/2006/relationships/hyperlink" Target="https://drive.google.com/file/d/1ugodh-4SKLHUCYCQq0KsF8bOAJ5rvyhK/view" TargetMode="External"/><Relationship Id="rId1588" Type="http://schemas.openxmlformats.org/officeDocument/2006/relationships/hyperlink" Target="https://drive.google.com/file/d/1-5_S3CkhgFISRDuQBrGHg4OfTJ3wbpMX/view" TargetMode="External"/><Relationship Id="rId2639" Type="http://schemas.openxmlformats.org/officeDocument/2006/relationships/hyperlink" Target="https://drive.google.com/file/d/1LaTky9LEFAo4_DP-H3n8-LpNTmF1gQWy/view" TargetMode="External"/><Relationship Id="rId5045" Type="http://schemas.openxmlformats.org/officeDocument/2006/relationships/hyperlink" Target="https://drive.google.com/file/d/1VFLeIWGBn53pX_Fzck_BPYJazBKfpumA/view" TargetMode="External"/><Relationship Id="rId6510" Type="http://schemas.openxmlformats.org/officeDocument/2006/relationships/hyperlink" Target="https://drive.google.com/file/d/1G3DyfHGCKjxPo1nL-brbNyPwYeJ6DNEv/view" TargetMode="External"/><Relationship Id="rId1655" Type="http://schemas.openxmlformats.org/officeDocument/2006/relationships/hyperlink" Target="https://drive.google.com/file/d/1KleFmKxgou1XTSoz_KaBmSPEA2YTkVKE/view" TargetMode="External"/><Relationship Id="rId2706" Type="http://schemas.openxmlformats.org/officeDocument/2006/relationships/hyperlink" Target="https://drive.google.com/file/d/1icJWsj2lwPhHiPlvlPLa6foLPdXRWcSo/view" TargetMode="External"/><Relationship Id="rId4061" Type="http://schemas.openxmlformats.org/officeDocument/2006/relationships/hyperlink" Target="https://drive.google.com/file/d/1w4B3g0hYGMfNucTXfQzVCmAJzZQa1yv2/view" TargetMode="External"/><Relationship Id="rId5112" Type="http://schemas.openxmlformats.org/officeDocument/2006/relationships/hyperlink" Target="https://drive.google.com/file/d/16b5h3841_l02bxpaKXjk_9Vgbx_7weWZ/view" TargetMode="External"/><Relationship Id="rId1308" Type="http://schemas.openxmlformats.org/officeDocument/2006/relationships/hyperlink" Target="https://drive.google.com/file/d/1jhRMolnQ7BloWJ_mLSlvKYpYqzAv_zkd/view" TargetMode="External"/><Relationship Id="rId7284" Type="http://schemas.openxmlformats.org/officeDocument/2006/relationships/hyperlink" Target="https://drive.google.com/file/d/1uzW610j5Th4W7Tjp4_Dn3VSIrajbHLQJ/view" TargetMode="External"/><Relationship Id="rId1722" Type="http://schemas.openxmlformats.org/officeDocument/2006/relationships/hyperlink" Target="https://drive.google.com/file/d/1Tr_z12w4M3etdzr_UFaq_yJDCawZb49S/view" TargetMode="External"/><Relationship Id="rId4878" Type="http://schemas.openxmlformats.org/officeDocument/2006/relationships/hyperlink" Target="https://drive.google.com/file/d/1piwsosyQ2SGjTXazrjvVvC6V8aF_P7p6/view" TargetMode="External"/><Relationship Id="rId5929" Type="http://schemas.openxmlformats.org/officeDocument/2006/relationships/hyperlink" Target="https://drive.google.com/file/d/1IC-xdQ2JCG_pzdVkr1VlqLH8n_cRddnG/view" TargetMode="External"/><Relationship Id="rId14" Type="http://schemas.openxmlformats.org/officeDocument/2006/relationships/hyperlink" Target="https://drive.google.com/file/d/1_u5SKzo_UM3udfV-8WJKhXogh3CcGN8Z/view" TargetMode="External"/><Relationship Id="rId3894" Type="http://schemas.openxmlformats.org/officeDocument/2006/relationships/hyperlink" Target="https://drive.google.com/file/d/1vJwA-MpW9eRx41CsvCh_DvZRURZr_3ey/view" TargetMode="External"/><Relationship Id="rId4945" Type="http://schemas.openxmlformats.org/officeDocument/2006/relationships/hyperlink" Target="https://drive.google.com/file/d/1piwsosyQ2SGjTXazrjvVvC6V8aF_P7p6/view" TargetMode="External"/><Relationship Id="rId7004" Type="http://schemas.openxmlformats.org/officeDocument/2006/relationships/hyperlink" Target="https://drive.google.com/file/d/1eQsFmUGF-li4UEuZLbWs9JglU3JST56v/view" TargetMode="External"/><Relationship Id="rId7351" Type="http://schemas.openxmlformats.org/officeDocument/2006/relationships/hyperlink" Target="https://drive.google.com/file/d/1cCx04Xh77dv9VuBUFqRO0qKxnVfdBqyu/view" TargetMode="External"/><Relationship Id="rId2496" Type="http://schemas.openxmlformats.org/officeDocument/2006/relationships/hyperlink" Target="https://drive.google.com/file/d/1QPdATNS-1O_YGytGjXE3DvWQgbg_QbYv/view" TargetMode="External"/><Relationship Id="rId3547" Type="http://schemas.openxmlformats.org/officeDocument/2006/relationships/hyperlink" Target="https://drive.google.com/file/d/1HaqKaS97Bb1DKTq5nZNNPFqRL7ey5eJP/view" TargetMode="External"/><Relationship Id="rId3961" Type="http://schemas.openxmlformats.org/officeDocument/2006/relationships/hyperlink" Target="https://drive.google.com/file/d/1vuqofmTRXaf799UA99SVjb-gFhjSY5Jt/view" TargetMode="External"/><Relationship Id="rId468" Type="http://schemas.openxmlformats.org/officeDocument/2006/relationships/hyperlink" Target="https://drive.google.com/file/d/1TvEYzugSbE09oew9eAIB7F2K_ECfJnPY/view" TargetMode="External"/><Relationship Id="rId882" Type="http://schemas.openxmlformats.org/officeDocument/2006/relationships/hyperlink" Target="https://drive.google.com/file/d/1z36Bhtc9AfK03-IH-dIKtRWZk6mUTTxZ/view" TargetMode="External"/><Relationship Id="rId1098" Type="http://schemas.openxmlformats.org/officeDocument/2006/relationships/hyperlink" Target="https://drive.google.com/file/d/1QQQZYydEfysC1DuVcf0DYzVdZv4mNay6/view" TargetMode="External"/><Relationship Id="rId2149" Type="http://schemas.openxmlformats.org/officeDocument/2006/relationships/hyperlink" Target="https://drive.google.com/file/d/18W3Dq7oalWtUDGdfwJaK0y5UozfKpHJT/view" TargetMode="External"/><Relationship Id="rId2563" Type="http://schemas.openxmlformats.org/officeDocument/2006/relationships/hyperlink" Target="https://drive.google.com/file/d/1WDOaA5OeSZVx7AwcKtHNGbltNED7qQx0/view" TargetMode="External"/><Relationship Id="rId3614" Type="http://schemas.openxmlformats.org/officeDocument/2006/relationships/hyperlink" Target="https://drive.google.com/file/d/1tDbjxcR1PEIfdPFZIimFsXSeFiYAuHVy/view" TargetMode="External"/><Relationship Id="rId6020" Type="http://schemas.openxmlformats.org/officeDocument/2006/relationships/hyperlink" Target="https://drive.google.com/file/d/18AdaKp0TcoGJQSLrMpKoYbaJmHy_FNTP/view" TargetMode="External"/><Relationship Id="rId535" Type="http://schemas.openxmlformats.org/officeDocument/2006/relationships/hyperlink" Target="https://drive.google.com/file/d/1CYFJDDmINvh3XZaFMy9ANTmfGKDfnomo/view" TargetMode="External"/><Relationship Id="rId1165" Type="http://schemas.openxmlformats.org/officeDocument/2006/relationships/hyperlink" Target="https://drive.google.com/file/d/1S1aBoei2_JknENcCuzoLzeewyUY96CYn/view" TargetMode="External"/><Relationship Id="rId2216" Type="http://schemas.openxmlformats.org/officeDocument/2006/relationships/hyperlink" Target="https://drive.google.com/file/d/1qRYmCqDUpJCv-ySN99U_1WTvBGwN6KOL/view" TargetMode="External"/><Relationship Id="rId2630" Type="http://schemas.openxmlformats.org/officeDocument/2006/relationships/hyperlink" Target="https://drive.google.com/file/d/12UEf4j2bd19VpGQiL5BphIJfnyEyw0VG/view" TargetMode="External"/><Relationship Id="rId5786" Type="http://schemas.openxmlformats.org/officeDocument/2006/relationships/hyperlink" Target="https://drive.google.com/file/d/1QzkFJPGk89w_wV_fu7If85yaVVxmJA1l/view" TargetMode="External"/><Relationship Id="rId6837" Type="http://schemas.openxmlformats.org/officeDocument/2006/relationships/hyperlink" Target="https://drive.google.com/file/d/1GeCiCKetX71Se6QuUOOLja-cZGkDnzA5/view" TargetMode="External"/><Relationship Id="rId602" Type="http://schemas.openxmlformats.org/officeDocument/2006/relationships/hyperlink" Target="https://drive.google.com/file/d/1wTqNWTpS1NWAdlmTkI8hYXt9fQRJipIn/view" TargetMode="External"/><Relationship Id="rId1232" Type="http://schemas.openxmlformats.org/officeDocument/2006/relationships/hyperlink" Target="https://drive.google.com/file/d/1pf16AGgjdgR7_NPaJ-8gqFrHpMUpYhFw/view" TargetMode="External"/><Relationship Id="rId4388" Type="http://schemas.openxmlformats.org/officeDocument/2006/relationships/hyperlink" Target="https://drive.google.com/file/d/1SJC0A0RHpamrcpoOUCRSPKu1J8YkDlTE/view" TargetMode="External"/><Relationship Id="rId5439" Type="http://schemas.openxmlformats.org/officeDocument/2006/relationships/hyperlink" Target="https://drive.google.com/file/d/1xKD-zaTm7d0Zg3Jehxq9W_CGjYyBFn7k/view" TargetMode="External"/><Relationship Id="rId5853" Type="http://schemas.openxmlformats.org/officeDocument/2006/relationships/hyperlink" Target="https://drive.google.com/file/d/10uiRZeDLW3SXEofe4tMY1U5TzZpkmChv/view" TargetMode="External"/><Relationship Id="rId6904" Type="http://schemas.openxmlformats.org/officeDocument/2006/relationships/hyperlink" Target="https://drive.google.com/file/d/1DyaLeuIe5pNhK1ic8XU7sXGM0ZqiiKTr/view" TargetMode="External"/><Relationship Id="rId3057" Type="http://schemas.openxmlformats.org/officeDocument/2006/relationships/hyperlink" Target="https://drive.google.com/file/d/14d_LzyaL1lIu_aHPEHWsgBmSpI4urp9g/view" TargetMode="External"/><Relationship Id="rId4108" Type="http://schemas.openxmlformats.org/officeDocument/2006/relationships/hyperlink" Target="https://drive.google.com/file/d/1N1iFmup7Gu7PbftbkmCIFIqNoszmc45t/view" TargetMode="External"/><Relationship Id="rId4455" Type="http://schemas.openxmlformats.org/officeDocument/2006/relationships/hyperlink" Target="https://drive.google.com/file/d/1QOFSlfv2nO23PRDwRlIFJa7OURAcHTgh/view" TargetMode="External"/><Relationship Id="rId5506" Type="http://schemas.openxmlformats.org/officeDocument/2006/relationships/hyperlink" Target="https://drive.google.com/file/d/1utQWW9_Hy6tfdMQNP-L5JNDIVK-mBpre/view" TargetMode="External"/><Relationship Id="rId5920" Type="http://schemas.openxmlformats.org/officeDocument/2006/relationships/hyperlink" Target="https://drive.google.com/file/d/1IXspTIqr0v3yIE5TqnDVg8wV3FuMEiFC/view" TargetMode="External"/><Relationship Id="rId3471" Type="http://schemas.openxmlformats.org/officeDocument/2006/relationships/hyperlink" Target="https://drive.google.com/file/d/1sRgT1jXUBk_y3Vpp_JrxgzuaJue_LcHb/view" TargetMode="External"/><Relationship Id="rId4522" Type="http://schemas.openxmlformats.org/officeDocument/2006/relationships/hyperlink" Target="https://drive.google.com/file/d/1Gpq7bzV6DcdCG4C3_qcXzlVYoH-8oX_V/view" TargetMode="External"/><Relationship Id="rId7678" Type="http://schemas.openxmlformats.org/officeDocument/2006/relationships/hyperlink" Target="https://drive.google.com/file/d/1CFoRQ5jf8gZL-LX3WmSlehNuRLzNwwgG/view" TargetMode="External"/><Relationship Id="rId392" Type="http://schemas.openxmlformats.org/officeDocument/2006/relationships/hyperlink" Target="https://drive.google.com/file/d/1dErbbqRqqFo8UPwQlg255XttSPEoSQGI/view" TargetMode="External"/><Relationship Id="rId2073" Type="http://schemas.openxmlformats.org/officeDocument/2006/relationships/hyperlink" Target="https://drive.google.com/file/d/1cgSHWpK7h73TiX32REJFohIDMwtiozkP/view" TargetMode="External"/><Relationship Id="rId3124" Type="http://schemas.openxmlformats.org/officeDocument/2006/relationships/hyperlink" Target="https://drive.google.com/file/d/12uJ4MiitPbhW56cIabI1VxeIvRmusdzG/view" TargetMode="External"/><Relationship Id="rId6694" Type="http://schemas.openxmlformats.org/officeDocument/2006/relationships/hyperlink" Target="https://drive.google.com/file/d/182vItSN61-Pjfg9s7C0XcUrRChhtygsr/view" TargetMode="External"/><Relationship Id="rId7745" Type="http://schemas.openxmlformats.org/officeDocument/2006/relationships/hyperlink" Target="https://drive.google.com/file/d/1pJHCvfpHmWhwAQV13YP0DKA_VjKCaCpj/view" TargetMode="External"/><Relationship Id="rId2140" Type="http://schemas.openxmlformats.org/officeDocument/2006/relationships/hyperlink" Target="https://drive.google.com/file/d/18W3Dq7oalWtUDGdfwJaK0y5UozfKpHJT/view" TargetMode="External"/><Relationship Id="rId5296" Type="http://schemas.openxmlformats.org/officeDocument/2006/relationships/hyperlink" Target="https://drive.google.com/file/d/1sQXELO4s6ZDSrMXdxMB0OZkRRTtW7vtt/view" TargetMode="External"/><Relationship Id="rId6347" Type="http://schemas.openxmlformats.org/officeDocument/2006/relationships/hyperlink" Target="https://drive.google.com/file/d/11PPDEtgcGyI1yl-8lNU0ARqnEkrJ7iA9/view" TargetMode="External"/><Relationship Id="rId6761" Type="http://schemas.openxmlformats.org/officeDocument/2006/relationships/hyperlink" Target="https://drive.google.com/file/d/1FL-V1RDKh9EE9keDHlTQjypy9UecS-dM/view" TargetMode="External"/><Relationship Id="rId7812" Type="http://schemas.openxmlformats.org/officeDocument/2006/relationships/hyperlink" Target="https://drive.google.com/file/d/1hNUO6P9byK-XDn0UOQbsqnyZ2lc9G3wr/view" TargetMode="External"/><Relationship Id="rId112" Type="http://schemas.openxmlformats.org/officeDocument/2006/relationships/hyperlink" Target="https://drive.google.com/file/d/1z8ICtB8FcvDDfeREQN6nv_uA1g-fhjgq/view" TargetMode="External"/><Relationship Id="rId5363" Type="http://schemas.openxmlformats.org/officeDocument/2006/relationships/hyperlink" Target="https://drive.google.com/file/d/1tc2weoVBDi5BGC0Q0klGk0UFln8yBlvf/view" TargetMode="External"/><Relationship Id="rId6414" Type="http://schemas.openxmlformats.org/officeDocument/2006/relationships/hyperlink" Target="https://drive.google.com/file/d/1p4GVcQSLLwG0i02tWQy7dSHl1MV9JdXN/view" TargetMode="External"/><Relationship Id="rId2957" Type="http://schemas.openxmlformats.org/officeDocument/2006/relationships/hyperlink" Target="https://drive.google.com/file/d/1o6GC8RskQsACrxW76_uq_icUKoY2VSKy/view" TargetMode="External"/><Relationship Id="rId5016" Type="http://schemas.openxmlformats.org/officeDocument/2006/relationships/hyperlink" Target="https://drive.google.com/file/d/1pEiT4QkCDsvdQytcqHvqmSV7unkdXmFU/view" TargetMode="External"/><Relationship Id="rId929" Type="http://schemas.openxmlformats.org/officeDocument/2006/relationships/hyperlink" Target="https://drive.google.com/file/d/1HyA0URY77nMwn4kZnlAvz3lCRjU3itSF/view" TargetMode="External"/><Relationship Id="rId1559" Type="http://schemas.openxmlformats.org/officeDocument/2006/relationships/hyperlink" Target="https://drive.google.com/file/d/1J9Az3eA0AkM5iIHOzRiYJBZ3PaXIYZNI/view" TargetMode="External"/><Relationship Id="rId1973" Type="http://schemas.openxmlformats.org/officeDocument/2006/relationships/hyperlink" Target="https://drive.google.com/file/d/1-m6JWaq0HW6iamPb0R5BBjPWNu7ol07i/view" TargetMode="External"/><Relationship Id="rId4032" Type="http://schemas.openxmlformats.org/officeDocument/2006/relationships/hyperlink" Target="https://drive.google.com/file/d/1BUibXtstFAE88CqK3IZCVTf8JyEX6Xon/view" TargetMode="External"/><Relationship Id="rId5430" Type="http://schemas.openxmlformats.org/officeDocument/2006/relationships/hyperlink" Target="https://drive.google.com/file/d/17H4NbLGFJ5Yv3OZJMaj7oIUwDSeIlLFn/view" TargetMode="External"/><Relationship Id="rId7188" Type="http://schemas.openxmlformats.org/officeDocument/2006/relationships/hyperlink" Target="https://drive.google.com/file/d/1eNWfeCxLq9Wp1jjqLmPbRjmCqGXDCgZV/view" TargetMode="External"/><Relationship Id="rId1626" Type="http://schemas.openxmlformats.org/officeDocument/2006/relationships/hyperlink" Target="https://drive.google.com/file/d/11D4TsxbfjycQIJQfWYEFlXk6UolNYAFv/view" TargetMode="External"/><Relationship Id="rId3798" Type="http://schemas.openxmlformats.org/officeDocument/2006/relationships/hyperlink" Target="https://drive.google.com/file/d/1PA_Or_CLYKJkBGf9sPoqem_8CpWoFRUO/view" TargetMode="External"/><Relationship Id="rId4849" Type="http://schemas.openxmlformats.org/officeDocument/2006/relationships/hyperlink" Target="https://drive.google.com/file/d/1b-t0fHOnJWpEwCdA3ODf-XzgBWkE-tRG/view" TargetMode="External"/><Relationship Id="rId7255" Type="http://schemas.openxmlformats.org/officeDocument/2006/relationships/hyperlink" Target="https://drive.google.com/file/d/10R35lcBaxJKVWqQN9u9ZLT4esGuotbpO/view" TargetMode="External"/><Relationship Id="rId3865" Type="http://schemas.openxmlformats.org/officeDocument/2006/relationships/hyperlink" Target="https://drive.google.com/file/d/1eA2eYhdRkz5yJS0KA9GsFuufOL_N2S33/view" TargetMode="External"/><Relationship Id="rId4916" Type="http://schemas.openxmlformats.org/officeDocument/2006/relationships/hyperlink" Target="https://drive.google.com/file/d/1piwsosyQ2SGjTXazrjvVvC6V8aF_P7p6/view" TargetMode="External"/><Relationship Id="rId6271" Type="http://schemas.openxmlformats.org/officeDocument/2006/relationships/hyperlink" Target="https://drive.google.com/file/d/1VZxyxGvhC386Q7smE5_S4ggKj98DLYa6/view" TargetMode="External"/><Relationship Id="rId7322" Type="http://schemas.openxmlformats.org/officeDocument/2006/relationships/hyperlink" Target="https://drive.google.com/file/d/1bKc2ioqAJZ1KXXrp3mdoCK95bk-ozh9B/view" TargetMode="External"/><Relationship Id="rId786" Type="http://schemas.openxmlformats.org/officeDocument/2006/relationships/hyperlink" Target="https://drive.google.com/file/d/1dkrI8B7OsorcpLr95BgaloUEOgZCUV98/view" TargetMode="External"/><Relationship Id="rId2467" Type="http://schemas.openxmlformats.org/officeDocument/2006/relationships/hyperlink" Target="https://drive.google.com/file/d/1r2nUlYGBSYHlhEXYKL3njI29tlMNMd6m/view" TargetMode="External"/><Relationship Id="rId3518" Type="http://schemas.openxmlformats.org/officeDocument/2006/relationships/hyperlink" Target="https://drive.google.com/file/d/1aWU8w0Vh5Q7xB7v6LYjeAyukrjkynK2N/view" TargetMode="External"/><Relationship Id="rId439" Type="http://schemas.openxmlformats.org/officeDocument/2006/relationships/hyperlink" Target="https://drive.google.com/file/d/1Shbdo4Aaxzk09y_TuF0XvdPSuFSlkR6r/view" TargetMode="External"/><Relationship Id="rId1069" Type="http://schemas.openxmlformats.org/officeDocument/2006/relationships/hyperlink" Target="https://drive.google.com/file/d/1m34eGwB0VWBOvGjvWZ_0oBu-3q6rWJER/view" TargetMode="External"/><Relationship Id="rId1483" Type="http://schemas.openxmlformats.org/officeDocument/2006/relationships/hyperlink" Target="https://drive.google.com/file/d/1LRSV2mhiL1zT6UGdQR_9mAuunsHvdX_K/view" TargetMode="External"/><Relationship Id="rId2881" Type="http://schemas.openxmlformats.org/officeDocument/2006/relationships/hyperlink" Target="https://drive.google.com/file/d/1JSJIuGmJWrK7DQCjU37PeOWMfiavl_5Z/view" TargetMode="External"/><Relationship Id="rId3932" Type="http://schemas.openxmlformats.org/officeDocument/2006/relationships/hyperlink" Target="https://drive.google.com/file/d/14EEnKBbz8KNrK4mn3w3Nz9Pr0vBQUo5X/view" TargetMode="External"/><Relationship Id="rId506" Type="http://schemas.openxmlformats.org/officeDocument/2006/relationships/hyperlink" Target="https://drive.google.com/file/d/1Kww-BpMHnGTsF3YDLKo7UAK5ZSg7oRhx/view" TargetMode="External"/><Relationship Id="rId853" Type="http://schemas.openxmlformats.org/officeDocument/2006/relationships/hyperlink" Target="https://drive.google.com/file/d/1WSqXVDkr5oE9xikl0TFTqFUu4eN-CrbE/view" TargetMode="External"/><Relationship Id="rId1136" Type="http://schemas.openxmlformats.org/officeDocument/2006/relationships/hyperlink" Target="https://drive.google.com/file/d/1MtcHS05x8LEy3m9mEOdbUFYDdYgWHU5v/view" TargetMode="External"/><Relationship Id="rId2534" Type="http://schemas.openxmlformats.org/officeDocument/2006/relationships/hyperlink" Target="https://drive.google.com/file/d/1m63AFLZH7IhAloNl-ggXwJiUoXBhv4_g/view" TargetMode="External"/><Relationship Id="rId920" Type="http://schemas.openxmlformats.org/officeDocument/2006/relationships/hyperlink" Target="https://drive.google.com/file/d/1vqHJauo_5iF9uyKS4N36Y7pjG6uNJsQk/view" TargetMode="External"/><Relationship Id="rId1550" Type="http://schemas.openxmlformats.org/officeDocument/2006/relationships/hyperlink" Target="https://drive.google.com/file/d/1dmKsnzbIOCulHzTMDQauf7yJeBmtcfYX/view" TargetMode="External"/><Relationship Id="rId2601" Type="http://schemas.openxmlformats.org/officeDocument/2006/relationships/hyperlink" Target="https://drive.google.com/file/d/1WqA4zgoNlblGJH-KgDftxilTtK76GxlO/view" TargetMode="External"/><Relationship Id="rId5757" Type="http://schemas.openxmlformats.org/officeDocument/2006/relationships/hyperlink" Target="https://drive.google.com/file/d/1I7VoBmbFrcdIAE6o_9s30wS7PQCQH-GM/view" TargetMode="External"/><Relationship Id="rId6808" Type="http://schemas.openxmlformats.org/officeDocument/2006/relationships/hyperlink" Target="https://drive.google.com/file/d/1DhvbifxXuaFTIuNtyNqIQZzCUeIPy763/view" TargetMode="External"/><Relationship Id="rId1203" Type="http://schemas.openxmlformats.org/officeDocument/2006/relationships/hyperlink" Target="https://drive.google.com/file/d/13yutOamLgCGEfumugVUnphhkPSm68JHH/view" TargetMode="External"/><Relationship Id="rId4359" Type="http://schemas.openxmlformats.org/officeDocument/2006/relationships/hyperlink" Target="https://drive.google.com/file/d/1N57PpW2u0622sqz_JzSjszDj3ze8nmx8/view" TargetMode="External"/><Relationship Id="rId4773" Type="http://schemas.openxmlformats.org/officeDocument/2006/relationships/hyperlink" Target="https://drive.google.com/file/d/1_9AcGU1Jg72r1klMJJkr4HWVncvqYBBj/view" TargetMode="External"/><Relationship Id="rId5824" Type="http://schemas.openxmlformats.org/officeDocument/2006/relationships/hyperlink" Target="https://drive.google.com/file/d/1WAyZgSX9EXmntMICridbAjrgCNYVP64i/view" TargetMode="External"/><Relationship Id="rId3375" Type="http://schemas.openxmlformats.org/officeDocument/2006/relationships/hyperlink" Target="https://drive.google.com/file/d/1ejfQZUldYVr6JF2pkR4Vqp1z1PVzhYXa/view" TargetMode="External"/><Relationship Id="rId4426" Type="http://schemas.openxmlformats.org/officeDocument/2006/relationships/hyperlink" Target="https://drive.google.com/file/d/1rpMv7MkKKVWR6c5dBtOXo2ddgGO8csna/view" TargetMode="External"/><Relationship Id="rId4840" Type="http://schemas.openxmlformats.org/officeDocument/2006/relationships/hyperlink" Target="https://drive.google.com/file/d/1cS1B18-uaizrwRyemZdbkwSIWl1SXDD1/view" TargetMode="External"/><Relationship Id="rId7996" Type="http://schemas.openxmlformats.org/officeDocument/2006/relationships/hyperlink" Target="https://drive.google.com/file/d/1LEFavdIBAaJdJn2zBVzo8VDLHim_YUkZ/view" TargetMode="External"/><Relationship Id="rId296" Type="http://schemas.openxmlformats.org/officeDocument/2006/relationships/hyperlink" Target="https://drive.google.com/file/d/1qb70M3nhOYX-QthVRN50esXJcDtOMap-/view" TargetMode="External"/><Relationship Id="rId2391" Type="http://schemas.openxmlformats.org/officeDocument/2006/relationships/hyperlink" Target="https://drive.google.com/file/d/1UDco3yfs-2cahCsYCEsUgDeIbZs6MlQl/view" TargetMode="External"/><Relationship Id="rId3028" Type="http://schemas.openxmlformats.org/officeDocument/2006/relationships/hyperlink" Target="https://drive.google.com/file/d/1klJRBH_HsN7B6gaOGwewBnroXrQPKS0W/view" TargetMode="External"/><Relationship Id="rId3442" Type="http://schemas.openxmlformats.org/officeDocument/2006/relationships/hyperlink" Target="https://drive.google.com/file/d/1dVpcyuJL-_1UdVy5evgmQOauzFDbgUnD/view" TargetMode="External"/><Relationship Id="rId6598" Type="http://schemas.openxmlformats.org/officeDocument/2006/relationships/hyperlink" Target="https://drive.google.com/file/d/1cXtY-DWmjNwd5nJ65qUWRnAgZRwzFKyY/view" TargetMode="External"/><Relationship Id="rId7649" Type="http://schemas.openxmlformats.org/officeDocument/2006/relationships/hyperlink" Target="https://drive.google.com/file/d/1Ph_CQg_hufRsbOFqPFHfHzkFHh3dmFhG/view" TargetMode="External"/><Relationship Id="rId363" Type="http://schemas.openxmlformats.org/officeDocument/2006/relationships/hyperlink" Target="https://drive.google.com/file/d/1CYkgRHvJ3zyANcD2RqrAm_q6yvdYqSyN/view" TargetMode="External"/><Relationship Id="rId2044" Type="http://schemas.openxmlformats.org/officeDocument/2006/relationships/hyperlink" Target="https://drive.google.com/file/d/1mU31TKQb522x5sqX8wZ02EID6zTKEMxk/view" TargetMode="External"/><Relationship Id="rId430" Type="http://schemas.openxmlformats.org/officeDocument/2006/relationships/hyperlink" Target="https://drive.google.com/file/d/1NFP0O9kwstaR3XZ6FRPBG9jEi9jro2nT/view" TargetMode="External"/><Relationship Id="rId1060" Type="http://schemas.openxmlformats.org/officeDocument/2006/relationships/hyperlink" Target="https://drive.google.com/file/d/1TInkJrviJlPqLYqape_1qiOJWu0Fyvge/view" TargetMode="External"/><Relationship Id="rId2111" Type="http://schemas.openxmlformats.org/officeDocument/2006/relationships/hyperlink" Target="https://drive.google.com/file/d/18W3Dq7oalWtUDGdfwJaK0y5UozfKpHJT/view" TargetMode="External"/><Relationship Id="rId5267" Type="http://schemas.openxmlformats.org/officeDocument/2006/relationships/hyperlink" Target="https://drive.google.com/file/d/1ZVmBSiTPJ2jxl9op7DB_n9VJrIUll4iJ/view" TargetMode="External"/><Relationship Id="rId6318" Type="http://schemas.openxmlformats.org/officeDocument/2006/relationships/hyperlink" Target="https://drive.google.com/file/d/1qfv62qt-FND_aVpleGuYIVHKuqV7TDJR/view" TargetMode="External"/><Relationship Id="rId6665" Type="http://schemas.openxmlformats.org/officeDocument/2006/relationships/hyperlink" Target="https://drive.google.com/file/d/1RFzX4zdXsqCopG9wcH0gHHwW52R1c3pp/view" TargetMode="External"/><Relationship Id="rId7716" Type="http://schemas.openxmlformats.org/officeDocument/2006/relationships/hyperlink" Target="https://drive.google.com/file/d/1KVXk3-ham-9nIv0oJ0DsX178-ZwirUQK/view" TargetMode="External"/><Relationship Id="rId5681" Type="http://schemas.openxmlformats.org/officeDocument/2006/relationships/hyperlink" Target="https://drive.google.com/file/d/1PxCXgPtLjz3fQimhfCqhhmwdDjO4Sn7H/view" TargetMode="External"/><Relationship Id="rId6732" Type="http://schemas.openxmlformats.org/officeDocument/2006/relationships/hyperlink" Target="https://drive.google.com/file/d/1JVrwbAezkyP45rb96I5WRcEPVo3vl5rx/view" TargetMode="External"/><Relationship Id="rId1877" Type="http://schemas.openxmlformats.org/officeDocument/2006/relationships/hyperlink" Target="https://drive.google.com/file/d/17x2YxY-bKrTuajJw4sL8Xo8MHwk5WpLy/view" TargetMode="External"/><Relationship Id="rId2928" Type="http://schemas.openxmlformats.org/officeDocument/2006/relationships/hyperlink" Target="https://drive.google.com/file/d/1SrwyMNaW2A1BXvPHfyxDZDCHqvCyhMKF/view" TargetMode="External"/><Relationship Id="rId4283" Type="http://schemas.openxmlformats.org/officeDocument/2006/relationships/hyperlink" Target="https://drive.google.com/file/d/1L3QtkqhBfPog_HkdeEyBBHl4lY0s1fr1/view" TargetMode="External"/><Relationship Id="rId5334" Type="http://schemas.openxmlformats.org/officeDocument/2006/relationships/hyperlink" Target="https://drive.google.com/file/d/11qjeRUwk8nJ1TeFeSlpif92jpRd62d1N/view" TargetMode="External"/><Relationship Id="rId1944" Type="http://schemas.openxmlformats.org/officeDocument/2006/relationships/hyperlink" Target="https://drive.google.com/file/d/1GA_DlT0LutFCYk6aBheZQp-Ac5RB7f-n/view" TargetMode="External"/><Relationship Id="rId4350" Type="http://schemas.openxmlformats.org/officeDocument/2006/relationships/hyperlink" Target="https://drive.google.com/file/d/16rwT1hYz_a0jcBvKRQSCThIdFQ9JGgGa/view" TargetMode="External"/><Relationship Id="rId5401" Type="http://schemas.openxmlformats.org/officeDocument/2006/relationships/hyperlink" Target="https://drive.google.com/file/d/1ZlTBcNY_vs8b9JMUmUtsWPnvmlWFj4qx/view" TargetMode="External"/><Relationship Id="rId4003" Type="http://schemas.openxmlformats.org/officeDocument/2006/relationships/hyperlink" Target="https://drive.google.com/file/d/1DVYYul5YgUiqY0j78I8FDGYm1BNKUgkJ/view" TargetMode="External"/><Relationship Id="rId7159" Type="http://schemas.openxmlformats.org/officeDocument/2006/relationships/hyperlink" Target="https://drive.google.com/file/d/1eKZEJ1M8YPxoxCebx-5aNt-tc-nyYF_x/view" TargetMode="External"/><Relationship Id="rId7573" Type="http://schemas.openxmlformats.org/officeDocument/2006/relationships/hyperlink" Target="https://drive.google.com/file/d/1FUtgQQ-DhOu-auuX_Z-10qukOJwUVCbV/view" TargetMode="External"/><Relationship Id="rId6175" Type="http://schemas.openxmlformats.org/officeDocument/2006/relationships/hyperlink" Target="https://drive.google.com/file/d/1P68_cHSPYVihILDzvva3c6EfbV154iM7/view" TargetMode="External"/><Relationship Id="rId7226" Type="http://schemas.openxmlformats.org/officeDocument/2006/relationships/hyperlink" Target="https://drive.google.com/file/d/1zOJ0ILjTdXVrAZPisaLkicqJBnZ5Zq0P/view" TargetMode="External"/><Relationship Id="rId3769" Type="http://schemas.openxmlformats.org/officeDocument/2006/relationships/hyperlink" Target="https://drive.google.com/file/d/1JZgLYZTnyj5f_Jswn1R0i5df2CPoTLna/view" TargetMode="External"/><Relationship Id="rId5191" Type="http://schemas.openxmlformats.org/officeDocument/2006/relationships/hyperlink" Target="https://drive.google.com/file/d/1g63skqYSA6EXEZSip5up8BHjVaimFkTf/view" TargetMode="External"/><Relationship Id="rId6242" Type="http://schemas.openxmlformats.org/officeDocument/2006/relationships/hyperlink" Target="https://drive.google.com/file/d/1S7go5uSdextXfWWi1N62hXW__6FIkIMi/view" TargetMode="External"/><Relationship Id="rId7640" Type="http://schemas.openxmlformats.org/officeDocument/2006/relationships/hyperlink" Target="https://drive.google.com/file/d/1AWqvsvxCKXanVr1da3TVsSn16Wm4M6uq/view" TargetMode="External"/><Relationship Id="rId2785" Type="http://schemas.openxmlformats.org/officeDocument/2006/relationships/hyperlink" Target="https://drive.google.com/file/d/100GqwH5cdgElsVIlo4fqqToB6E_OT8NI/view" TargetMode="External"/><Relationship Id="rId3836" Type="http://schemas.openxmlformats.org/officeDocument/2006/relationships/hyperlink" Target="https://drive.google.com/file/d/1WS-tvyD4n15PSq-bAjAiy3hmOrcZSPbo/view" TargetMode="External"/><Relationship Id="rId757" Type="http://schemas.openxmlformats.org/officeDocument/2006/relationships/hyperlink" Target="https://drive.google.com/file/d/1cIB0iEdaA6SwSbiKzqznV17c8CGffNKX/view" TargetMode="External"/><Relationship Id="rId1387" Type="http://schemas.openxmlformats.org/officeDocument/2006/relationships/hyperlink" Target="https://drive.google.com/file/d/15HgtUYqgBcaz6Wa3VYAfcrvZtksMq1dC/view" TargetMode="External"/><Relationship Id="rId2438" Type="http://schemas.openxmlformats.org/officeDocument/2006/relationships/hyperlink" Target="https://drive.google.com/file/d/1mFB46MWdSvCN4JSZAzvo4oT1iw5YbiXJ/view" TargetMode="External"/><Relationship Id="rId2852" Type="http://schemas.openxmlformats.org/officeDocument/2006/relationships/hyperlink" Target="https://drive.google.com/file/d/1v0E-sk1uUKZehbaUDuPgs8eqA3Zaxk7c/view" TargetMode="External"/><Relationship Id="rId3903" Type="http://schemas.openxmlformats.org/officeDocument/2006/relationships/hyperlink" Target="https://drive.google.com/file/d/1xDk7awU21iO2TvzCO605s6kmYPlhFatq/view" TargetMode="External"/><Relationship Id="rId93" Type="http://schemas.openxmlformats.org/officeDocument/2006/relationships/hyperlink" Target="https://drive.google.com/file/d/1oT3koXPeJ8mOt1sgQfgo0p2RXuJhzVBu/view" TargetMode="External"/><Relationship Id="rId824" Type="http://schemas.openxmlformats.org/officeDocument/2006/relationships/hyperlink" Target="https://drive.google.com/file/d/1m1rWw67ROkaGW5Gf1toqAgX0yWcSgRup/view" TargetMode="External"/><Relationship Id="rId1454" Type="http://schemas.openxmlformats.org/officeDocument/2006/relationships/hyperlink" Target="https://drive.google.com/file/d/1NjC5c8ICUXDfmdTOwTZbEAzID3Hq1Rwu/view" TargetMode="External"/><Relationship Id="rId2505" Type="http://schemas.openxmlformats.org/officeDocument/2006/relationships/hyperlink" Target="https://drive.google.com/file/d/1QPdATNS-1O_YGytGjXE3DvWQgbg_QbYv/view" TargetMode="External"/><Relationship Id="rId1107" Type="http://schemas.openxmlformats.org/officeDocument/2006/relationships/hyperlink" Target="https://drive.google.com/file/d/1sFkRoVU5eU0NgrIISPp3ZMhr01iy7hlH/view" TargetMode="External"/><Relationship Id="rId1521" Type="http://schemas.openxmlformats.org/officeDocument/2006/relationships/hyperlink" Target="https://drive.google.com/file/d/1lx_krrL_HfAJMIZL7vEDP5fYvQjyBF2H/view" TargetMode="External"/><Relationship Id="rId4677" Type="http://schemas.openxmlformats.org/officeDocument/2006/relationships/hyperlink" Target="https://drive.google.com/file/d/15wwunmP-9ElN12glZKwmQHi3D6unhAHd/view" TargetMode="External"/><Relationship Id="rId5728" Type="http://schemas.openxmlformats.org/officeDocument/2006/relationships/hyperlink" Target="https://drive.google.com/file/d/1ho8fuWK1TG3EI-oJcTt5G1y-MJFR3e90/view" TargetMode="External"/><Relationship Id="rId7083" Type="http://schemas.openxmlformats.org/officeDocument/2006/relationships/hyperlink" Target="https://drive.google.com/file/d/1cRWKt-KMILp0xwWOxmlp3eQGV_95Nr5q/view" TargetMode="External"/><Relationship Id="rId3279" Type="http://schemas.openxmlformats.org/officeDocument/2006/relationships/hyperlink" Target="https://drive.google.com/file/d/1ef9mnzQ6licLEi8Qz45gPhbbJ6NIiL0r/view" TargetMode="External"/><Relationship Id="rId3693" Type="http://schemas.openxmlformats.org/officeDocument/2006/relationships/hyperlink" Target="https://drive.google.com/file/d/15QxcV-Xia3KnZ7fHy98PPuPHBwlht-zR/view" TargetMode="External"/><Relationship Id="rId7150" Type="http://schemas.openxmlformats.org/officeDocument/2006/relationships/hyperlink" Target="https://drive.google.com/file/d/1qLS4_uF44WYJFAX8faVMKVip74MzCd7X/view" TargetMode="External"/><Relationship Id="rId2295" Type="http://schemas.openxmlformats.org/officeDocument/2006/relationships/hyperlink" Target="https://drive.google.com/file/d/1otS-SV0y16xvf3S7zy0dCSfXuqweihmm/view" TargetMode="External"/><Relationship Id="rId3346" Type="http://schemas.openxmlformats.org/officeDocument/2006/relationships/hyperlink" Target="https://drive.google.com/file/d/16i1u6MEco8lbNcikoDOmYy-JObFpcNHJ/view" TargetMode="External"/><Relationship Id="rId4744" Type="http://schemas.openxmlformats.org/officeDocument/2006/relationships/hyperlink" Target="https://drive.google.com/file/d/1IO5RchH6dmdfQa33El6hUacbPbEgkDe9/view" TargetMode="External"/><Relationship Id="rId267" Type="http://schemas.openxmlformats.org/officeDocument/2006/relationships/hyperlink" Target="https://drive.google.com/file/d/1tCQ1WDWgg-GMafeo8xk3qyPnLajChjoF/view" TargetMode="External"/><Relationship Id="rId3760" Type="http://schemas.openxmlformats.org/officeDocument/2006/relationships/hyperlink" Target="https://drive.google.com/file/d/1FDHJETQ1LCAeqdUpPMwtgKxwDu4v2qS_/view" TargetMode="External"/><Relationship Id="rId4811" Type="http://schemas.openxmlformats.org/officeDocument/2006/relationships/hyperlink" Target="https://drive.google.com/file/d/1ad09stWHYhc8-Ow6CY0DEBHbY6sj16pn/view" TargetMode="External"/><Relationship Id="rId7967" Type="http://schemas.openxmlformats.org/officeDocument/2006/relationships/hyperlink" Target="https://drive.google.com/file/d/1_1aq_EKU-vEczShtGPxDzaYztvL130HO/view" TargetMode="External"/><Relationship Id="rId681" Type="http://schemas.openxmlformats.org/officeDocument/2006/relationships/hyperlink" Target="https://drive.google.com/file/d/13JfdWUHyp2lIA1-505enVBFbSbQ3rN1u/view" TargetMode="External"/><Relationship Id="rId2362" Type="http://schemas.openxmlformats.org/officeDocument/2006/relationships/hyperlink" Target="https://drive.google.com/file/d/1yW0AATqEQqJv-7pBpHT9cZ29wlIzJLIV/view" TargetMode="External"/><Relationship Id="rId3413" Type="http://schemas.openxmlformats.org/officeDocument/2006/relationships/hyperlink" Target="https://drive.google.com/file/d/10DA1dLWnhZ7hk4QnQmSRJGRDOl4LxQX7/view" TargetMode="External"/><Relationship Id="rId6569" Type="http://schemas.openxmlformats.org/officeDocument/2006/relationships/hyperlink" Target="https://drive.google.com/file/d/161O8epWwZSSA5mz2bMPsBVTHYdspQ6tb/view" TargetMode="External"/><Relationship Id="rId6983" Type="http://schemas.openxmlformats.org/officeDocument/2006/relationships/hyperlink" Target="https://drive.google.com/file/d/1N2NFqVKweE5tggclzpKh0es2IdhWroTU/view" TargetMode="External"/><Relationship Id="rId334" Type="http://schemas.openxmlformats.org/officeDocument/2006/relationships/hyperlink" Target="https://drive.google.com/file/d/1yCyqs3cniwHbL45JDDd_LITvs1ZTFI3G/view" TargetMode="External"/><Relationship Id="rId2015" Type="http://schemas.openxmlformats.org/officeDocument/2006/relationships/hyperlink" Target="https://drive.google.com/file/d/11KcvcKZBt8XIiVrSd7EwCP6D_nJy5JT9/view" TargetMode="External"/><Relationship Id="rId5585" Type="http://schemas.openxmlformats.org/officeDocument/2006/relationships/hyperlink" Target="https://drive.google.com/file/d/1DkwblEFtVEB2Rd4aSijgSjoXrT28BZND/view" TargetMode="External"/><Relationship Id="rId6636" Type="http://schemas.openxmlformats.org/officeDocument/2006/relationships/hyperlink" Target="https://drive.google.com/file/d/1d4JsjX1oIrSvPBcrKLxlrrQwRyDPy6nD/view" TargetMode="External"/><Relationship Id="rId401" Type="http://schemas.openxmlformats.org/officeDocument/2006/relationships/hyperlink" Target="https://drive.google.com/file/d/1VBBpVsq6ULtqhSZZOJYCrVH-MA2iaZeb/view" TargetMode="External"/><Relationship Id="rId1031" Type="http://schemas.openxmlformats.org/officeDocument/2006/relationships/hyperlink" Target="https://drive.google.com/file/d/1qhLP4-LyhEJbydiuQjBclZKA-cejK8kK/view" TargetMode="External"/><Relationship Id="rId4187" Type="http://schemas.openxmlformats.org/officeDocument/2006/relationships/hyperlink" Target="https://drive.google.com/file/d/1g1UYf8ykK7kW0eq3WQZssPsaXYRv_EMX/view" TargetMode="External"/><Relationship Id="rId5238" Type="http://schemas.openxmlformats.org/officeDocument/2006/relationships/hyperlink" Target="https://drive.google.com/file/d/1pCBZoCPeBkemO-Po9WTizoMAQK6i_HYG/view" TargetMode="External"/><Relationship Id="rId5652" Type="http://schemas.openxmlformats.org/officeDocument/2006/relationships/hyperlink" Target="https://drive.google.com/file/d/1JA3Oy8CZOy3ghFSHysiIbq7KT8lOYzwv/view" TargetMode="External"/><Relationship Id="rId6703" Type="http://schemas.openxmlformats.org/officeDocument/2006/relationships/hyperlink" Target="https://drive.google.com/file/d/1e6zf43VSER1-k6hfJlLlj3FOwyPnDDzV/view" TargetMode="External"/><Relationship Id="rId4254" Type="http://schemas.openxmlformats.org/officeDocument/2006/relationships/hyperlink" Target="https://drive.google.com/file/d/1nTiRXMgwAdDaZfAkyPASIqJ3qm2_zvwp/view" TargetMode="External"/><Relationship Id="rId5305" Type="http://schemas.openxmlformats.org/officeDocument/2006/relationships/hyperlink" Target="https://drive.google.com/file/d/1IzxUcZmsISw4Sq6WZ14X-tZIhv8P1IYu/view" TargetMode="External"/><Relationship Id="rId1848" Type="http://schemas.openxmlformats.org/officeDocument/2006/relationships/hyperlink" Target="https://drive.google.com/file/d/1_foVDJP80R7BzKoH958u-w3rtVYOiRnR/view" TargetMode="External"/><Relationship Id="rId3270" Type="http://schemas.openxmlformats.org/officeDocument/2006/relationships/hyperlink" Target="https://drive.google.com/file/d/1lak9ktB0z_vEQaDWKN8sPzNjH6uQIsyP/view" TargetMode="External"/><Relationship Id="rId4321" Type="http://schemas.openxmlformats.org/officeDocument/2006/relationships/hyperlink" Target="https://drive.google.com/file/d/1gzWRSmbj0t8z8eL7nVuftIwCACSPQKTL/view" TargetMode="External"/><Relationship Id="rId7477" Type="http://schemas.openxmlformats.org/officeDocument/2006/relationships/hyperlink" Target="https://drive.google.com/file/d/1RNf4XvrPW4WM3EyjzBxYxCvd-bB8GyEx/view" TargetMode="External"/><Relationship Id="rId191" Type="http://schemas.openxmlformats.org/officeDocument/2006/relationships/hyperlink" Target="https://drive.google.com/file/d/1gUA8Ihvk-hErWYuQMJOqXfed3wIdXiQA/view" TargetMode="External"/><Relationship Id="rId1915" Type="http://schemas.openxmlformats.org/officeDocument/2006/relationships/hyperlink" Target="https://drive.google.com/file/d/1kT29GZ4zYFoM4BEl5uCp4tzcwgIKmru-/view" TargetMode="External"/><Relationship Id="rId6079" Type="http://schemas.openxmlformats.org/officeDocument/2006/relationships/hyperlink" Target="https://drive.google.com/file/d/1mIzaNFf7md5FgMkuyWcceE9bC_kZwCnP/view" TargetMode="External"/><Relationship Id="rId7891" Type="http://schemas.openxmlformats.org/officeDocument/2006/relationships/hyperlink" Target="https://drive.google.com/file/d/1VKgQ8QtvCrN02m0l5AKJMbuBTmRgIfeT/view" TargetMode="External"/><Relationship Id="rId5095" Type="http://schemas.openxmlformats.org/officeDocument/2006/relationships/hyperlink" Target="https://drive.google.com/file/d/15Rn05ZOQaJCKHhelRxNkkGTZLuQHRQLr/view" TargetMode="External"/><Relationship Id="rId6493" Type="http://schemas.openxmlformats.org/officeDocument/2006/relationships/hyperlink" Target="https://drive.google.com/file/d/1ufmilJW3QzwB0lvnzlIazqKy8NNv_O-F/view" TargetMode="External"/><Relationship Id="rId7544" Type="http://schemas.openxmlformats.org/officeDocument/2006/relationships/hyperlink" Target="https://drive.google.com/file/d/1Pozdy1QD7uwfeOCgDgBiUrFnYbv7lMFc/view" TargetMode="External"/><Relationship Id="rId2689" Type="http://schemas.openxmlformats.org/officeDocument/2006/relationships/hyperlink" Target="https://drive.google.com/file/d/1MsBtzxHrpzd6VgB5qkeaJ-DnXKooWNDp/view" TargetMode="External"/><Relationship Id="rId6146" Type="http://schemas.openxmlformats.org/officeDocument/2006/relationships/hyperlink" Target="https://drive.google.com/file/d/1Y1H8yzxjpjUrQChLItNEgM9Ng0M5_Bz_/view" TargetMode="External"/><Relationship Id="rId6560" Type="http://schemas.openxmlformats.org/officeDocument/2006/relationships/hyperlink" Target="https://drive.google.com/file/d/1WjYBue2UdaU4ZRBSMOqrmpuzgDDI1OdH/view" TargetMode="External"/><Relationship Id="rId7611" Type="http://schemas.openxmlformats.org/officeDocument/2006/relationships/hyperlink" Target="https://drive.google.com/file/d/1MopVSe3Y322ylxOAmyFx8K3NB82Ut6Je/view" TargetMode="External"/><Relationship Id="rId2756" Type="http://schemas.openxmlformats.org/officeDocument/2006/relationships/hyperlink" Target="https://drive.google.com/file/d/1IYf5Si0NOltrPwapVL_A_xXOnIi7Ts4p/view" TargetMode="External"/><Relationship Id="rId3807" Type="http://schemas.openxmlformats.org/officeDocument/2006/relationships/hyperlink" Target="https://drive.google.com/file/d/1q5KWX6xB4Xx9G8eByXWUWDmfplecm8mh/view" TargetMode="External"/><Relationship Id="rId5162" Type="http://schemas.openxmlformats.org/officeDocument/2006/relationships/hyperlink" Target="https://drive.google.com/file/d/187FaT-YqKCw_Dp1xh1jVxvW4wG-kh6cE/view" TargetMode="External"/><Relationship Id="rId6213" Type="http://schemas.openxmlformats.org/officeDocument/2006/relationships/hyperlink" Target="https://drive.google.com/file/d/1xnQd-sabpxZkDEiw2NMkuR3K3UTM9ob3/view" TargetMode="External"/><Relationship Id="rId728" Type="http://schemas.openxmlformats.org/officeDocument/2006/relationships/hyperlink" Target="https://drive.google.com/file/d/1md3Dd3nMcF7Ytc2lNkJHQIj4RQr7G_c5/view" TargetMode="External"/><Relationship Id="rId1358" Type="http://schemas.openxmlformats.org/officeDocument/2006/relationships/hyperlink" Target="https://drive.google.com/file/d/120iujksdOQkTp5o-0JNv_0SkQFVIqB9d/view" TargetMode="External"/><Relationship Id="rId1772" Type="http://schemas.openxmlformats.org/officeDocument/2006/relationships/hyperlink" Target="https://drive.google.com/file/d/1w21wjXKRP90r9PnGJKjZDbiQYHSb29Ck/view" TargetMode="External"/><Relationship Id="rId2409" Type="http://schemas.openxmlformats.org/officeDocument/2006/relationships/hyperlink" Target="https://drive.google.com/file/d/1ipMhn84a54uy3OZ-uCRDNWMsjXTpE1tu/view" TargetMode="External"/><Relationship Id="rId5979" Type="http://schemas.openxmlformats.org/officeDocument/2006/relationships/hyperlink" Target="https://drive.google.com/file/d/1FJ5NlIvAgred1cDB7QpYSgUSn4Zhz6z1/view" TargetMode="External"/><Relationship Id="rId64" Type="http://schemas.openxmlformats.org/officeDocument/2006/relationships/hyperlink" Target="https://drive.google.com/file/d/1tBnwMnviXxkr7Dl9Gn-4AT4x6I6yXASU/view" TargetMode="External"/><Relationship Id="rId1425" Type="http://schemas.openxmlformats.org/officeDocument/2006/relationships/hyperlink" Target="https://drive.google.com/file/d/1whzCmYMBGxFLwCt3zFo1SGR3qYYvBhwj/view" TargetMode="External"/><Relationship Id="rId2823" Type="http://schemas.openxmlformats.org/officeDocument/2006/relationships/hyperlink" Target="https://drive.google.com/file/d/1XH80oY-Vob5N_WhEd441xFY-5jzkSWSe/view" TargetMode="External"/><Relationship Id="rId4995" Type="http://schemas.openxmlformats.org/officeDocument/2006/relationships/hyperlink" Target="https://drive.google.com/file/d/1h7pCdB-tL5yx9UI8SDj2yyWj1-NIxaQt/view" TargetMode="External"/><Relationship Id="rId7054" Type="http://schemas.openxmlformats.org/officeDocument/2006/relationships/hyperlink" Target="https://drive.google.com/file/d/1d76Cy5tD37H46G6wrfyhWeolaIiPANPd/view" TargetMode="External"/><Relationship Id="rId2199" Type="http://schemas.openxmlformats.org/officeDocument/2006/relationships/hyperlink" Target="https://drive.google.com/file/d/12I6RcES-KAlQHVwE-_4GV6KCM9VfVoac/view" TargetMode="External"/><Relationship Id="rId3597" Type="http://schemas.openxmlformats.org/officeDocument/2006/relationships/hyperlink" Target="https://drive.google.com/file/d/18MSbkgVsdX5U44cHhyiuExipgQ4BTOfX/view" TargetMode="External"/><Relationship Id="rId4648" Type="http://schemas.openxmlformats.org/officeDocument/2006/relationships/hyperlink" Target="https://drive.google.com/file/d/15wwunmP-9ElN12glZKwmQHi3D6unhAHd/view" TargetMode="External"/><Relationship Id="rId6070" Type="http://schemas.openxmlformats.org/officeDocument/2006/relationships/hyperlink" Target="https://drive.google.com/file/d/18bNidv_bGK_IYv8jNirVovilxCUWP2-X/view" TargetMode="External"/><Relationship Id="rId3664" Type="http://schemas.openxmlformats.org/officeDocument/2006/relationships/hyperlink" Target="https://drive.google.com/file/d/1HulP0FHrByda3qtxAVLuWQ8xtL8pOaSo/view" TargetMode="External"/><Relationship Id="rId4715" Type="http://schemas.openxmlformats.org/officeDocument/2006/relationships/hyperlink" Target="https://drive.google.com/file/d/1q_DFa6E_yLS685taeqtX1K84CRmA39nf/view" TargetMode="External"/><Relationship Id="rId7121" Type="http://schemas.openxmlformats.org/officeDocument/2006/relationships/hyperlink" Target="https://drive.google.com/file/d/14Y8q8yEC59paTDYKNUOnx6MmndFBjDyi/view" TargetMode="External"/><Relationship Id="rId585" Type="http://schemas.openxmlformats.org/officeDocument/2006/relationships/hyperlink" Target="https://drive.google.com/file/d/1WGRz7t2SMxwfSkmeqGCSBco4YXIkUnel/view" TargetMode="External"/><Relationship Id="rId2266" Type="http://schemas.openxmlformats.org/officeDocument/2006/relationships/hyperlink" Target="https://drive.google.com/file/d/1otS-SV0y16xvf3S7zy0dCSfXuqweihmm/view" TargetMode="External"/><Relationship Id="rId2680" Type="http://schemas.openxmlformats.org/officeDocument/2006/relationships/hyperlink" Target="https://drive.google.com/file/d/1_j84-bmPvfsdrXvDwX8iHWCmfkilGBfU/view" TargetMode="External"/><Relationship Id="rId3317" Type="http://schemas.openxmlformats.org/officeDocument/2006/relationships/hyperlink" Target="https://drive.google.com/file/d/1dayHal_8C3o6HpbtTv3JleXOVuKRcsqi/view" TargetMode="External"/><Relationship Id="rId3731" Type="http://schemas.openxmlformats.org/officeDocument/2006/relationships/hyperlink" Target="https://drive.google.com/file/d/1ZP7qeSXIXxyhiFJnk5a0ncTN_K20-SBk/view" TargetMode="External"/><Relationship Id="rId6887" Type="http://schemas.openxmlformats.org/officeDocument/2006/relationships/hyperlink" Target="https://drive.google.com/file/d/1xIoq0drObHWlZ2ScmC_SRCTS-BQP008O/view" TargetMode="External"/><Relationship Id="rId7938" Type="http://schemas.openxmlformats.org/officeDocument/2006/relationships/hyperlink" Target="https://drive.google.com/file/d/1j0KAxbQz39hbui5li8oIyyA7ETRe2wDA/view" TargetMode="External"/><Relationship Id="rId238" Type="http://schemas.openxmlformats.org/officeDocument/2006/relationships/hyperlink" Target="https://drive.google.com/file/d/17hkoRx-R3kGisyUfyc2jmbPyKMuPwqGv/view" TargetMode="External"/><Relationship Id="rId652" Type="http://schemas.openxmlformats.org/officeDocument/2006/relationships/hyperlink" Target="https://drive.google.com/file/d/10xL0m2tPSbT-guuH37Y2IKwhlSDJsRgY/view" TargetMode="External"/><Relationship Id="rId1282" Type="http://schemas.openxmlformats.org/officeDocument/2006/relationships/hyperlink" Target="https://drive.google.com/file/d/1zfpU0g4a96ECoh4DdDBUsVBId06a0jau/view" TargetMode="External"/><Relationship Id="rId2333" Type="http://schemas.openxmlformats.org/officeDocument/2006/relationships/hyperlink" Target="https://drive.google.com/file/d/1kRzkJkxjMUTPX2lHHnl-dR7-xeBlQmDJ/view" TargetMode="External"/><Relationship Id="rId5489" Type="http://schemas.openxmlformats.org/officeDocument/2006/relationships/hyperlink" Target="https://drive.google.com/file/d/1Xv8gNwqJLnhSX2gyFeikq5sJTa3hSnAj/view" TargetMode="External"/><Relationship Id="rId305" Type="http://schemas.openxmlformats.org/officeDocument/2006/relationships/hyperlink" Target="https://drive.google.com/file/d/1ZC40nT-TVaA90VuFs1hvTKDVrVQGklht/view" TargetMode="External"/><Relationship Id="rId2400" Type="http://schemas.openxmlformats.org/officeDocument/2006/relationships/hyperlink" Target="https://drive.google.com/file/d/1UDco3yfs-2cahCsYCEsUgDeIbZs6MlQl/view" TargetMode="External"/><Relationship Id="rId5556" Type="http://schemas.openxmlformats.org/officeDocument/2006/relationships/hyperlink" Target="https://drive.google.com/file/d/1Mdgpm1SsaAlluu3id1RptaDgnDArL0o6/view" TargetMode="External"/><Relationship Id="rId6607" Type="http://schemas.openxmlformats.org/officeDocument/2006/relationships/hyperlink" Target="https://drive.google.com/file/d/1oUHQOw4b_-C9QfaHpSaibPB7BH9mojZL/view" TargetMode="External"/><Relationship Id="rId6954" Type="http://schemas.openxmlformats.org/officeDocument/2006/relationships/hyperlink" Target="https://drive.google.com/file/d/1NO4WtNaau7WK1wNCbLo7WwjER1Ima_R9/view" TargetMode="External"/><Relationship Id="rId1002" Type="http://schemas.openxmlformats.org/officeDocument/2006/relationships/hyperlink" Target="https://drive.google.com/file/d/1eIYJu17o4_mu5IRu93En9j4ufuCf6H1H/view" TargetMode="External"/><Relationship Id="rId4158" Type="http://schemas.openxmlformats.org/officeDocument/2006/relationships/hyperlink" Target="https://drive.google.com/file/d/104nDcoO8BbWrJ6WRkUCQ5HiQQUwWqTVB/view" TargetMode="External"/><Relationship Id="rId5209" Type="http://schemas.openxmlformats.org/officeDocument/2006/relationships/hyperlink" Target="https://drive.google.com/file/d/1kJRGq9_ZGdZJMeUxRoSA9BuOCFNWhWG3/view" TargetMode="External"/><Relationship Id="rId5970" Type="http://schemas.openxmlformats.org/officeDocument/2006/relationships/hyperlink" Target="https://drive.google.com/file/d/1XOu4gHFVXjsGk4hytJeSDm3H6mI7q4YQ/view" TargetMode="External"/><Relationship Id="rId3174" Type="http://schemas.openxmlformats.org/officeDocument/2006/relationships/hyperlink" Target="https://drive.google.com/file/d/14RHvvb3XcATX-uVZe_hTHLOEd8NXKhdL/view" TargetMode="External"/><Relationship Id="rId4572" Type="http://schemas.openxmlformats.org/officeDocument/2006/relationships/hyperlink" Target="https://drive.google.com/file/d/1_xmMP4wWwNFjGjLRqUJlWOvpU_Hs9PO6/view" TargetMode="External"/><Relationship Id="rId5623" Type="http://schemas.openxmlformats.org/officeDocument/2006/relationships/hyperlink" Target="https://drive.google.com/file/d/1jyn_kldW1LMrdDwyyZkjvdmoqmQWMXEL/view" TargetMode="External"/><Relationship Id="rId1819" Type="http://schemas.openxmlformats.org/officeDocument/2006/relationships/hyperlink" Target="https://drive.google.com/file/d/1KPZwdj6Jlehzy9NDL3euYC-kuR5Fa4Zd/view" TargetMode="External"/><Relationship Id="rId4225" Type="http://schemas.openxmlformats.org/officeDocument/2006/relationships/hyperlink" Target="https://drive.google.com/file/d/1qHoubfuBxmdIKgmwVs_igdR6dVgVw7ly/view" TargetMode="External"/><Relationship Id="rId7795" Type="http://schemas.openxmlformats.org/officeDocument/2006/relationships/hyperlink" Target="https://drive.google.com/file/d/1YC9UtkSKVTU3yJJDu4OHn2vaSPmUqzIu/view" TargetMode="External"/><Relationship Id="rId2190" Type="http://schemas.openxmlformats.org/officeDocument/2006/relationships/hyperlink" Target="https://drive.google.com/file/d/1eAZH3lw4K1is70OsxyhyO_OYpEY1OZbw/view" TargetMode="External"/><Relationship Id="rId3241" Type="http://schemas.openxmlformats.org/officeDocument/2006/relationships/hyperlink" Target="https://drive.google.com/file/d/1PhAvxIyHX6YcK377a3Tvw__D812VVIF7/view" TargetMode="External"/><Relationship Id="rId6397" Type="http://schemas.openxmlformats.org/officeDocument/2006/relationships/hyperlink" Target="https://drive.google.com/file/d/1ly9a7AZwAsByDpMT4ZWmQTtBZUotOEd2/view" TargetMode="External"/><Relationship Id="rId7448" Type="http://schemas.openxmlformats.org/officeDocument/2006/relationships/hyperlink" Target="https://drive.google.com/file/d/1jSrhtAP6gSiMzja3u_HgMxn77bKz4w9O/view" TargetMode="External"/><Relationship Id="rId7862" Type="http://schemas.openxmlformats.org/officeDocument/2006/relationships/hyperlink" Target="https://drive.google.com/file/d/16y32xb2Tgvx6iVTviy2ja27G-xsrLxFA/view" TargetMode="External"/><Relationship Id="rId162" Type="http://schemas.openxmlformats.org/officeDocument/2006/relationships/hyperlink" Target="https://drive.google.com/file/d/1lAggtp_8tO31MHoeh7nkYThzGA371oRc/view" TargetMode="External"/><Relationship Id="rId6464" Type="http://schemas.openxmlformats.org/officeDocument/2006/relationships/hyperlink" Target="https://drive.google.com/file/d/1TGst9TijNrlIaraZOgrfMoJj54Wk974m/view" TargetMode="External"/><Relationship Id="rId7515" Type="http://schemas.openxmlformats.org/officeDocument/2006/relationships/hyperlink" Target="https://drive.google.com/file/d/1M2bX9d1hnY-DM_UMX0NJjeyC93J3tQqy/view" TargetMode="External"/><Relationship Id="rId979" Type="http://schemas.openxmlformats.org/officeDocument/2006/relationships/hyperlink" Target="https://drive.google.com/file/d/1lD-4Mmds-ksq3extISxrbxPHqqPFETj2/view" TargetMode="External"/><Relationship Id="rId5066" Type="http://schemas.openxmlformats.org/officeDocument/2006/relationships/hyperlink" Target="https://drive.google.com/file/d/1vB4vZ1WY3TINWWL_buY1dMMwUi7HJ33v/view" TargetMode="External"/><Relationship Id="rId5480" Type="http://schemas.openxmlformats.org/officeDocument/2006/relationships/hyperlink" Target="https://drive.google.com/file/d/1Xv8gNwqJLnhSX2gyFeikq5sJTa3hSnAj/view" TargetMode="External"/><Relationship Id="rId6117" Type="http://schemas.openxmlformats.org/officeDocument/2006/relationships/hyperlink" Target="https://drive.google.com/file/d/1rEV1QFwBNCzbKl4dCY2BGzXuRVqhurEs/view" TargetMode="External"/><Relationship Id="rId6531" Type="http://schemas.openxmlformats.org/officeDocument/2006/relationships/hyperlink" Target="https://drive.google.com/file/d/1oAVMMOCfQooA_hufOV928JfcSNxDXqPs/view" TargetMode="External"/><Relationship Id="rId4082" Type="http://schemas.openxmlformats.org/officeDocument/2006/relationships/hyperlink" Target="https://drive.google.com/file/d/1B_AeZjYdkLfMq-clI_kJlGq7cSWmJrJB/view" TargetMode="External"/><Relationship Id="rId5133" Type="http://schemas.openxmlformats.org/officeDocument/2006/relationships/hyperlink" Target="https://drive.google.com/file/d/1rAv8_BAgdYGkwYzscKgFw5XXG6FbA6uL/view" TargetMode="External"/><Relationship Id="rId1676" Type="http://schemas.openxmlformats.org/officeDocument/2006/relationships/hyperlink" Target="https://drive.google.com/file/d/1KleFmKxgou1XTSoz_KaBmSPEA2YTkVKE/view" TargetMode="External"/><Relationship Id="rId2727" Type="http://schemas.openxmlformats.org/officeDocument/2006/relationships/hyperlink" Target="https://drive.google.com/file/d/1ZmM_KHOaPn3kemLNPd-0-MTZ2u6jPc_y/view" TargetMode="External"/><Relationship Id="rId1329" Type="http://schemas.openxmlformats.org/officeDocument/2006/relationships/hyperlink" Target="https://drive.google.com/file/d/1VFoQe8UehZWxAtBs-PcyMBFgTjI8rtZZ/view" TargetMode="External"/><Relationship Id="rId1743" Type="http://schemas.openxmlformats.org/officeDocument/2006/relationships/hyperlink" Target="https://drive.google.com/file/d/1pBmaIXYUptLziQXlt7RU0_C_LE2EV0fz/view" TargetMode="External"/><Relationship Id="rId4899" Type="http://schemas.openxmlformats.org/officeDocument/2006/relationships/hyperlink" Target="https://drive.google.com/file/d/1piwsosyQ2SGjTXazrjvVvC6V8aF_P7p6/view" TargetMode="External"/><Relationship Id="rId5200" Type="http://schemas.openxmlformats.org/officeDocument/2006/relationships/hyperlink" Target="https://drive.google.com/file/d/1bpv7JFXrXAcNRFUDdLmz0Yw95SV5b9LY/view" TargetMode="External"/><Relationship Id="rId8009" Type="http://schemas.openxmlformats.org/officeDocument/2006/relationships/hyperlink" Target="https://drive.google.com/file/d/1Rt-wqWfJ_j-lDBZjndkai2ncuoNJV7Jq/view" TargetMode="External"/><Relationship Id="rId35" Type="http://schemas.openxmlformats.org/officeDocument/2006/relationships/hyperlink" Target="https://drive.google.com/file/d/1IKFuKNvYq2g7OF4AY8_gVeqpbQ8ErLyC/view" TargetMode="External"/><Relationship Id="rId1810" Type="http://schemas.openxmlformats.org/officeDocument/2006/relationships/hyperlink" Target="https://drive.google.com/file/d/1W5VliGSpWvY9odGr6cZ5uku1G7ywpkBB/view" TargetMode="External"/><Relationship Id="rId4966" Type="http://schemas.openxmlformats.org/officeDocument/2006/relationships/hyperlink" Target="https://drive.google.com/file/d/1piwsosyQ2SGjTXazrjvVvC6V8aF_P7p6/view" TargetMode="External"/><Relationship Id="rId7372" Type="http://schemas.openxmlformats.org/officeDocument/2006/relationships/hyperlink" Target="https://drive.google.com/file/d/1Q7fOukoDeHLaSq0uQEtq165TB9N3OpoM/view" TargetMode="External"/><Relationship Id="rId3568" Type="http://schemas.openxmlformats.org/officeDocument/2006/relationships/hyperlink" Target="https://drive.google.com/file/d/1tDbjxcR1PEIfdPFZIimFsXSeFiYAuHVy/view" TargetMode="External"/><Relationship Id="rId3982" Type="http://schemas.openxmlformats.org/officeDocument/2006/relationships/hyperlink" Target="https://drive.google.com/file/d/127nnILEM5gQXH0HDNYH3K1jD_Rplwqw7/view" TargetMode="External"/><Relationship Id="rId4619" Type="http://schemas.openxmlformats.org/officeDocument/2006/relationships/hyperlink" Target="https://drive.google.com/file/d/1YMWXZ-OIHTZSm7rux7TuzJS0Q37AolNo/view" TargetMode="External"/><Relationship Id="rId7025" Type="http://schemas.openxmlformats.org/officeDocument/2006/relationships/hyperlink" Target="https://drive.google.com/file/d/1xGMVbijLSFwLHPszSF1XdPqeJpkIZipa/view" TargetMode="External"/><Relationship Id="rId489" Type="http://schemas.openxmlformats.org/officeDocument/2006/relationships/hyperlink" Target="https://drive.google.com/file/d/1HdmX9wYrJRyRf3IUTZKAvYLEMCbq-Ear/view" TargetMode="External"/><Relationship Id="rId2584" Type="http://schemas.openxmlformats.org/officeDocument/2006/relationships/hyperlink" Target="https://drive.google.com/file/d/1rT_pd4YRqNdoUF7045XBA22POL_lx5aR/view" TargetMode="External"/><Relationship Id="rId3635" Type="http://schemas.openxmlformats.org/officeDocument/2006/relationships/hyperlink" Target="https://drive.google.com/file/d/18wIdTUlr-rlf8WZxJXKkjkYN8RzvfkBU/view" TargetMode="External"/><Relationship Id="rId6041" Type="http://schemas.openxmlformats.org/officeDocument/2006/relationships/hyperlink" Target="https://drive.google.com/file/d/12-_WOF6XJujJhg9UgBbmBazliJNPTerv/view" TargetMode="External"/><Relationship Id="rId556" Type="http://schemas.openxmlformats.org/officeDocument/2006/relationships/hyperlink" Target="https://drive.google.com/file/d/1JtzNqZR-4sUdzw8yvnm3INYLXofmEk2i/view" TargetMode="External"/><Relationship Id="rId1186" Type="http://schemas.openxmlformats.org/officeDocument/2006/relationships/hyperlink" Target="https://drive.google.com/file/d/1Ygg2aUNKp7y9V9EOpYZszTTF-h1TYZhk/view" TargetMode="External"/><Relationship Id="rId2237" Type="http://schemas.openxmlformats.org/officeDocument/2006/relationships/hyperlink" Target="https://drive.google.com/file/d/1qRYmCqDUpJCv-ySN99U_1WTvBGwN6KOL/view" TargetMode="External"/><Relationship Id="rId209" Type="http://schemas.openxmlformats.org/officeDocument/2006/relationships/hyperlink" Target="https://drive.google.com/file/d/11tTwMCkFQekYOxmOHPYM6FJvQpiKqaV3/view" TargetMode="External"/><Relationship Id="rId970" Type="http://schemas.openxmlformats.org/officeDocument/2006/relationships/hyperlink" Target="https://drive.google.com/file/d/1rGO9DieJSXBd4CUPDvy3ht8gPtNfR13u/view" TargetMode="External"/><Relationship Id="rId1253" Type="http://schemas.openxmlformats.org/officeDocument/2006/relationships/hyperlink" Target="https://drive.google.com/file/d/1koXE6zaeP7gepRtaMP_RugKgckAmW37w/view" TargetMode="External"/><Relationship Id="rId2651" Type="http://schemas.openxmlformats.org/officeDocument/2006/relationships/hyperlink" Target="https://drive.google.com/file/d/16yZXcOjl2r1CGYwWDDO90QNAGEmfYHp2/view" TargetMode="External"/><Relationship Id="rId3702" Type="http://schemas.openxmlformats.org/officeDocument/2006/relationships/hyperlink" Target="https://drive.google.com/file/d/1-L_30ZU_rnGgB0CA3sdPe7QENV6pO-Fc/view" TargetMode="External"/><Relationship Id="rId6858" Type="http://schemas.openxmlformats.org/officeDocument/2006/relationships/hyperlink" Target="https://drive.google.com/file/d/1co-fX21dwrtVtrY1JrCQSJ1cVkMtXEvV/view" TargetMode="External"/><Relationship Id="rId7909" Type="http://schemas.openxmlformats.org/officeDocument/2006/relationships/hyperlink" Target="https://drive.google.com/file/d/1WSCt4KeNdnOz2sYD_VujJNB-SnFo5-2u/view" TargetMode="External"/><Relationship Id="rId623" Type="http://schemas.openxmlformats.org/officeDocument/2006/relationships/hyperlink" Target="https://drive.google.com/file/d/1zVO4Vs11gknl3Z1evr763uiBX4Eef902/view" TargetMode="External"/><Relationship Id="rId2304" Type="http://schemas.openxmlformats.org/officeDocument/2006/relationships/hyperlink" Target="https://drive.google.com/file/d/1otS-SV0y16xvf3S7zy0dCSfXuqweihmm/view" TargetMode="External"/><Relationship Id="rId5874" Type="http://schemas.openxmlformats.org/officeDocument/2006/relationships/hyperlink" Target="https://drive.google.com/file/d/1LG21b63ovBUeZA7I9Nl3huF_ubNAx8IN/view" TargetMode="External"/><Relationship Id="rId6925" Type="http://schemas.openxmlformats.org/officeDocument/2006/relationships/hyperlink" Target="https://drive.google.com/file/d/1HyYl8UStrcTWC5_HR8YcYUGTbBDJBLYh/view" TargetMode="External"/><Relationship Id="rId1320" Type="http://schemas.openxmlformats.org/officeDocument/2006/relationships/hyperlink" Target="https://drive.google.com/file/d/1EwPrli2duPRoLIWLwO9FTINKQJRU1_CM/view" TargetMode="External"/><Relationship Id="rId4476" Type="http://schemas.openxmlformats.org/officeDocument/2006/relationships/hyperlink" Target="https://drive.google.com/file/d/1afOubdlVwwCqEbCHttg8tGZ_aleDfIFS/view" TargetMode="External"/><Relationship Id="rId4890" Type="http://schemas.openxmlformats.org/officeDocument/2006/relationships/hyperlink" Target="https://drive.google.com/file/d/1piwsosyQ2SGjTXazrjvVvC6V8aF_P7p6/view" TargetMode="External"/><Relationship Id="rId5527" Type="http://schemas.openxmlformats.org/officeDocument/2006/relationships/hyperlink" Target="https://drive.google.com/file/d/11HtkmA7zzjfcnFIifTosJ_nt_AAmEmOw/view" TargetMode="External"/><Relationship Id="rId5941" Type="http://schemas.openxmlformats.org/officeDocument/2006/relationships/hyperlink" Target="https://drive.google.com/file/d/1MGmaWCoLu5V3UTwGasVP7wvcDqVt7bYY/view" TargetMode="External"/><Relationship Id="rId3078" Type="http://schemas.openxmlformats.org/officeDocument/2006/relationships/hyperlink" Target="https://drive.google.com/file/d/14d_LzyaL1lIu_aHPEHWsgBmSpI4urp9g/view" TargetMode="External"/><Relationship Id="rId3492" Type="http://schemas.openxmlformats.org/officeDocument/2006/relationships/hyperlink" Target="https://drive.google.com/file/d/1sXZ3AadTRby1nFUvdGhb3G8QGa7aHxW_/view" TargetMode="External"/><Relationship Id="rId4129" Type="http://schemas.openxmlformats.org/officeDocument/2006/relationships/hyperlink" Target="https://drive.google.com/file/d/1GlA3NowdZF6Wv5TEmikp9MtiMd496ncU/view" TargetMode="External"/><Relationship Id="rId4543" Type="http://schemas.openxmlformats.org/officeDocument/2006/relationships/hyperlink" Target="https://drive.google.com/file/d/1ar9nrkmZ9OYjBExKxrB6-pCrB3rJUFGD/view" TargetMode="External"/><Relationship Id="rId7699" Type="http://schemas.openxmlformats.org/officeDocument/2006/relationships/hyperlink" Target="https://drive.google.com/file/d/1VNmpeHsE2A-XjeOjqpoVtL7UFueug9jM/view" TargetMode="External"/><Relationship Id="rId8000" Type="http://schemas.openxmlformats.org/officeDocument/2006/relationships/hyperlink" Target="https://drive.google.com/file/d/1BLxnLejuLEua9sj0KKcvjOpXcLUM8nRh/view" TargetMode="External"/><Relationship Id="rId2094" Type="http://schemas.openxmlformats.org/officeDocument/2006/relationships/hyperlink" Target="https://drive.google.com/file/d/1R0_AP3MiHrRL9wOSAJpVUeNZxXt6XVLI/view" TargetMode="External"/><Relationship Id="rId3145" Type="http://schemas.openxmlformats.org/officeDocument/2006/relationships/hyperlink" Target="https://drive.google.com/file/d/16pqH8scaq4_RhdiKeZUpYG3SXHhZDzFB/view" TargetMode="External"/><Relationship Id="rId4610" Type="http://schemas.openxmlformats.org/officeDocument/2006/relationships/hyperlink" Target="https://drive.google.com/file/d/1tjyXHmJ-K1GCRoM9IbqQE5aPKscnJ_Ni/view" TargetMode="External"/><Relationship Id="rId7766" Type="http://schemas.openxmlformats.org/officeDocument/2006/relationships/hyperlink" Target="https://drive.google.com/file/d/1kHgsIsKHExgF4kzdr3Q--lT5FDtXOyjO/view" TargetMode="External"/><Relationship Id="rId480" Type="http://schemas.openxmlformats.org/officeDocument/2006/relationships/hyperlink" Target="https://drive.google.com/file/d/1D1iza7iaE-jiQ3G0y9ah-Xg9BIfAwpxz/view" TargetMode="External"/><Relationship Id="rId2161" Type="http://schemas.openxmlformats.org/officeDocument/2006/relationships/hyperlink" Target="https://drive.google.com/file/d/1kkiE5XjayboAu9Y-wbcW4chsvDtcyXQX/view" TargetMode="External"/><Relationship Id="rId3212" Type="http://schemas.openxmlformats.org/officeDocument/2006/relationships/hyperlink" Target="https://drive.google.com/file/d/1Idyzlz3bl7tVdeaZHJ0YiiMH4bm28VOs/view" TargetMode="External"/><Relationship Id="rId6368" Type="http://schemas.openxmlformats.org/officeDocument/2006/relationships/hyperlink" Target="https://drive.google.com/file/d/1HxXZC7QnIazncXZIF4_w_64GKyyOnaMz/view" TargetMode="External"/><Relationship Id="rId7419" Type="http://schemas.openxmlformats.org/officeDocument/2006/relationships/hyperlink" Target="https://drive.google.com/file/d/1unM_T0RFNoOxCFRFk94Nn5MAFugGSk0i/view" TargetMode="External"/><Relationship Id="rId133" Type="http://schemas.openxmlformats.org/officeDocument/2006/relationships/hyperlink" Target="https://drive.google.com/file/d/1bz167nllaSY-mgG2PPN-tlGLpGTu-Vag/view" TargetMode="External"/><Relationship Id="rId5384" Type="http://schemas.openxmlformats.org/officeDocument/2006/relationships/hyperlink" Target="https://drive.google.com/file/d/1dr1UcdhnXFg6fpnePhqfNtRYJdDbu7if/view" TargetMode="External"/><Relationship Id="rId6782" Type="http://schemas.openxmlformats.org/officeDocument/2006/relationships/hyperlink" Target="https://drive.google.com/file/d/11yXmjRKYTf-PVAfOYCx1XC9NBR-Vxd30/view" TargetMode="External"/><Relationship Id="rId7833" Type="http://schemas.openxmlformats.org/officeDocument/2006/relationships/hyperlink" Target="https://drive.google.com/file/d/1T605hI8aApGIO-SEYpdOuSxtC7yBRPz5/view" TargetMode="External"/><Relationship Id="rId200" Type="http://schemas.openxmlformats.org/officeDocument/2006/relationships/hyperlink" Target="https://drive.google.com/file/d/1_g16yj7PnZr49j-rUrn-JWFxFJNNykYZ/view" TargetMode="External"/><Relationship Id="rId2978" Type="http://schemas.openxmlformats.org/officeDocument/2006/relationships/hyperlink" Target="https://drive.google.com/file/d/1VZup7WbthvYFUeBftqHclVXFpwyIeHGz/view" TargetMode="External"/><Relationship Id="rId5037" Type="http://schemas.openxmlformats.org/officeDocument/2006/relationships/hyperlink" Target="https://drive.google.com/file/d/18HPoCobTRgI21mAUvV4VRMZne-4RadLu/view" TargetMode="External"/><Relationship Id="rId6435" Type="http://schemas.openxmlformats.org/officeDocument/2006/relationships/hyperlink" Target="https://drive.google.com/file/d/13f_sHx3y2EATxHs-QSAVHyabcnliO6SG/view" TargetMode="External"/><Relationship Id="rId7900" Type="http://schemas.openxmlformats.org/officeDocument/2006/relationships/hyperlink" Target="https://drive.google.com/file/d/1wP-C7ohylQ9pP8fAroOEToFAMHweuBfE/view" TargetMode="External"/><Relationship Id="rId1994" Type="http://schemas.openxmlformats.org/officeDocument/2006/relationships/hyperlink" Target="https://drive.google.com/file/d/18gx_b-0w6dYaHdO2H8BwPfQXDAj8uZs7/view" TargetMode="External"/><Relationship Id="rId5451" Type="http://schemas.openxmlformats.org/officeDocument/2006/relationships/hyperlink" Target="https://drive.google.com/file/d/1MlvR9BTxvZC5WDDLoLjhXZaddIT9rtJP/view" TargetMode="External"/><Relationship Id="rId6502" Type="http://schemas.openxmlformats.org/officeDocument/2006/relationships/hyperlink" Target="https://drive.google.com/file/d/1DAcFXr-pf8P7xxwcXHE1AJdm79yz3xLB/view" TargetMode="External"/><Relationship Id="rId1647" Type="http://schemas.openxmlformats.org/officeDocument/2006/relationships/hyperlink" Target="https://drive.google.com/file/d/1kucEDLm09VbkDEaAo6Ps2nAsnm9kvqJZ/view" TargetMode="External"/><Relationship Id="rId4053" Type="http://schemas.openxmlformats.org/officeDocument/2006/relationships/hyperlink" Target="https://drive.google.com/file/d/1Zcl7ge15a-fW8EUpl9PCcBO-p6GRQogC/view" TargetMode="External"/><Relationship Id="rId5104" Type="http://schemas.openxmlformats.org/officeDocument/2006/relationships/hyperlink" Target="https://drive.google.com/file/d/16b5h3841_l02bxpaKXjk_9Vgbx_7weWZ/view" TargetMode="External"/><Relationship Id="rId1714" Type="http://schemas.openxmlformats.org/officeDocument/2006/relationships/hyperlink" Target="https://drive.google.com/file/d/1vN903gqoD8zwPJdu6yiLc-hJZoezVQf3/view" TargetMode="External"/><Relationship Id="rId4120" Type="http://schemas.openxmlformats.org/officeDocument/2006/relationships/hyperlink" Target="https://drive.google.com/file/d/1oQ4iMJSoGFLuSLWedRyLtE_vwOZeh8lM/view" TargetMode="External"/><Relationship Id="rId7276" Type="http://schemas.openxmlformats.org/officeDocument/2006/relationships/hyperlink" Target="https://drive.google.com/file/d/1B-DhXrRdakX_zywja_rg8oB1TnXF36Wb/view" TargetMode="External"/><Relationship Id="rId7690" Type="http://schemas.openxmlformats.org/officeDocument/2006/relationships/hyperlink" Target="https://drive.google.com/file/d/1NKUpfVYEEmX6iNjH6azaRYd1l9P2x1X5/view" TargetMode="External"/><Relationship Id="rId6292" Type="http://schemas.openxmlformats.org/officeDocument/2006/relationships/hyperlink" Target="https://drive.google.com/file/d/12Ht025N5tBo8-aTSsoRUF2fdUJKLXTHH/view" TargetMode="External"/><Relationship Id="rId7343" Type="http://schemas.openxmlformats.org/officeDocument/2006/relationships/hyperlink" Target="https://drive.google.com/file/d/1xkp8VMnSWUmXCmZG6dmlQfu8spEN9K-Q/view" TargetMode="External"/><Relationship Id="rId2488" Type="http://schemas.openxmlformats.org/officeDocument/2006/relationships/hyperlink" Target="https://drive.google.com/file/d/1IYPzwBQx65cOEtnVGEX0ROi-VN8bvDnA/view" TargetMode="External"/><Relationship Id="rId3886" Type="http://schemas.openxmlformats.org/officeDocument/2006/relationships/hyperlink" Target="https://drive.google.com/file/d/1TuYRqsYx50l01klqon1lZZnh0uZ3dkml/view" TargetMode="External"/><Relationship Id="rId4937" Type="http://schemas.openxmlformats.org/officeDocument/2006/relationships/hyperlink" Target="https://drive.google.com/file/d/1piwsosyQ2SGjTXazrjvVvC6V8aF_P7p6/view" TargetMode="External"/><Relationship Id="rId3539" Type="http://schemas.openxmlformats.org/officeDocument/2006/relationships/hyperlink" Target="https://drive.google.com/file/d/1JrkY2GRJmY96_I7alTr5rsQwlYMwXiwB/view" TargetMode="External"/><Relationship Id="rId3953" Type="http://schemas.openxmlformats.org/officeDocument/2006/relationships/hyperlink" Target="https://drive.google.com/file/d/1BOf0pTPE72ejeLeSc0Q0CdEix1JioijY/view" TargetMode="External"/><Relationship Id="rId6012" Type="http://schemas.openxmlformats.org/officeDocument/2006/relationships/hyperlink" Target="https://drive.google.com/file/d/1Zoy0V8HGesH0O_ST6H3g3cHOHGNvUgDG/view" TargetMode="External"/><Relationship Id="rId7410" Type="http://schemas.openxmlformats.org/officeDocument/2006/relationships/hyperlink" Target="https://drive.google.com/file/d/17sg5n3LF4PRhTFYIYGoai3GMYmkj4jOK/view" TargetMode="External"/><Relationship Id="rId874" Type="http://schemas.openxmlformats.org/officeDocument/2006/relationships/hyperlink" Target="https://drive.google.com/file/d/1z36Bhtc9AfK03-IH-dIKtRWZk6mUTTxZ/view" TargetMode="External"/><Relationship Id="rId2555" Type="http://schemas.openxmlformats.org/officeDocument/2006/relationships/hyperlink" Target="https://drive.google.com/file/d/1iyhC0aHFf50OFyXB9J-hCzbmQwPh9fNE/view" TargetMode="External"/><Relationship Id="rId3606" Type="http://schemas.openxmlformats.org/officeDocument/2006/relationships/hyperlink" Target="https://drive.google.com/file/d/1knCgIAtzST0krtIT3gxTkzeazcpED_kz/view" TargetMode="External"/><Relationship Id="rId527" Type="http://schemas.openxmlformats.org/officeDocument/2006/relationships/hyperlink" Target="https://drive.google.com/file/d/19LsWqK3RqX-wLC1ejhpIrjzcNTx_q79z/view" TargetMode="External"/><Relationship Id="rId941" Type="http://schemas.openxmlformats.org/officeDocument/2006/relationships/hyperlink" Target="https://drive.google.com/file/d/1tn3PsYc3_B_sXgH6JQm962yi_TuIoWGs/view" TargetMode="External"/><Relationship Id="rId1157" Type="http://schemas.openxmlformats.org/officeDocument/2006/relationships/hyperlink" Target="https://drive.google.com/file/d/1d6n-QmlRn1fb-pliZtn_FSVNsYvCkW3v/view" TargetMode="External"/><Relationship Id="rId1571" Type="http://schemas.openxmlformats.org/officeDocument/2006/relationships/hyperlink" Target="https://drive.google.com/file/d/1DlBbWpkqy03ovvFQGzqFFElrvOCjWFUy/view" TargetMode="External"/><Relationship Id="rId2208" Type="http://schemas.openxmlformats.org/officeDocument/2006/relationships/hyperlink" Target="https://drive.google.com/file/d/1qRYmCqDUpJCv-ySN99U_1WTvBGwN6KOL/view" TargetMode="External"/><Relationship Id="rId2622" Type="http://schemas.openxmlformats.org/officeDocument/2006/relationships/hyperlink" Target="https://drive.google.com/file/d/1ccRKpW21JAzl6hXRMpcauee0y5SwAVxq/view" TargetMode="External"/><Relationship Id="rId5778" Type="http://schemas.openxmlformats.org/officeDocument/2006/relationships/hyperlink" Target="https://drive.google.com/file/d/1WAE4-HZjde7tmJGX64vKWcYfeGnZkM7w/view" TargetMode="External"/><Relationship Id="rId6829" Type="http://schemas.openxmlformats.org/officeDocument/2006/relationships/hyperlink" Target="https://drive.google.com/file/d/1cBmbbHQvxZpJP-BezquJ609hFXuZgeIU/view" TargetMode="External"/><Relationship Id="rId1224" Type="http://schemas.openxmlformats.org/officeDocument/2006/relationships/hyperlink" Target="https://drive.google.com/file/d/1ZFW_jiB34rn_Hr68cEMYTUPyu4FACI4f/view" TargetMode="External"/><Relationship Id="rId4794" Type="http://schemas.openxmlformats.org/officeDocument/2006/relationships/hyperlink" Target="https://drive.google.com/file/d/1dc8menKl2-hOSROuLnMZ60B695mj0fk7/view" TargetMode="External"/><Relationship Id="rId5845" Type="http://schemas.openxmlformats.org/officeDocument/2006/relationships/hyperlink" Target="https://drive.google.com/file/d/10EQuPErNNgRZ2vXv8Lkou9Ln-gObsP-G/view" TargetMode="External"/><Relationship Id="rId3396" Type="http://schemas.openxmlformats.org/officeDocument/2006/relationships/hyperlink" Target="https://drive.google.com/file/d/1Zpeej3RVNXBEcAVy6-xpFqFIg25DzPw-/view" TargetMode="External"/><Relationship Id="rId4447" Type="http://schemas.openxmlformats.org/officeDocument/2006/relationships/hyperlink" Target="https://drive.google.com/file/d/1sjoCCJnOYHCmlo8ZSr42GXHaUPWFc-AX/view" TargetMode="External"/><Relationship Id="rId3049" Type="http://schemas.openxmlformats.org/officeDocument/2006/relationships/hyperlink" Target="https://drive.google.com/file/d/1IP4YQlHwFwD5OGOEaX3LpBcqJ3LDOdo_/view" TargetMode="External"/><Relationship Id="rId3463" Type="http://schemas.openxmlformats.org/officeDocument/2006/relationships/hyperlink" Target="https://drive.google.com/file/d/1cZ8dFe302wvRo89GbO9ccKBHe5dXpA2v/view" TargetMode="External"/><Relationship Id="rId4861" Type="http://schemas.openxmlformats.org/officeDocument/2006/relationships/hyperlink" Target="https://drive.google.com/file/d/1piwsosyQ2SGjTXazrjvVvC6V8aF_P7p6/view" TargetMode="External"/><Relationship Id="rId5912" Type="http://schemas.openxmlformats.org/officeDocument/2006/relationships/hyperlink" Target="https://drive.google.com/file/d/1Qn6FrWV8lKHy4az9rkHKE2N342vKbRLd/view" TargetMode="External"/><Relationship Id="rId384" Type="http://schemas.openxmlformats.org/officeDocument/2006/relationships/hyperlink" Target="https://drive.google.com/file/d/1FTwsBhj2uSdvgP5jUXs_DOJLoIlsDw8_/view" TargetMode="External"/><Relationship Id="rId2065" Type="http://schemas.openxmlformats.org/officeDocument/2006/relationships/hyperlink" Target="https://drive.google.com/file/d/1KLe3ecWxsJ8yDR8t80NzIzqERBDTwa2I/view" TargetMode="External"/><Relationship Id="rId3116" Type="http://schemas.openxmlformats.org/officeDocument/2006/relationships/hyperlink" Target="https://drive.google.com/file/d/1tSgLOvagmDsRTxqvi1rT7oNvVxFJikKj/view" TargetMode="External"/><Relationship Id="rId4514" Type="http://schemas.openxmlformats.org/officeDocument/2006/relationships/hyperlink" Target="https://drive.google.com/file/d/1lcuyzASRzaMRD5A-SDubrx7hirNVytQi/view" TargetMode="External"/><Relationship Id="rId1081" Type="http://schemas.openxmlformats.org/officeDocument/2006/relationships/hyperlink" Target="https://drive.google.com/file/d/16KZB9AjlKPTuY6KtPhaxHVLj5P_iNNg_/view" TargetMode="External"/><Relationship Id="rId3530" Type="http://schemas.openxmlformats.org/officeDocument/2006/relationships/hyperlink" Target="https://drive.google.com/file/d/1aWU8w0Vh5Q7xB7v6LYjeAyukrjkynK2N/view" TargetMode="External"/><Relationship Id="rId6686" Type="http://schemas.openxmlformats.org/officeDocument/2006/relationships/hyperlink" Target="https://drive.google.com/file/d/1ZlHkx6vjNmBIqE0_vIKoROIRspzHqIhl/view" TargetMode="External"/><Relationship Id="rId7737" Type="http://schemas.openxmlformats.org/officeDocument/2006/relationships/hyperlink" Target="https://drive.google.com/file/d/1dShy461L4VyB139hxLp3z-jHG3-AAuBL/view" TargetMode="External"/><Relationship Id="rId451" Type="http://schemas.openxmlformats.org/officeDocument/2006/relationships/hyperlink" Target="https://drive.google.com/file/d/1tQjId0NbpIAl6Gu4JzcFHTItgU6zYk9I/view" TargetMode="External"/><Relationship Id="rId2132" Type="http://schemas.openxmlformats.org/officeDocument/2006/relationships/hyperlink" Target="https://drive.google.com/file/d/18W3Dq7oalWtUDGdfwJaK0y5UozfKpHJT/view" TargetMode="External"/><Relationship Id="rId5288" Type="http://schemas.openxmlformats.org/officeDocument/2006/relationships/hyperlink" Target="https://drive.google.com/file/d/1BQS5KqpOdZpZOLX5_bBck3rNltEBdUyS/view" TargetMode="External"/><Relationship Id="rId6339" Type="http://schemas.openxmlformats.org/officeDocument/2006/relationships/hyperlink" Target="https://drive.google.com/file/d/1c7G6pEjR7Up9XCDG3_rDFGQoTScqHsU0/view" TargetMode="External"/><Relationship Id="rId6753" Type="http://schemas.openxmlformats.org/officeDocument/2006/relationships/hyperlink" Target="https://drive.google.com/file/d/1fkn-pyt411C_W8awX-YgqQJxyn6GiVHy/view" TargetMode="External"/><Relationship Id="rId7804" Type="http://schemas.openxmlformats.org/officeDocument/2006/relationships/hyperlink" Target="https://drive.google.com/file/d/144QRCWmQoxfyt1Mfz2ZbW8jkpvJS8ovx/view" TargetMode="External"/><Relationship Id="rId104" Type="http://schemas.openxmlformats.org/officeDocument/2006/relationships/hyperlink" Target="https://drive.google.com/file/d/1_Ptek4O05KrY65dbwszIzEtIosqEyrQT/view" TargetMode="External"/><Relationship Id="rId1898" Type="http://schemas.openxmlformats.org/officeDocument/2006/relationships/hyperlink" Target="https://drive.google.com/file/d/1sqGGow2Ef8M9n-7Pa1QT7MGJ5TEQe2uY/view" TargetMode="External"/><Relationship Id="rId2949" Type="http://schemas.openxmlformats.org/officeDocument/2006/relationships/hyperlink" Target="https://drive.google.com/file/d/1POl8kSMFf7d8mj0izBqUvd1tsHUd7V06/view" TargetMode="External"/><Relationship Id="rId5355" Type="http://schemas.openxmlformats.org/officeDocument/2006/relationships/hyperlink" Target="https://drive.google.com/file/d/18b40PgJ9bzSWnsDktBPH5Q2Ynek11rJC/view" TargetMode="External"/><Relationship Id="rId6406" Type="http://schemas.openxmlformats.org/officeDocument/2006/relationships/hyperlink" Target="https://drive.google.com/file/d/1QTqVrS9Uji6FFM1P5Ez9AOKKCYXhUugy/view" TargetMode="External"/><Relationship Id="rId6820" Type="http://schemas.openxmlformats.org/officeDocument/2006/relationships/hyperlink" Target="https://drive.google.com/file/d/1dSAwJNlZPOG0ry6mEnn5qYsIG9ixeYC-/view" TargetMode="External"/><Relationship Id="rId4371" Type="http://schemas.openxmlformats.org/officeDocument/2006/relationships/hyperlink" Target="https://drive.google.com/file/d/1tHrsINUfHWJ7QauH4SER3qbpwHQ_7tcP/view" TargetMode="External"/><Relationship Id="rId5008" Type="http://schemas.openxmlformats.org/officeDocument/2006/relationships/hyperlink" Target="https://drive.google.com/file/d/1LbOdCm8wfxeIY4HQrPRydeYEiCcGveF6/view" TargetMode="External"/><Relationship Id="rId5422" Type="http://schemas.openxmlformats.org/officeDocument/2006/relationships/hyperlink" Target="https://drive.google.com/file/d/1WUNkRXxozOUL6Vp2pIDQ_FuErQcmZ_jB/view" TargetMode="External"/><Relationship Id="rId1965" Type="http://schemas.openxmlformats.org/officeDocument/2006/relationships/hyperlink" Target="https://drive.google.com/file/d/1-Q8TI3uCvF8JdHCxuNpwz4gQ_vdHLb-A/view" TargetMode="External"/><Relationship Id="rId4024" Type="http://schemas.openxmlformats.org/officeDocument/2006/relationships/hyperlink" Target="https://drive.google.com/file/d/1n6DGS6ZU9NNIm2GNvgpSzzhG5muuyzN3/view" TargetMode="External"/><Relationship Id="rId7594" Type="http://schemas.openxmlformats.org/officeDocument/2006/relationships/hyperlink" Target="https://drive.google.com/file/d/1rx28ulDPMuysV7A8lqN0b5MhNxacOUUM/view" TargetMode="External"/><Relationship Id="rId1618" Type="http://schemas.openxmlformats.org/officeDocument/2006/relationships/hyperlink" Target="https://drive.google.com/file/d/1Wry0cRMiyIUpMw7XICuZ41wl8YueuOB2/view" TargetMode="External"/><Relationship Id="rId3040" Type="http://schemas.openxmlformats.org/officeDocument/2006/relationships/hyperlink" Target="https://drive.google.com/file/d/1KUKpzoOrxNVAr3WTCi0Y8mBr2eGiLXA0/view" TargetMode="External"/><Relationship Id="rId6196" Type="http://schemas.openxmlformats.org/officeDocument/2006/relationships/hyperlink" Target="https://drive.google.com/file/d/11DNfI0b33xblva701cAIDViBpIkmWc7g/view" TargetMode="External"/><Relationship Id="rId7247" Type="http://schemas.openxmlformats.org/officeDocument/2006/relationships/hyperlink" Target="https://drive.google.com/file/d/1pZLWzVLv_7-pLuII3trh0CyKeOyai4hf/view" TargetMode="External"/><Relationship Id="rId7661" Type="http://schemas.openxmlformats.org/officeDocument/2006/relationships/hyperlink" Target="https://drive.google.com/file/d/1xg4YRzdv-rVYnhgCiDeXu4pZ5F4rv-si/view" TargetMode="External"/><Relationship Id="rId3857" Type="http://schemas.openxmlformats.org/officeDocument/2006/relationships/hyperlink" Target="https://drive.google.com/file/d/1KegRwbj4Ya8NxUABIt1ylsZhhKFFA5vP/view" TargetMode="External"/><Relationship Id="rId4908" Type="http://schemas.openxmlformats.org/officeDocument/2006/relationships/hyperlink" Target="https://drive.google.com/file/d/1piwsosyQ2SGjTXazrjvVvC6V8aF_P7p6/view" TargetMode="External"/><Relationship Id="rId6263" Type="http://schemas.openxmlformats.org/officeDocument/2006/relationships/hyperlink" Target="https://drive.google.com/file/d/1HwEKh0WJ66RGj4VtBUw7rUPr1TTa1FkF/view" TargetMode="External"/><Relationship Id="rId7314" Type="http://schemas.openxmlformats.org/officeDocument/2006/relationships/hyperlink" Target="https://drive.google.com/file/d/1YCpnZas7DQHWQi7mqQ52lV7u0G-rYODf/view" TargetMode="External"/><Relationship Id="rId778" Type="http://schemas.openxmlformats.org/officeDocument/2006/relationships/hyperlink" Target="https://drive.google.com/file/d/1asrsRVBLskGWynDFJvYHWm6pjV5psX30/view" TargetMode="External"/><Relationship Id="rId2459" Type="http://schemas.openxmlformats.org/officeDocument/2006/relationships/hyperlink" Target="https://drive.google.com/file/d/1oGiBd63KbnuTDwP5g2-_G4HAxI8CoLC8/view" TargetMode="External"/><Relationship Id="rId2873" Type="http://schemas.openxmlformats.org/officeDocument/2006/relationships/hyperlink" Target="https://drive.google.com/file/d/1avsZAvXHB2PxhbosofFnEgL8e1rPewte/view" TargetMode="External"/><Relationship Id="rId3924" Type="http://schemas.openxmlformats.org/officeDocument/2006/relationships/hyperlink" Target="https://drive.google.com/file/d/1L029Q7ikDCCY0tvDuzHWFZWVs6Effe7h/view" TargetMode="External"/><Relationship Id="rId6330" Type="http://schemas.openxmlformats.org/officeDocument/2006/relationships/hyperlink" Target="https://drive.google.com/file/d/1ahZMQpq0cG1_Zx9vsY9z2Z7sdnNcn7O0/view" TargetMode="External"/><Relationship Id="rId845" Type="http://schemas.openxmlformats.org/officeDocument/2006/relationships/hyperlink" Target="https://drive.google.com/file/d/16k6hQpdbHTIoWsSoFC9K4AI3XkCfViN9/view" TargetMode="External"/><Relationship Id="rId1475" Type="http://schemas.openxmlformats.org/officeDocument/2006/relationships/hyperlink" Target="https://drive.google.com/file/d/1MJ3bwlNPsdXfgrPWwU3ZeK8IhNRaGupM/view" TargetMode="External"/><Relationship Id="rId2526" Type="http://schemas.openxmlformats.org/officeDocument/2006/relationships/hyperlink" Target="https://drive.google.com/file/d/1m63AFLZH7IhAloNl-ggXwJiUoXBhv4_g/view" TargetMode="External"/><Relationship Id="rId1128" Type="http://schemas.openxmlformats.org/officeDocument/2006/relationships/hyperlink" Target="https://drive.google.com/file/d/1qZ7kO1gjUanwz3zavuawnPnkj7a1v0tP/view" TargetMode="External"/><Relationship Id="rId1542" Type="http://schemas.openxmlformats.org/officeDocument/2006/relationships/hyperlink" Target="https://drive.google.com/file/d/1yELhSd5mnVVDd1H0BqFh3p_6P8Y1ywwE/view" TargetMode="External"/><Relationship Id="rId2940" Type="http://schemas.openxmlformats.org/officeDocument/2006/relationships/hyperlink" Target="https://drive.google.com/file/d/1bVwHUlWQFUiFBYE96u6lYyMYuy4QJIZA/view" TargetMode="External"/><Relationship Id="rId4698" Type="http://schemas.openxmlformats.org/officeDocument/2006/relationships/hyperlink" Target="https://drive.google.com/file/d/15wwunmP-9ElN12glZKwmQHi3D6unhAHd/view" TargetMode="External"/><Relationship Id="rId5749" Type="http://schemas.openxmlformats.org/officeDocument/2006/relationships/hyperlink" Target="https://drive.google.com/file/d/16w5ft45q6xUcu0ekRY9gcFRk7G1W7l50/view" TargetMode="External"/><Relationship Id="rId912" Type="http://schemas.openxmlformats.org/officeDocument/2006/relationships/hyperlink" Target="https://drive.google.com/file/d/17_vefqU5pyszhX2XI5GcEv1Iaah_ofXH/view" TargetMode="External"/><Relationship Id="rId7171" Type="http://schemas.openxmlformats.org/officeDocument/2006/relationships/hyperlink" Target="https://drive.google.com/file/d/1_a3A2cUxwZ-3jEJBxfPkdBQty1KPh3r8/view" TargetMode="External"/><Relationship Id="rId4765" Type="http://schemas.openxmlformats.org/officeDocument/2006/relationships/hyperlink" Target="https://drive.google.com/file/d/1ctbmT8wbEEkwUQccqBXXcjMlABKT6dqx/view" TargetMode="External"/><Relationship Id="rId5816" Type="http://schemas.openxmlformats.org/officeDocument/2006/relationships/hyperlink" Target="https://drive.google.com/file/d/1Y9qY1DySJUxRYLHm7a-n9PJw6RLjGNJS/view" TargetMode="External"/><Relationship Id="rId288" Type="http://schemas.openxmlformats.org/officeDocument/2006/relationships/hyperlink" Target="https://drive.google.com/file/d/1hAExIQ3kmrd_vSpsEH_zxXlEhII7Oei5/view" TargetMode="External"/><Relationship Id="rId3367" Type="http://schemas.openxmlformats.org/officeDocument/2006/relationships/hyperlink" Target="https://drive.google.com/file/d/1EwHuUFK7xUaVdyMnwOFg9E3PNnJbZ3iC/view" TargetMode="External"/><Relationship Id="rId3781" Type="http://schemas.openxmlformats.org/officeDocument/2006/relationships/hyperlink" Target="https://drive.google.com/file/d/1QuAtswHPiahWcbuWTnnH7bQjLhQCayIu/view" TargetMode="External"/><Relationship Id="rId4418" Type="http://schemas.openxmlformats.org/officeDocument/2006/relationships/hyperlink" Target="https://drive.google.com/file/d/1KsMH3O7vl6ey5iizTdXZyu3JD8yVsN0U/view" TargetMode="External"/><Relationship Id="rId4832" Type="http://schemas.openxmlformats.org/officeDocument/2006/relationships/hyperlink" Target="https://drive.google.com/file/d/1_qDLsMPopmxxNAFcQQ0ux87HCAXvCbq_/view" TargetMode="External"/><Relationship Id="rId7988" Type="http://schemas.openxmlformats.org/officeDocument/2006/relationships/hyperlink" Target="https://drive.google.com/file/d/1Zk3hLZDnmwR2_Yoxwy5bkZ98WrkAOD95/view" TargetMode="External"/><Relationship Id="rId2383" Type="http://schemas.openxmlformats.org/officeDocument/2006/relationships/hyperlink" Target="https://drive.google.com/file/d/1UDco3yfs-2cahCsYCEsUgDeIbZs6MlQl/view" TargetMode="External"/><Relationship Id="rId3434" Type="http://schemas.openxmlformats.org/officeDocument/2006/relationships/hyperlink" Target="https://drive.google.com/file/d/1dVpcyuJL-_1UdVy5evgmQOauzFDbgUnD/view" TargetMode="External"/><Relationship Id="rId355" Type="http://schemas.openxmlformats.org/officeDocument/2006/relationships/hyperlink" Target="https://drive.google.com/file/d/1CYkgRHvJ3zyANcD2RqrAm_q6yvdYqSyN/view" TargetMode="External"/><Relationship Id="rId2036" Type="http://schemas.openxmlformats.org/officeDocument/2006/relationships/hyperlink" Target="https://drive.google.com/file/d/1naXGHxDwZ7xoh-AjYVFWRE0JI9nTLuaV/view" TargetMode="External"/><Relationship Id="rId2450" Type="http://schemas.openxmlformats.org/officeDocument/2006/relationships/hyperlink" Target="https://drive.google.com/file/d/1mFB46MWdSvCN4JSZAzvo4oT1iw5YbiXJ/view" TargetMode="External"/><Relationship Id="rId3501" Type="http://schemas.openxmlformats.org/officeDocument/2006/relationships/hyperlink" Target="https://drive.google.com/file/d/1cIA2SCbP-WZOVDsThZlaX4fKh_wQUHds/view" TargetMode="External"/><Relationship Id="rId6657" Type="http://schemas.openxmlformats.org/officeDocument/2006/relationships/hyperlink" Target="https://drive.google.com/file/d/1EN1y6JpqzvA208Tw6WEvfFTw4bAoBaao/view" TargetMode="External"/><Relationship Id="rId7708" Type="http://schemas.openxmlformats.org/officeDocument/2006/relationships/hyperlink" Target="https://drive.google.com/file/d/1i0lDzBIoJAWIPt3FRhF213rYkPbEDYa7/view" TargetMode="External"/><Relationship Id="rId422" Type="http://schemas.openxmlformats.org/officeDocument/2006/relationships/hyperlink" Target="https://drive.google.com/file/d/1fUIfJCLvl-25nk2m2m5uRoS0VLdsE9b6/view" TargetMode="External"/><Relationship Id="rId1052" Type="http://schemas.openxmlformats.org/officeDocument/2006/relationships/hyperlink" Target="https://drive.google.com/file/d/1gejwv_9jtALEQ2ag_nZeHFxLu_kiX00P/view" TargetMode="External"/><Relationship Id="rId2103" Type="http://schemas.openxmlformats.org/officeDocument/2006/relationships/hyperlink" Target="https://drive.google.com/file/d/18W3Dq7oalWtUDGdfwJaK0y5UozfKpHJT/view" TargetMode="External"/><Relationship Id="rId5259" Type="http://schemas.openxmlformats.org/officeDocument/2006/relationships/hyperlink" Target="https://drive.google.com/file/d/17P69DubezCCA0NVVoglUe43SjhWxXe3t/view" TargetMode="External"/><Relationship Id="rId5673" Type="http://schemas.openxmlformats.org/officeDocument/2006/relationships/hyperlink" Target="https://drive.google.com/file/d/1UsgPOs7O9ajmJCnB7h9CEmFTeN31MjWb/view" TargetMode="External"/><Relationship Id="rId4275" Type="http://schemas.openxmlformats.org/officeDocument/2006/relationships/hyperlink" Target="https://drive.google.com/file/d/1MnJbi2kCKTPWdYr4ozwgVqPdSAOQS9Hm/view" TargetMode="External"/><Relationship Id="rId5326" Type="http://schemas.openxmlformats.org/officeDocument/2006/relationships/hyperlink" Target="https://drive.google.com/file/d/1g6IZbfmK5NRSr2Y4Q1tzh6aBZGtS60CB/view" TargetMode="External"/><Relationship Id="rId6724" Type="http://schemas.openxmlformats.org/officeDocument/2006/relationships/hyperlink" Target="https://drive.google.com/file/d/1sQCyyYMLD7ZPqWtvnoE7TGwXH7suJFMI/view" TargetMode="External"/><Relationship Id="rId1869" Type="http://schemas.openxmlformats.org/officeDocument/2006/relationships/hyperlink" Target="https://drive.google.com/file/d/1mKfEAvnHYPDGHa25_J0SN1pDXscz6tju/view" TargetMode="External"/><Relationship Id="rId3291" Type="http://schemas.openxmlformats.org/officeDocument/2006/relationships/hyperlink" Target="https://drive.google.com/file/d/1U5ZrD3WNjMiLDQ_k0uWpUPUpjztMxMOU/view" TargetMode="External"/><Relationship Id="rId5740" Type="http://schemas.openxmlformats.org/officeDocument/2006/relationships/hyperlink" Target="https://drive.google.com/file/d/10ehIRV9dVQoccp45ybejj7Evb_sZcsgV/view" TargetMode="External"/><Relationship Id="rId1936" Type="http://schemas.openxmlformats.org/officeDocument/2006/relationships/hyperlink" Target="https://drive.google.com/file/d/1Dx46MWH64QCq9ixDn1oFELyJHhzDmKf6/view" TargetMode="External"/><Relationship Id="rId4342" Type="http://schemas.openxmlformats.org/officeDocument/2006/relationships/hyperlink" Target="https://drive.google.com/file/d/1pj8X6kDfgNzBBXCm8WZX-vBMOstcZZZr/view" TargetMode="External"/><Relationship Id="rId7498" Type="http://schemas.openxmlformats.org/officeDocument/2006/relationships/hyperlink" Target="https://drive.google.com/file/d/1uD5ZkNFkxZXZpcIS3QI7eS_8yQx5SmfH/view" TargetMode="External"/><Relationship Id="rId7565" Type="http://schemas.openxmlformats.org/officeDocument/2006/relationships/hyperlink" Target="https://drive.google.com/file/d/1TVAFG3al1txhTiv4JCykQvkPTuHBUNlF/view" TargetMode="External"/><Relationship Id="rId3011" Type="http://schemas.openxmlformats.org/officeDocument/2006/relationships/hyperlink" Target="https://drive.google.com/file/d/1JayYFDcv52peQT7VaPCsX-Q8U0i8YQWH/view" TargetMode="External"/><Relationship Id="rId6167" Type="http://schemas.openxmlformats.org/officeDocument/2006/relationships/hyperlink" Target="https://drive.google.com/file/d/1Q1oeGL537uohXPcFmolf_OiwY_yrwQMe/view" TargetMode="External"/><Relationship Id="rId6581" Type="http://schemas.openxmlformats.org/officeDocument/2006/relationships/hyperlink" Target="https://drive.google.com/file/d/17dByXk6Tszzwl4c1ryWYQWmuOUD4GjfR/view" TargetMode="External"/><Relationship Id="rId7218" Type="http://schemas.openxmlformats.org/officeDocument/2006/relationships/hyperlink" Target="https://drive.google.com/file/d/1V9KqXVhO2gvFemZlOGw-h2YgLMjTqyQ5/view" TargetMode="External"/><Relationship Id="rId7632" Type="http://schemas.openxmlformats.org/officeDocument/2006/relationships/hyperlink" Target="https://drive.google.com/file/d/1URlQ2mZH7RtF3Crl2jLPCE1TYzm_3vCa/view" TargetMode="External"/><Relationship Id="rId2777" Type="http://schemas.openxmlformats.org/officeDocument/2006/relationships/hyperlink" Target="https://drive.google.com/file/d/1ZmM_KHOaPn3kemLNPd-0-MTZ2u6jPc_y/view" TargetMode="External"/><Relationship Id="rId5183" Type="http://schemas.openxmlformats.org/officeDocument/2006/relationships/hyperlink" Target="https://drive.google.com/file/d/1g63skqYSA6EXEZSip5up8BHjVaimFkTf/view" TargetMode="External"/><Relationship Id="rId6234" Type="http://schemas.openxmlformats.org/officeDocument/2006/relationships/hyperlink" Target="https://drive.google.com/file/d/1jUIMW5O_X9TYMo4PyKBGQZmjoowC_KFW/view" TargetMode="External"/><Relationship Id="rId749" Type="http://schemas.openxmlformats.org/officeDocument/2006/relationships/hyperlink" Target="https://drive.google.com/file/d/1ZI11pj08pZD9LdYPWHamutzd8tv4-jyQ/view" TargetMode="External"/><Relationship Id="rId1379" Type="http://schemas.openxmlformats.org/officeDocument/2006/relationships/hyperlink" Target="https://drive.google.com/file/d/1YAkZkkzJhj5mU46ubC_YiuRZSNzugdA6/view" TargetMode="External"/><Relationship Id="rId3828" Type="http://schemas.openxmlformats.org/officeDocument/2006/relationships/hyperlink" Target="https://drive.google.com/file/d/1K48xtoR1YjlqM7o4-Og9IwFLODIrwez7/view" TargetMode="External"/><Relationship Id="rId5250" Type="http://schemas.openxmlformats.org/officeDocument/2006/relationships/hyperlink" Target="https://drive.google.com/file/d/1EgyKnWofND0X1HE0eftzqv1FQe4Skgtp/view" TargetMode="External"/><Relationship Id="rId6301" Type="http://schemas.openxmlformats.org/officeDocument/2006/relationships/hyperlink" Target="https://drive.google.com/file/d/1G2fThD0VZtxK1VZWxPiwIuyW9FtaYFHL/view" TargetMode="External"/><Relationship Id="rId1793" Type="http://schemas.openxmlformats.org/officeDocument/2006/relationships/hyperlink" Target="https://drive.google.com/file/d/1v3DCulXiRdS1KFKabGY7exUABFn8Yzxx/view" TargetMode="External"/><Relationship Id="rId2844" Type="http://schemas.openxmlformats.org/officeDocument/2006/relationships/hyperlink" Target="https://drive.google.com/file/d/1VOzsQccF_oLu9dR3LxYh98HeeHUOvawM/view" TargetMode="External"/><Relationship Id="rId85" Type="http://schemas.openxmlformats.org/officeDocument/2006/relationships/hyperlink" Target="https://drive.google.com/file/d/1PsAjjSTEXLHrBu25lsCEagHZ_6GyBD9x/view" TargetMode="External"/><Relationship Id="rId816" Type="http://schemas.openxmlformats.org/officeDocument/2006/relationships/hyperlink" Target="https://drive.google.com/file/d/1m1rWw67ROkaGW5Gf1toqAgX0yWcSgRup/view" TargetMode="External"/><Relationship Id="rId1446" Type="http://schemas.openxmlformats.org/officeDocument/2006/relationships/hyperlink" Target="https://drive.google.com/file/d/1rthHBryXJVU4pMhXSOojB--kJJqPPJcL/view" TargetMode="External"/><Relationship Id="rId1860" Type="http://schemas.openxmlformats.org/officeDocument/2006/relationships/hyperlink" Target="https://drive.google.com/file/d/1Ce87TBgock7ltai-OZN0tsgwweg00eW_/view" TargetMode="External"/><Relationship Id="rId2911" Type="http://schemas.openxmlformats.org/officeDocument/2006/relationships/hyperlink" Target="https://drive.google.com/file/d/1kWy8bPqZdiazFoq8Pwig3WDHbmFafzbb/view" TargetMode="External"/><Relationship Id="rId7075" Type="http://schemas.openxmlformats.org/officeDocument/2006/relationships/hyperlink" Target="https://drive.google.com/file/d/1eo3Vv1Dy2X-07gPHOQSBGP64IfsNzqmx/view" TargetMode="External"/><Relationship Id="rId1513" Type="http://schemas.openxmlformats.org/officeDocument/2006/relationships/hyperlink" Target="https://drive.google.com/file/d/1x9Wdr8skGT4Z2G_av_yvHbhc5sueqDZN/view" TargetMode="External"/><Relationship Id="rId4669" Type="http://schemas.openxmlformats.org/officeDocument/2006/relationships/hyperlink" Target="https://drive.google.com/file/d/15wwunmP-9ElN12glZKwmQHi3D6unhAHd/view" TargetMode="External"/><Relationship Id="rId3685" Type="http://schemas.openxmlformats.org/officeDocument/2006/relationships/hyperlink" Target="https://drive.google.com/file/d/1d6w7MpomRm9r6AHYmvO7LUHJ30qybXwB/view" TargetMode="External"/><Relationship Id="rId4736" Type="http://schemas.openxmlformats.org/officeDocument/2006/relationships/hyperlink" Target="https://drive.google.com/file/d/1EM3-nli0w0SvXiQG-qoEP_Op5rvd2y9S/view" TargetMode="External"/><Relationship Id="rId6091" Type="http://schemas.openxmlformats.org/officeDocument/2006/relationships/hyperlink" Target="https://drive.google.com/file/d/11dG-ndey4QqeiyrV9BFciaq7hdqam2zN/view" TargetMode="External"/><Relationship Id="rId7142" Type="http://schemas.openxmlformats.org/officeDocument/2006/relationships/hyperlink" Target="https://drive.google.com/file/d/1VsEFZCcE5kCqN9MdGjFDBod5FeYUPSbD/view" TargetMode="External"/><Relationship Id="rId2287" Type="http://schemas.openxmlformats.org/officeDocument/2006/relationships/hyperlink" Target="https://drive.google.com/file/d/1otS-SV0y16xvf3S7zy0dCSfXuqweihmm/view" TargetMode="External"/><Relationship Id="rId3338" Type="http://schemas.openxmlformats.org/officeDocument/2006/relationships/hyperlink" Target="https://drive.google.com/file/d/1SQcMYSvLAeHSTF8xEd8az-36D2dtojVF/view" TargetMode="External"/><Relationship Id="rId3752" Type="http://schemas.openxmlformats.org/officeDocument/2006/relationships/hyperlink" Target="https://drive.google.com/file/d/1sSLjwqRr0O7ydEKGS1fJoxWO4VLNjYQh/view" TargetMode="External"/><Relationship Id="rId7959" Type="http://schemas.openxmlformats.org/officeDocument/2006/relationships/hyperlink" Target="https://drive.google.com/file/d/1Oc4fEZMXrOiRBvRC2AqL4fZVg6x3jWk6/view" TargetMode="External"/><Relationship Id="rId259" Type="http://schemas.openxmlformats.org/officeDocument/2006/relationships/hyperlink" Target="https://drive.google.com/file/d/1IdHJaCfzpSVAgHxpNmNtOqitYM6hGEgp/view" TargetMode="External"/><Relationship Id="rId673" Type="http://schemas.openxmlformats.org/officeDocument/2006/relationships/hyperlink" Target="https://drive.google.com/file/d/1JickZA4uyxUo96EscxE2UnkNln0eJ-ye/view" TargetMode="External"/><Relationship Id="rId2354" Type="http://schemas.openxmlformats.org/officeDocument/2006/relationships/hyperlink" Target="https://drive.google.com/file/d/1yW0AATqEQqJv-7pBpHT9cZ29wlIzJLIV/view" TargetMode="External"/><Relationship Id="rId3405" Type="http://schemas.openxmlformats.org/officeDocument/2006/relationships/hyperlink" Target="https://drive.google.com/file/d/1YJfS7RCd_ghHWb84sGf2Q3rMxejOSPIT/view" TargetMode="External"/><Relationship Id="rId4803" Type="http://schemas.openxmlformats.org/officeDocument/2006/relationships/hyperlink" Target="https://drive.google.com/file/d/14X_DcUU92H5bab00-JwpUTGEJ25jCPM4/view" TargetMode="External"/><Relationship Id="rId326" Type="http://schemas.openxmlformats.org/officeDocument/2006/relationships/hyperlink" Target="https://drive.google.com/file/d/1yCyqs3cniwHbL45JDDd_LITvs1ZTFI3G/view" TargetMode="External"/><Relationship Id="rId1370" Type="http://schemas.openxmlformats.org/officeDocument/2006/relationships/hyperlink" Target="https://drive.google.com/file/d/1znhqWcZOBYITa45gYtZhKxtQWc6AgLTe/view" TargetMode="External"/><Relationship Id="rId2007" Type="http://schemas.openxmlformats.org/officeDocument/2006/relationships/hyperlink" Target="https://drive.google.com/file/d/1OvuJfyO0T3pa5uVxSX341A91Jxj4ksKx/view" TargetMode="External"/><Relationship Id="rId6975" Type="http://schemas.openxmlformats.org/officeDocument/2006/relationships/hyperlink" Target="https://drive.google.com/file/d/1m4fhuG9Qsv0JxIHdHwEPZAe9QfWgqUTO/view" TargetMode="External"/><Relationship Id="rId740" Type="http://schemas.openxmlformats.org/officeDocument/2006/relationships/hyperlink" Target="https://drive.google.com/file/d/1Jw1WqWG-RF9HrMcEgNL15Us_Y5Z_bs-W/view" TargetMode="External"/><Relationship Id="rId1023" Type="http://schemas.openxmlformats.org/officeDocument/2006/relationships/hyperlink" Target="https://drive.google.com/file/d/15pKmSvD3hAWyc_AER1ci-FejZI0Uoxw2/view" TargetMode="External"/><Relationship Id="rId2421" Type="http://schemas.openxmlformats.org/officeDocument/2006/relationships/hyperlink" Target="https://drive.google.com/file/d/1ipMhn84a54uy3OZ-uCRDNWMsjXTpE1tu/view" TargetMode="External"/><Relationship Id="rId4179" Type="http://schemas.openxmlformats.org/officeDocument/2006/relationships/hyperlink" Target="https://drive.google.com/file/d/1pvPb3F46mbU9dTXNuv6CMJ4Apd0EBnz1/view" TargetMode="External"/><Relationship Id="rId5577" Type="http://schemas.openxmlformats.org/officeDocument/2006/relationships/hyperlink" Target="https://drive.google.com/file/d/1BQEie6G4BOfPnUeYJfN5c1O4sRpAvGqb/view" TargetMode="External"/><Relationship Id="rId5991" Type="http://schemas.openxmlformats.org/officeDocument/2006/relationships/hyperlink" Target="https://drive.google.com/file/d/1CnOwgMWp_nsq_NEsDhCT14VJGVFsUKku/view" TargetMode="External"/><Relationship Id="rId6628" Type="http://schemas.openxmlformats.org/officeDocument/2006/relationships/hyperlink" Target="https://drive.google.com/file/d/1Rcw1xbm_NFBN5qKuaHu4AuWy1BIiGGt8/view" TargetMode="External"/><Relationship Id="rId4593" Type="http://schemas.openxmlformats.org/officeDocument/2006/relationships/hyperlink" Target="https://drive.google.com/file/d/1Lz89uh-2Ic9e7bAGpTFKEipLlOkvAn4K/view" TargetMode="External"/><Relationship Id="rId5644" Type="http://schemas.openxmlformats.org/officeDocument/2006/relationships/hyperlink" Target="https://drive.google.com/file/d/1JA3Oy8CZOy3ghFSHysiIbq7KT8lOYzwv/view" TargetMode="External"/><Relationship Id="rId3195" Type="http://schemas.openxmlformats.org/officeDocument/2006/relationships/hyperlink" Target="https://drive.google.com/file/d/1K8VrR_lth_shvCzeXiIn90jbwzswx-NK/view" TargetMode="External"/><Relationship Id="rId4246" Type="http://schemas.openxmlformats.org/officeDocument/2006/relationships/hyperlink" Target="https://drive.google.com/file/d/1rthHBryXJVU4pMhXSOojB--kJJqPPJcL/view" TargetMode="External"/><Relationship Id="rId4660" Type="http://schemas.openxmlformats.org/officeDocument/2006/relationships/hyperlink" Target="https://drive.google.com/file/d/15wwunmP-9ElN12glZKwmQHi3D6unhAHd/view" TargetMode="External"/><Relationship Id="rId5711" Type="http://schemas.openxmlformats.org/officeDocument/2006/relationships/hyperlink" Target="https://drive.google.com/file/d/1Oaz9e7iQwBjs0SNcEzKws6wfPLuohlKD/view" TargetMode="External"/><Relationship Id="rId3262" Type="http://schemas.openxmlformats.org/officeDocument/2006/relationships/hyperlink" Target="https://drive.google.com/file/d/1XNT7gIxSh5EZIBXGjlyyEFWf3G0qOCyL/view" TargetMode="External"/><Relationship Id="rId4313" Type="http://schemas.openxmlformats.org/officeDocument/2006/relationships/hyperlink" Target="https://drive.google.com/file/d/12beTSV3zNk-csOJzqzK9zErqmH01QwcQ/view" TargetMode="External"/><Relationship Id="rId7469" Type="http://schemas.openxmlformats.org/officeDocument/2006/relationships/hyperlink" Target="https://drive.google.com/file/d/142EFo0krUJ6_3bJOYD84eStHTL-qmLQA/view" TargetMode="External"/><Relationship Id="rId7883" Type="http://schemas.openxmlformats.org/officeDocument/2006/relationships/hyperlink" Target="https://drive.google.com/file/d/1fbN0sL0aOy6bSyy8hi_NOhDdViplko0h/view" TargetMode="External"/><Relationship Id="rId183" Type="http://schemas.openxmlformats.org/officeDocument/2006/relationships/hyperlink" Target="https://drive.google.com/file/d/1BupM2b63KjCzxSbjFk9MJSKXlwEkTS4-/view" TargetMode="External"/><Relationship Id="rId1907" Type="http://schemas.openxmlformats.org/officeDocument/2006/relationships/hyperlink" Target="https://drive.google.com/file/d/1eSxghZ-Q73zcAAWcHUfegN7Z7gVEnqAU/view" TargetMode="External"/><Relationship Id="rId6485" Type="http://schemas.openxmlformats.org/officeDocument/2006/relationships/hyperlink" Target="https://drive.google.com/file/d/1Q3WWSIS7zyaI8rLvlyryP5xzqsqTfuv2/view" TargetMode="External"/><Relationship Id="rId7536" Type="http://schemas.openxmlformats.org/officeDocument/2006/relationships/hyperlink" Target="https://drive.google.com/file/d/1NT1Hovdc7t5z70MPekHGUGdheiyzshU-/view" TargetMode="External"/><Relationship Id="rId250" Type="http://schemas.openxmlformats.org/officeDocument/2006/relationships/hyperlink" Target="https://drive.google.com/file/d/11P7zODYTIfUujwhJvtZ8Ls6WjxHZ1U7P/view" TargetMode="External"/><Relationship Id="rId5087" Type="http://schemas.openxmlformats.org/officeDocument/2006/relationships/hyperlink" Target="https://drive.google.com/file/d/1kU5H98gVV1opBj6tdRaOj_NazXaMMWX5/view" TargetMode="External"/><Relationship Id="rId6138" Type="http://schemas.openxmlformats.org/officeDocument/2006/relationships/hyperlink" Target="https://drive.google.com/file/d/1LJhI58MJohoH6tNnL5yL-VwnQqAaYQu2/view" TargetMode="External"/><Relationship Id="rId7950" Type="http://schemas.openxmlformats.org/officeDocument/2006/relationships/hyperlink" Target="https://drive.google.com/file/d/1tXHZQxPOlOEL25kqInxOeBYM6oUEZ-6K/view" TargetMode="External"/><Relationship Id="rId5154" Type="http://schemas.openxmlformats.org/officeDocument/2006/relationships/hyperlink" Target="https://drive.google.com/file/d/1mFlE6bYtEnScebgfbJZmLysRbQWG2f2Q/view" TargetMode="External"/><Relationship Id="rId6552" Type="http://schemas.openxmlformats.org/officeDocument/2006/relationships/hyperlink" Target="https://drive.google.com/file/d/15O4JMCUHEzyVl-aW9xMuaPuBJiAm0AlK/view" TargetMode="External"/><Relationship Id="rId7603" Type="http://schemas.openxmlformats.org/officeDocument/2006/relationships/hyperlink" Target="https://drive.google.com/file/d/1KNB_Cmut1QzwBFUmomKZnxEXlikqVtso/view" TargetMode="External"/><Relationship Id="rId1697" Type="http://schemas.openxmlformats.org/officeDocument/2006/relationships/hyperlink" Target="https://drive.google.com/file/d/1OCgQP2O-pc4052dR0_kwzrI2OHye33e_/view" TargetMode="External"/><Relationship Id="rId2748" Type="http://schemas.openxmlformats.org/officeDocument/2006/relationships/hyperlink" Target="https://drive.google.com/file/d/1xy2Lws7yzcXU_UvuV1_ERZfWolqeyor3/view" TargetMode="External"/><Relationship Id="rId6205" Type="http://schemas.openxmlformats.org/officeDocument/2006/relationships/hyperlink" Target="https://drive.google.com/file/d/17BjI4vwFTk4vvuQ2_flpkO9BuOMDRw2I/view" TargetMode="External"/><Relationship Id="rId1764" Type="http://schemas.openxmlformats.org/officeDocument/2006/relationships/hyperlink" Target="https://drive.google.com/file/d/1GVZ3gYuCL5vqmheL_poR-cdLMQ3Z7k7E/view" TargetMode="External"/><Relationship Id="rId2815" Type="http://schemas.openxmlformats.org/officeDocument/2006/relationships/hyperlink" Target="https://drive.google.com/file/d/1iUzrFwhG8bDb4HapQpwzatAGSW9vPM1w/view" TargetMode="External"/><Relationship Id="rId4170" Type="http://schemas.openxmlformats.org/officeDocument/2006/relationships/hyperlink" Target="https://drive.google.com/file/d/1K-LGYKMjmUAjJ-BvHP_6398XPbzFntL9/view" TargetMode="External"/><Relationship Id="rId5221" Type="http://schemas.openxmlformats.org/officeDocument/2006/relationships/hyperlink" Target="https://drive.google.com/file/d/1AIFwnQfp5Ty8EYCNXXrbeyVH7Q47IRal/view" TargetMode="External"/><Relationship Id="rId56" Type="http://schemas.openxmlformats.org/officeDocument/2006/relationships/hyperlink" Target="https://drive.google.com/file/d/1RWiPym_qsjyRDgiW1iaxtpcYaZeueIJx/view" TargetMode="External"/><Relationship Id="rId1417" Type="http://schemas.openxmlformats.org/officeDocument/2006/relationships/hyperlink" Target="https://drive.google.com/file/d/10tJwSW2tvWDYmm_v4NEa73DtGu_FNCN2/view" TargetMode="External"/><Relationship Id="rId1831" Type="http://schemas.openxmlformats.org/officeDocument/2006/relationships/hyperlink" Target="https://drive.google.com/file/d/1ZN4POsHLFDeyYy6IiZzfNsid2hhZiidH/view" TargetMode="External"/><Relationship Id="rId4987" Type="http://schemas.openxmlformats.org/officeDocument/2006/relationships/hyperlink" Target="https://drive.google.com/file/d/1gRb0CZ5sf2Wb4gOcouMxZICrQi6J8Ytq/view" TargetMode="External"/><Relationship Id="rId7393" Type="http://schemas.openxmlformats.org/officeDocument/2006/relationships/hyperlink" Target="https://drive.google.com/file/d/1w3AWSJom4w21NZfPfvPUim8C8iYpcvji/view" TargetMode="External"/><Relationship Id="rId3589" Type="http://schemas.openxmlformats.org/officeDocument/2006/relationships/hyperlink" Target="https://drive.google.com/file/d/18MSbkgVsdX5U44cHhyiuExipgQ4BTOfX/view" TargetMode="External"/><Relationship Id="rId7046" Type="http://schemas.openxmlformats.org/officeDocument/2006/relationships/hyperlink" Target="https://drive.google.com/file/d/1vyqSYPcMWAoxZ1HNnqZsXLEvbLSIqXaN/view" TargetMode="External"/><Relationship Id="rId7460" Type="http://schemas.openxmlformats.org/officeDocument/2006/relationships/hyperlink" Target="https://drive.google.com/file/d/1MUqUDwxHOhTKEtwwp1AWUB2oOdv1uXEA/view" TargetMode="External"/><Relationship Id="rId6062" Type="http://schemas.openxmlformats.org/officeDocument/2006/relationships/hyperlink" Target="https://drive.google.com/file/d/1to39SdLKkF1599OpE1uvNU-Ylqs-ggOq/view" TargetMode="External"/><Relationship Id="rId7113" Type="http://schemas.openxmlformats.org/officeDocument/2006/relationships/hyperlink" Target="https://drive.google.com/file/d/1rWyUMo1LGPLLpDU0XdsZC_GaHIRNpvN-/view" TargetMode="External"/><Relationship Id="rId577" Type="http://schemas.openxmlformats.org/officeDocument/2006/relationships/hyperlink" Target="https://drive.google.com/file/d/1AxDeQKoN-Itcf8DhgB7GGR7CDUkYyK_q/view" TargetMode="External"/><Relationship Id="rId2258" Type="http://schemas.openxmlformats.org/officeDocument/2006/relationships/hyperlink" Target="https://drive.google.com/file/d/1U5-E1DlIBsAjhdwGLK2M1CUhe00IQYzH/view" TargetMode="External"/><Relationship Id="rId3656" Type="http://schemas.openxmlformats.org/officeDocument/2006/relationships/hyperlink" Target="https://drive.google.com/file/d/1uficHMyoIAbz6qexTnl2aY1MPj7r10oV/view" TargetMode="External"/><Relationship Id="rId4707" Type="http://schemas.openxmlformats.org/officeDocument/2006/relationships/hyperlink" Target="https://drive.google.com/file/d/15wwunmP-9ElN12glZKwmQHi3D6unhAHd/view" TargetMode="External"/><Relationship Id="rId991" Type="http://schemas.openxmlformats.org/officeDocument/2006/relationships/hyperlink" Target="https://drive.google.com/file/d/1JiVbKSOtcmEDJ3O3r7R0XmZN3bRYaTNg/view" TargetMode="External"/><Relationship Id="rId2672" Type="http://schemas.openxmlformats.org/officeDocument/2006/relationships/hyperlink" Target="https://drive.google.com/file/d/1U-8q5tJPHHbpcA2CCY34zfirAdk3Kxna/view" TargetMode="External"/><Relationship Id="rId3309" Type="http://schemas.openxmlformats.org/officeDocument/2006/relationships/hyperlink" Target="https://drive.google.com/file/d/1ESqA5cUdwbj7CGVCk_HMOryAdz1Z509s/view" TargetMode="External"/><Relationship Id="rId3723" Type="http://schemas.openxmlformats.org/officeDocument/2006/relationships/hyperlink" Target="https://drive.google.com/file/d/1QSB52C-msYrJM7v5RcVMecwVHU14Mpxh/view" TargetMode="External"/><Relationship Id="rId6879" Type="http://schemas.openxmlformats.org/officeDocument/2006/relationships/hyperlink" Target="https://drive.google.com/file/d/1ZaTBXYSGkmS-JsrIC5TKIp2lUlmXIpVm/view" TargetMode="External"/><Relationship Id="rId644" Type="http://schemas.openxmlformats.org/officeDocument/2006/relationships/hyperlink" Target="https://drive.google.com/file/d/1KnAO4bdpfipIyhlpF6RjMjwL_eX5vTX7/view" TargetMode="External"/><Relationship Id="rId1274" Type="http://schemas.openxmlformats.org/officeDocument/2006/relationships/hyperlink" Target="https://drive.google.com/file/d/1MghFolzXDzim-5lUs7pV2wV0nXerQjB4/view" TargetMode="External"/><Relationship Id="rId2325" Type="http://schemas.openxmlformats.org/officeDocument/2006/relationships/hyperlink" Target="https://drive.google.com/file/d/1PwK_T3CBvVF7ROytZZyL0lid-sNqkDDZ/view" TargetMode="External"/><Relationship Id="rId5895" Type="http://schemas.openxmlformats.org/officeDocument/2006/relationships/hyperlink" Target="https://drive.google.com/file/d/1-R6u0xIkxX6jFzcRjfir42WE00QuJUhN/view" TargetMode="External"/><Relationship Id="rId6946" Type="http://schemas.openxmlformats.org/officeDocument/2006/relationships/hyperlink" Target="https://drive.google.com/file/d/16ozwYXc5Z0eGg5-I2y41nd3wpCDi3bjo/view" TargetMode="External"/><Relationship Id="rId711" Type="http://schemas.openxmlformats.org/officeDocument/2006/relationships/hyperlink" Target="https://drive.google.com/file/d/1cX0HEsDA744toSZpaXtb-KZwhv_CdOEh/view" TargetMode="External"/><Relationship Id="rId1341" Type="http://schemas.openxmlformats.org/officeDocument/2006/relationships/hyperlink" Target="https://drive.google.com/file/d/1SDwo8aJ2Iixz4E2p6IQlu-ojYrqidHw1/view" TargetMode="External"/><Relationship Id="rId4497" Type="http://schemas.openxmlformats.org/officeDocument/2006/relationships/hyperlink" Target="https://drive.google.com/file/d/1zV4DWmW4QMNVNf9Nyk0NLnuF8U_EnLrU/view" TargetMode="External"/><Relationship Id="rId5548" Type="http://schemas.openxmlformats.org/officeDocument/2006/relationships/hyperlink" Target="https://drive.google.com/file/d/1Mdgpm1SsaAlluu3id1RptaDgnDArL0o6/view" TargetMode="External"/><Relationship Id="rId5962" Type="http://schemas.openxmlformats.org/officeDocument/2006/relationships/hyperlink" Target="https://drive.google.com/file/d/1VGsrDl9k3ZlincEPXyEhcqNWG2_uUZGG/view" TargetMode="External"/><Relationship Id="rId3099" Type="http://schemas.openxmlformats.org/officeDocument/2006/relationships/hyperlink" Target="https://drive.google.com/file/d/1kloTGFiKGbANq3jQtZ1_V800SEFub9kt/view" TargetMode="External"/><Relationship Id="rId4564" Type="http://schemas.openxmlformats.org/officeDocument/2006/relationships/hyperlink" Target="https://drive.google.com/file/d/1_xmMP4wWwNFjGjLRqUJlWOvpU_Hs9PO6/view" TargetMode="External"/><Relationship Id="rId5615" Type="http://schemas.openxmlformats.org/officeDocument/2006/relationships/hyperlink" Target="https://drive.google.com/file/d/1tNdUEBlGsR429WOafw_VzsVrmmYpZ8XD/view" TargetMode="External"/><Relationship Id="rId8021" Type="http://schemas.openxmlformats.org/officeDocument/2006/relationships/hyperlink" Target="https://drive.google.com/file/d/1GrXXVuqma1-InX9XU7tXESrPoEjmMmox/view" TargetMode="External"/><Relationship Id="rId3166" Type="http://schemas.openxmlformats.org/officeDocument/2006/relationships/hyperlink" Target="https://drive.google.com/file/d/1rIFUw_tkmSKj2SymneGeIXDe9icm-Ah3/view" TargetMode="External"/><Relationship Id="rId3580" Type="http://schemas.openxmlformats.org/officeDocument/2006/relationships/hyperlink" Target="https://drive.google.com/file/d/1U4slMARgZ9dcvmf0vY8mF9PAngPc0rF7/view" TargetMode="External"/><Relationship Id="rId4217" Type="http://schemas.openxmlformats.org/officeDocument/2006/relationships/hyperlink" Target="https://drive.google.com/file/d/1rH0yaRgejJAr9Eb8GYj4PsgKV21KJyRJ/view" TargetMode="External"/><Relationship Id="rId2182" Type="http://schemas.openxmlformats.org/officeDocument/2006/relationships/hyperlink" Target="https://drive.google.com/file/d/1em97ujKZEDOvuMmljVDmXiikg3DtNkpv/view" TargetMode="External"/><Relationship Id="rId3233" Type="http://schemas.openxmlformats.org/officeDocument/2006/relationships/hyperlink" Target="https://drive.google.com/file/d/19VeU29Yw00B0JRVHTMF4YQguHVrMfAdA/view" TargetMode="External"/><Relationship Id="rId4631" Type="http://schemas.openxmlformats.org/officeDocument/2006/relationships/hyperlink" Target="https://drive.google.com/file/d/15wwunmP-9ElN12glZKwmQHi3D6unhAHd/view" TargetMode="External"/><Relationship Id="rId6389" Type="http://schemas.openxmlformats.org/officeDocument/2006/relationships/hyperlink" Target="https://drive.google.com/file/d/1mM7HxBTCLqNHpiG6UFgR_8ISYTshq-v0/view" TargetMode="External"/><Relationship Id="rId7787" Type="http://schemas.openxmlformats.org/officeDocument/2006/relationships/hyperlink" Target="https://drive.google.com/file/d/1896DPVlRWnybY4xhVXCbyyXN9c_okB6Z/view" TargetMode="External"/><Relationship Id="rId154" Type="http://schemas.openxmlformats.org/officeDocument/2006/relationships/hyperlink" Target="https://drive.google.com/file/d/1lAggtp_8tO31MHoeh7nkYThzGA371oRc/view" TargetMode="External"/><Relationship Id="rId7854" Type="http://schemas.openxmlformats.org/officeDocument/2006/relationships/hyperlink" Target="https://drive.google.com/file/d/1E9SH4vEgVbvb2n5m-mp8OhZveUdZilDz/view" TargetMode="External"/><Relationship Id="rId2999" Type="http://schemas.openxmlformats.org/officeDocument/2006/relationships/hyperlink" Target="https://drive.google.com/file/d/1L_Y6GdJm6HBn_OrmCbJJuPbHOpTS3bCe/view" TargetMode="External"/><Relationship Id="rId3300" Type="http://schemas.openxmlformats.org/officeDocument/2006/relationships/hyperlink" Target="https://drive.google.com/file/d/1ZZ8UoghxhsvslXFtB9EPNH_YAaALu2DW/view" TargetMode="External"/><Relationship Id="rId6456" Type="http://schemas.openxmlformats.org/officeDocument/2006/relationships/hyperlink" Target="https://drive.google.com/file/d/15aTaCkdZbPRtihDBPlzamRwioctxgCeX/view" TargetMode="External"/><Relationship Id="rId6870" Type="http://schemas.openxmlformats.org/officeDocument/2006/relationships/hyperlink" Target="https://drive.google.com/file/d/1R3QTQPMceel-RSw-IXj9_1K4CcnLxyRc/view" TargetMode="External"/><Relationship Id="rId7507" Type="http://schemas.openxmlformats.org/officeDocument/2006/relationships/hyperlink" Target="https://drive.google.com/file/d/1k1gWVp89hpjT6UY39hVyO_rKy2yYYj_U/view" TargetMode="External"/><Relationship Id="rId7921" Type="http://schemas.openxmlformats.org/officeDocument/2006/relationships/hyperlink" Target="https://drive.google.com/file/d/191kad6PZkUa5UcVCJKZ29pSSxY6vJiID/view" TargetMode="External"/><Relationship Id="rId221" Type="http://schemas.openxmlformats.org/officeDocument/2006/relationships/hyperlink" Target="https://drive.google.com/file/d/1ZC40nT-TVaA90VuFs1hvTKDVrVQGklht/view" TargetMode="External"/><Relationship Id="rId5058" Type="http://schemas.openxmlformats.org/officeDocument/2006/relationships/hyperlink" Target="https://drive.google.com/file/d/1Z9--4P7QkPHsy7nZ3_fMCKFh4XjSWDn_/view" TargetMode="External"/><Relationship Id="rId5472" Type="http://schemas.openxmlformats.org/officeDocument/2006/relationships/hyperlink" Target="https://drive.google.com/file/d/1Xv8gNwqJLnhSX2gyFeikq5sJTa3hSnAj/view" TargetMode="External"/><Relationship Id="rId6109" Type="http://schemas.openxmlformats.org/officeDocument/2006/relationships/hyperlink" Target="https://drive.google.com/file/d/1_6ATW01sJCEYqkLfPrAu28Bo2yusk_TY/view" TargetMode="External"/><Relationship Id="rId6523" Type="http://schemas.openxmlformats.org/officeDocument/2006/relationships/hyperlink" Target="https://drive.google.com/file/d/1POHIsOX1bq-l9bXcBJDheoqm7kQ1gzuV/view" TargetMode="External"/><Relationship Id="rId1668" Type="http://schemas.openxmlformats.org/officeDocument/2006/relationships/hyperlink" Target="https://drive.google.com/file/d/1KleFmKxgou1XTSoz_KaBmSPEA2YTkVKE/view" TargetMode="External"/><Relationship Id="rId2719" Type="http://schemas.openxmlformats.org/officeDocument/2006/relationships/hyperlink" Target="https://drive.google.com/file/d/1BmHUuLS6bEH76JLZyKxbDwNGZYH3HVFc/view" TargetMode="External"/><Relationship Id="rId4074" Type="http://schemas.openxmlformats.org/officeDocument/2006/relationships/hyperlink" Target="https://drive.google.com/file/d/1wwjGZh0EbxC8cVCnb84rhZnhRPiJgwXB/view" TargetMode="External"/><Relationship Id="rId5125" Type="http://schemas.openxmlformats.org/officeDocument/2006/relationships/hyperlink" Target="https://drive.google.com/file/d/1rAv8_BAgdYGkwYzscKgFw5XXG6FbA6uL/view" TargetMode="External"/><Relationship Id="rId3090" Type="http://schemas.openxmlformats.org/officeDocument/2006/relationships/hyperlink" Target="https://drive.google.com/file/d/1lSWeKf9L87KD74MtCntSuOtbHXbfg6wm/view" TargetMode="External"/><Relationship Id="rId4141" Type="http://schemas.openxmlformats.org/officeDocument/2006/relationships/hyperlink" Target="https://drive.google.com/file/d/1B9WcFtm-CEY08RvlDYvIKSrJoCN7SGdY/view" TargetMode="External"/><Relationship Id="rId7297" Type="http://schemas.openxmlformats.org/officeDocument/2006/relationships/hyperlink" Target="https://drive.google.com/file/d/17jehrVO4EOYfNQK595I9e-3VmszKjUhU/view" TargetMode="External"/><Relationship Id="rId1735" Type="http://schemas.openxmlformats.org/officeDocument/2006/relationships/hyperlink" Target="https://drive.google.com/file/d/1UjOPOcdSXy7i3_WvaieYZQVQuRjdqh9m/view" TargetMode="External"/><Relationship Id="rId7364" Type="http://schemas.openxmlformats.org/officeDocument/2006/relationships/hyperlink" Target="https://drive.google.com/file/d/1yy7W-UrfJC3DlzNfouQJxH3JCOvVcztE/view" TargetMode="External"/><Relationship Id="rId27" Type="http://schemas.openxmlformats.org/officeDocument/2006/relationships/hyperlink" Target="https://drive.google.com/file/d/1Q5xBgFLDmyDU_nWPaRwiEe2gPtvUklFR/view" TargetMode="External"/><Relationship Id="rId1802" Type="http://schemas.openxmlformats.org/officeDocument/2006/relationships/hyperlink" Target="https://drive.google.com/file/d/16Vw7AFyF5mZwrM4A14fhfo0iUrco8Z17/view" TargetMode="External"/><Relationship Id="rId4958" Type="http://schemas.openxmlformats.org/officeDocument/2006/relationships/hyperlink" Target="https://drive.google.com/file/d/1piwsosyQ2SGjTXazrjvVvC6V8aF_P7p6/view" TargetMode="External"/><Relationship Id="rId7017" Type="http://schemas.openxmlformats.org/officeDocument/2006/relationships/hyperlink" Target="https://drive.google.com/file/d/16ntRYxwljm2uqF7LI4nDXHeq_BNoN2s7/view" TargetMode="External"/><Relationship Id="rId3974" Type="http://schemas.openxmlformats.org/officeDocument/2006/relationships/hyperlink" Target="https://drive.google.com/file/d/1lMFajocngtZfpwZpi3_Rv4hDjAceLGeI/view" TargetMode="External"/><Relationship Id="rId6380" Type="http://schemas.openxmlformats.org/officeDocument/2006/relationships/hyperlink" Target="https://drive.google.com/file/d/1uyHDpUmEw7ymrel8E22DoDCO4cyJzw39/view" TargetMode="External"/><Relationship Id="rId7431" Type="http://schemas.openxmlformats.org/officeDocument/2006/relationships/hyperlink" Target="https://drive.google.com/file/d/1yUC9TixGLHb0QCU-qyn1EjzI22fvc3MY/view" TargetMode="External"/><Relationship Id="rId895" Type="http://schemas.openxmlformats.org/officeDocument/2006/relationships/hyperlink" Target="https://drive.google.com/file/d/1QKFJqKDQyLJPnfYGf7K_fFsXYaqFNAyv/view" TargetMode="External"/><Relationship Id="rId2576" Type="http://schemas.openxmlformats.org/officeDocument/2006/relationships/hyperlink" Target="https://drive.google.com/file/d/15fzz4HW6VNiWUd0jA3-xNSts5IuuNWZj/view" TargetMode="External"/><Relationship Id="rId2990" Type="http://schemas.openxmlformats.org/officeDocument/2006/relationships/hyperlink" Target="https://drive.google.com/file/d/1acf-afBTd7yHTDIzMvS8WJlOmobWAbd_/view" TargetMode="External"/><Relationship Id="rId3627" Type="http://schemas.openxmlformats.org/officeDocument/2006/relationships/hyperlink" Target="https://drive.google.com/file/d/1Z5DGscqUVAkBkOTUwSp1ayIyQpP6h3EV/view" TargetMode="External"/><Relationship Id="rId6033" Type="http://schemas.openxmlformats.org/officeDocument/2006/relationships/hyperlink" Target="https://drive.google.com/file/d/1vj4h0U0jJ8ZJoaypU8qPMWidwvM1eay-/view" TargetMode="External"/><Relationship Id="rId548" Type="http://schemas.openxmlformats.org/officeDocument/2006/relationships/hyperlink" Target="https://drive.google.com/file/d/1X1KcmYDm1mb-2W76FDEpAdur-WAoiVys/view" TargetMode="External"/><Relationship Id="rId962" Type="http://schemas.openxmlformats.org/officeDocument/2006/relationships/hyperlink" Target="https://drive.google.com/file/d/1tQ2fgB5eiXTtFmhaFI9ujQ3XHQXNCyqS/view" TargetMode="External"/><Relationship Id="rId1178" Type="http://schemas.openxmlformats.org/officeDocument/2006/relationships/hyperlink" Target="https://drive.google.com/file/d/1KE02aX8EZDKixRPII7sEXGjh6w_ektDn/view" TargetMode="External"/><Relationship Id="rId1592" Type="http://schemas.openxmlformats.org/officeDocument/2006/relationships/hyperlink" Target="https://drive.google.com/file/d/1AWPaFAQY9mTYd7lveRxPCkjy-5-Ucdvr/view" TargetMode="External"/><Relationship Id="rId2229" Type="http://schemas.openxmlformats.org/officeDocument/2006/relationships/hyperlink" Target="https://drive.google.com/file/d/1qRYmCqDUpJCv-ySN99U_1WTvBGwN6KOL/view" TargetMode="External"/><Relationship Id="rId2643" Type="http://schemas.openxmlformats.org/officeDocument/2006/relationships/hyperlink" Target="https://drive.google.com/file/d/1LaTky9LEFAo4_DP-H3n8-LpNTmF1gQWy/view" TargetMode="External"/><Relationship Id="rId5799" Type="http://schemas.openxmlformats.org/officeDocument/2006/relationships/hyperlink" Target="https://drive.google.com/file/d/1k0hcyN-uugiDoAnpV4b8GzArpq9a6O5z/view" TargetMode="External"/><Relationship Id="rId6100" Type="http://schemas.openxmlformats.org/officeDocument/2006/relationships/hyperlink" Target="https://drive.google.com/file/d/1WH_K81LlZ5HpldSlYu4CdixLchhKom9r/view" TargetMode="External"/><Relationship Id="rId615" Type="http://schemas.openxmlformats.org/officeDocument/2006/relationships/hyperlink" Target="https://drive.google.com/file/d/1UHMAT8YgTnDTyMmyrARifqQnHOVEekG3/view" TargetMode="External"/><Relationship Id="rId1245" Type="http://schemas.openxmlformats.org/officeDocument/2006/relationships/hyperlink" Target="https://drive.google.com/file/d/1HqdDN3CJDl4ubc1SZw6iIFdElK5qdGwn/view" TargetMode="External"/><Relationship Id="rId1312" Type="http://schemas.openxmlformats.org/officeDocument/2006/relationships/hyperlink" Target="https://drive.google.com/file/d/1eP4m3sgAY7xGoJUSH_qzTunPrhGTkJ7C/view" TargetMode="External"/><Relationship Id="rId2710" Type="http://schemas.openxmlformats.org/officeDocument/2006/relationships/hyperlink" Target="https://drive.google.com/file/d/1icJWsj2lwPhHiPlvlPLa6foLPdXRWcSo/view" TargetMode="External"/><Relationship Id="rId4468" Type="http://schemas.openxmlformats.org/officeDocument/2006/relationships/hyperlink" Target="https://drive.google.com/file/d/1Spjf2laLBCNKvn_XaydZf6SKVVrBXS62/view" TargetMode="External"/><Relationship Id="rId5866" Type="http://schemas.openxmlformats.org/officeDocument/2006/relationships/hyperlink" Target="https://drive.google.com/file/d/1kmzDZT7kcT9tZmRlZtO80PogexVqEHiI/view" TargetMode="External"/><Relationship Id="rId6917" Type="http://schemas.openxmlformats.org/officeDocument/2006/relationships/hyperlink" Target="https://drive.google.com/file/d/1eHCBMWSjlW_56hVUTrldM7sgz_rjZi9o/view" TargetMode="External"/><Relationship Id="rId4882" Type="http://schemas.openxmlformats.org/officeDocument/2006/relationships/hyperlink" Target="https://drive.google.com/file/d/1piwsosyQ2SGjTXazrjvVvC6V8aF_P7p6/view" TargetMode="External"/><Relationship Id="rId5519" Type="http://schemas.openxmlformats.org/officeDocument/2006/relationships/hyperlink" Target="https://drive.google.com/file/d/11HtkmA7zzjfcnFIifTosJ_nt_AAmEmOw/view" TargetMode="External"/><Relationship Id="rId5933" Type="http://schemas.openxmlformats.org/officeDocument/2006/relationships/hyperlink" Target="https://drive.google.com/file/d/1M4dVSC-VnZHF2rRERPUFlTEpK1RutC3D/view" TargetMode="External"/><Relationship Id="rId2086" Type="http://schemas.openxmlformats.org/officeDocument/2006/relationships/hyperlink" Target="https://drive.google.com/file/d/1cgSHWpK7h73TiX32REJFohIDMwtiozkP/view" TargetMode="External"/><Relationship Id="rId3484" Type="http://schemas.openxmlformats.org/officeDocument/2006/relationships/hyperlink" Target="https://drive.google.com/file/d/1Kr94rQK-LsN8uvyej8O1k36B9YzzirW-/view" TargetMode="External"/><Relationship Id="rId4535" Type="http://schemas.openxmlformats.org/officeDocument/2006/relationships/hyperlink" Target="https://drive.google.com/file/d/132Ia8utmex5MVIJQBLN4G7H8MmA6Y3ry/view" TargetMode="External"/><Relationship Id="rId3137" Type="http://schemas.openxmlformats.org/officeDocument/2006/relationships/hyperlink" Target="https://drive.google.com/file/d/1VTM1xdXYTMT3fWmENnGM_YBGooejj3z-/view" TargetMode="External"/><Relationship Id="rId3551" Type="http://schemas.openxmlformats.org/officeDocument/2006/relationships/hyperlink" Target="https://drive.google.com/file/d/1HaqKaS97Bb1DKTq5nZNNPFqRL7ey5eJP/view" TargetMode="External"/><Relationship Id="rId4602" Type="http://schemas.openxmlformats.org/officeDocument/2006/relationships/hyperlink" Target="https://drive.google.com/file/d/1IYEOWdeoL7goM922-poyx265haKhWQ0n/view" TargetMode="External"/><Relationship Id="rId7758" Type="http://schemas.openxmlformats.org/officeDocument/2006/relationships/hyperlink" Target="https://drive.google.com/file/d/1saGxMdl-U6Fg6e-u70wIq6Dc8xm9-hzM/view" TargetMode="External"/><Relationship Id="rId472" Type="http://schemas.openxmlformats.org/officeDocument/2006/relationships/hyperlink" Target="https://drive.google.com/file/d/1TvEYzugSbE09oew9eAIB7F2K_ECfJnPY/view" TargetMode="External"/><Relationship Id="rId2153" Type="http://schemas.openxmlformats.org/officeDocument/2006/relationships/hyperlink" Target="https://drive.google.com/file/d/18W3Dq7oalWtUDGdfwJaK0y5UozfKpHJT/view" TargetMode="External"/><Relationship Id="rId3204" Type="http://schemas.openxmlformats.org/officeDocument/2006/relationships/hyperlink" Target="https://drive.google.com/file/d/13-v3720WnCcub_g1ozHS_2_PATcC8WPz/view" TargetMode="External"/><Relationship Id="rId6774" Type="http://schemas.openxmlformats.org/officeDocument/2006/relationships/hyperlink" Target="https://drive.google.com/file/d/11yXmjRKYTf-PVAfOYCx1XC9NBR-Vxd30/view" TargetMode="External"/><Relationship Id="rId7825" Type="http://schemas.openxmlformats.org/officeDocument/2006/relationships/hyperlink" Target="https://drive.google.com/file/d/18MlloTf6VeJYT6auMzTXFFVXXjBI99FW/view" TargetMode="External"/><Relationship Id="rId125" Type="http://schemas.openxmlformats.org/officeDocument/2006/relationships/hyperlink" Target="https://drive.google.com/file/d/1rcENr82zxMR5h2IvkcCv1I4yVc5G8lqo/view" TargetMode="External"/><Relationship Id="rId2220" Type="http://schemas.openxmlformats.org/officeDocument/2006/relationships/hyperlink" Target="https://drive.google.com/file/d/1qRYmCqDUpJCv-ySN99U_1WTvBGwN6KOL/view" TargetMode="External"/><Relationship Id="rId5376" Type="http://schemas.openxmlformats.org/officeDocument/2006/relationships/hyperlink" Target="https://drive.google.com/file/d/1dr1UcdhnXFg6fpnePhqfNtRYJdDbu7if/view" TargetMode="External"/><Relationship Id="rId5790" Type="http://schemas.openxmlformats.org/officeDocument/2006/relationships/hyperlink" Target="https://drive.google.com/file/d/1QzkFJPGk89w_wV_fu7If85yaVVxmJA1l/view" TargetMode="External"/><Relationship Id="rId6427" Type="http://schemas.openxmlformats.org/officeDocument/2006/relationships/hyperlink" Target="https://drive.google.com/file/d/1lVFJjy5Ho_oVx1fVI9RjLht4pdBz78f-/view" TargetMode="External"/><Relationship Id="rId4392" Type="http://schemas.openxmlformats.org/officeDocument/2006/relationships/hyperlink" Target="https://drive.google.com/file/d/1FVYjoCsrMYayZ90H7s8PXg_5bfvgxeNk/view" TargetMode="External"/><Relationship Id="rId5029" Type="http://schemas.openxmlformats.org/officeDocument/2006/relationships/hyperlink" Target="https://drive.google.com/file/d/18HPoCobTRgI21mAUvV4VRMZne-4RadLu/view" TargetMode="External"/><Relationship Id="rId5443" Type="http://schemas.openxmlformats.org/officeDocument/2006/relationships/hyperlink" Target="https://drive.google.com/file/d/1fa9okVzt2ufK_8e1wV_NT6zwFbmGSn-z/view" TargetMode="External"/><Relationship Id="rId6841" Type="http://schemas.openxmlformats.org/officeDocument/2006/relationships/hyperlink" Target="https://drive.google.com/file/d/1oB_dj1xuqvgbLQVMpwbIhMfS3nzndZIm/view" TargetMode="External"/><Relationship Id="rId1986" Type="http://schemas.openxmlformats.org/officeDocument/2006/relationships/hyperlink" Target="https://drive.google.com/file/d/12d3zaZ0MWOiQuMmDhTXww5zsXL0ukpBX/view" TargetMode="External"/><Relationship Id="rId4045" Type="http://schemas.openxmlformats.org/officeDocument/2006/relationships/hyperlink" Target="https://drive.google.com/file/d/1Csp_RnTnAhmV_Da7Nr46DZfGJJV6mNt7/view" TargetMode="External"/><Relationship Id="rId1639" Type="http://schemas.openxmlformats.org/officeDocument/2006/relationships/hyperlink" Target="https://drive.google.com/file/d/1XNagO2WHas4oXDJPSA2TmCr0n-4bkyTs/view" TargetMode="External"/><Relationship Id="rId3061" Type="http://schemas.openxmlformats.org/officeDocument/2006/relationships/hyperlink" Target="https://drive.google.com/file/d/14d_LzyaL1lIu_aHPEHWsgBmSpI4urp9g/view" TargetMode="External"/><Relationship Id="rId5510" Type="http://schemas.openxmlformats.org/officeDocument/2006/relationships/hyperlink" Target="https://drive.google.com/file/d/11HtkmA7zzjfcnFIifTosJ_nt_AAmEmOw/view" TargetMode="External"/><Relationship Id="rId1706" Type="http://schemas.openxmlformats.org/officeDocument/2006/relationships/hyperlink" Target="https://drive.google.com/file/d/10XZo_MxkFfhdBk5ybQTIA6_naUIqY8jN/view" TargetMode="External"/><Relationship Id="rId4112" Type="http://schemas.openxmlformats.org/officeDocument/2006/relationships/hyperlink" Target="https://drive.google.com/file/d/1XQ34rlfu0LYHyInU1zWPYZBXC-2op0D7/view" TargetMode="External"/><Relationship Id="rId7268" Type="http://schemas.openxmlformats.org/officeDocument/2006/relationships/hyperlink" Target="https://drive.google.com/file/d/1SxoCan5_ziHVXyBNA0970281sxrILGhH/view" TargetMode="External"/><Relationship Id="rId7682" Type="http://schemas.openxmlformats.org/officeDocument/2006/relationships/hyperlink" Target="https://drive.google.com/file/d/1lWeSFeJVvuSlj3rLAUWiHSlNDMIRRJu_/view" TargetMode="External"/><Relationship Id="rId3878" Type="http://schemas.openxmlformats.org/officeDocument/2006/relationships/hyperlink" Target="https://drive.google.com/file/d/1ci4KIb3J-aNjsUx76JPC6m4rHGBGDdnb/view" TargetMode="External"/><Relationship Id="rId4929" Type="http://schemas.openxmlformats.org/officeDocument/2006/relationships/hyperlink" Target="https://drive.google.com/file/d/1piwsosyQ2SGjTXazrjvVvC6V8aF_P7p6/view" TargetMode="External"/><Relationship Id="rId6284" Type="http://schemas.openxmlformats.org/officeDocument/2006/relationships/hyperlink" Target="https://drive.google.com/file/d/1bXp6vGYUAl5b-idVC7BrbRq_kdKJQqHY/view" TargetMode="External"/><Relationship Id="rId7335" Type="http://schemas.openxmlformats.org/officeDocument/2006/relationships/hyperlink" Target="https://drive.google.com/file/d/1Xuqh1p1z4VKniCL-kEL-ZdSaUYGhXmQD/view" TargetMode="External"/><Relationship Id="rId799" Type="http://schemas.openxmlformats.org/officeDocument/2006/relationships/hyperlink" Target="https://drive.google.com/file/d/1l74r8evQ_WzuwkxHCzLvyXgR3N6dfamI/view" TargetMode="External"/><Relationship Id="rId2894" Type="http://schemas.openxmlformats.org/officeDocument/2006/relationships/hyperlink" Target="https://drive.google.com/file/d/1I0UXnSdEMUZdPJ75PzAqlJNv9gjggjqk/view" TargetMode="External"/><Relationship Id="rId6351" Type="http://schemas.openxmlformats.org/officeDocument/2006/relationships/hyperlink" Target="https://drive.google.com/file/d/10-GnrzaimhiGS7uo5KXG-c2wNvNGk80B/view" TargetMode="External"/><Relationship Id="rId7402" Type="http://schemas.openxmlformats.org/officeDocument/2006/relationships/hyperlink" Target="https://drive.google.com/file/d/1OWghEurOwDYO0L2_Q0xOqUrg8YJK-bLi/view" TargetMode="External"/><Relationship Id="rId866" Type="http://schemas.openxmlformats.org/officeDocument/2006/relationships/hyperlink" Target="https://drive.google.com/file/d/1j9W_Km-ys_lwUjC5gwxFEH7TBEO71aJ-/view" TargetMode="External"/><Relationship Id="rId1496" Type="http://schemas.openxmlformats.org/officeDocument/2006/relationships/hyperlink" Target="https://drive.google.com/file/d/1uvF1JGgQiBKA04TKThp57JF5nXMTxyOM/view" TargetMode="External"/><Relationship Id="rId2547" Type="http://schemas.openxmlformats.org/officeDocument/2006/relationships/hyperlink" Target="https://drive.google.com/file/d/1nZA6vog-42ch7fkWN192XBkN5zK4khxt/view" TargetMode="External"/><Relationship Id="rId3945" Type="http://schemas.openxmlformats.org/officeDocument/2006/relationships/hyperlink" Target="https://drive.google.com/file/d/16ebxPy8Hyk4JVCXbyGl-1XF6IzLofeot/view" TargetMode="External"/><Relationship Id="rId6004" Type="http://schemas.openxmlformats.org/officeDocument/2006/relationships/hyperlink" Target="https://drive.google.com/file/d/1iWD0RUlPzLL5H3KiWhv2TihxQ1TAoiKr/view" TargetMode="External"/><Relationship Id="rId519" Type="http://schemas.openxmlformats.org/officeDocument/2006/relationships/hyperlink" Target="https://drive.google.com/file/d/1TDQbzb2bDnw55eareyfjxq2SqO6y_nem/view" TargetMode="External"/><Relationship Id="rId1149" Type="http://schemas.openxmlformats.org/officeDocument/2006/relationships/hyperlink" Target="https://drive.google.com/file/d/1KRY1Nfb43yZShuruq5Iq09-EdQ272wFS/view" TargetMode="External"/><Relationship Id="rId2961" Type="http://schemas.openxmlformats.org/officeDocument/2006/relationships/hyperlink" Target="https://drive.google.com/file/d/1_TwU5OGj56OiOQ2uoNQB6Q120B311PDK/view" TargetMode="External"/><Relationship Id="rId5020" Type="http://schemas.openxmlformats.org/officeDocument/2006/relationships/hyperlink" Target="https://drive.google.com/file/d/11yDKC0BH0KFCppfvhBZbjxfG4hg9I_2v/view" TargetMode="External"/><Relationship Id="rId933" Type="http://schemas.openxmlformats.org/officeDocument/2006/relationships/hyperlink" Target="https://drive.google.com/file/d/1Q4EU1GCt7GrKIQ8Cbhp6DOfexo4IPm-A/view" TargetMode="External"/><Relationship Id="rId1563" Type="http://schemas.openxmlformats.org/officeDocument/2006/relationships/hyperlink" Target="https://drive.google.com/file/d/1C-DbdrO4nLA2dST3E2-OSTVuiY_SqlLv/view" TargetMode="External"/><Relationship Id="rId2614" Type="http://schemas.openxmlformats.org/officeDocument/2006/relationships/hyperlink" Target="https://drive.google.com/file/d/1ccRKpW21JAzl6hXRMpcauee0y5SwAVxq/view" TargetMode="External"/><Relationship Id="rId7192" Type="http://schemas.openxmlformats.org/officeDocument/2006/relationships/hyperlink" Target="https://drive.google.com/file/d/12ZNYfc9iDy671NSK5r2cx-uzRhgYZisB/view" TargetMode="External"/><Relationship Id="rId1216" Type="http://schemas.openxmlformats.org/officeDocument/2006/relationships/hyperlink" Target="https://drive.google.com/file/d/1gRiSD9hST3mECs49rYXcC6UQU9KGDj1P/view" TargetMode="External"/><Relationship Id="rId1630" Type="http://schemas.openxmlformats.org/officeDocument/2006/relationships/hyperlink" Target="https://drive.google.com/file/d/1GLF44bJN2l8SeCw_y5BWwyAn0vujfbW-/view" TargetMode="External"/><Relationship Id="rId4786" Type="http://schemas.openxmlformats.org/officeDocument/2006/relationships/hyperlink" Target="https://drive.google.com/file/d/1zw4yY_59GnSA9DjKaH7pjuPCpn8WCcGE/view" TargetMode="External"/><Relationship Id="rId5837" Type="http://schemas.openxmlformats.org/officeDocument/2006/relationships/hyperlink" Target="https://drive.google.com/file/d/1LI1aI7LGg9JpGZzQVA-pG7eSPdFKMbvL/view" TargetMode="External"/><Relationship Id="rId3388" Type="http://schemas.openxmlformats.org/officeDocument/2006/relationships/hyperlink" Target="https://drive.google.com/file/d/15oA_dNvkCVRpclcX3zqhqfzZ8jqbgg_J/view" TargetMode="External"/><Relationship Id="rId4439" Type="http://schemas.openxmlformats.org/officeDocument/2006/relationships/hyperlink" Target="https://drive.google.com/file/d/1dAEpa5RIKltEt_6iZHq-TARA14S_6z6r/view" TargetMode="External"/><Relationship Id="rId4853" Type="http://schemas.openxmlformats.org/officeDocument/2006/relationships/hyperlink" Target="https://drive.google.com/file/d/14EY8TDKbSxaCrbd4xX9m2x-VSz1QP3GT/view" TargetMode="External"/><Relationship Id="rId5904" Type="http://schemas.openxmlformats.org/officeDocument/2006/relationships/hyperlink" Target="https://drive.google.com/file/d/1s4tBwXkx7EVJptqXwWcnxCKofA45r9wr/view" TargetMode="External"/><Relationship Id="rId3455" Type="http://schemas.openxmlformats.org/officeDocument/2006/relationships/hyperlink" Target="https://drive.google.com/file/d/15YwOHM-pV1zISpwKLeKhFjZRB9466B0c/view" TargetMode="External"/><Relationship Id="rId4506" Type="http://schemas.openxmlformats.org/officeDocument/2006/relationships/hyperlink" Target="https://drive.google.com/file/d/1z1whylvfeWeVJMLUNoRE8wUXUknyjWpK/view" TargetMode="External"/><Relationship Id="rId376" Type="http://schemas.openxmlformats.org/officeDocument/2006/relationships/hyperlink" Target="https://drive.google.com/file/d/1aabskZ0N3XMYNXGXhJoe9mmLblQxWQZi/view" TargetMode="External"/><Relationship Id="rId790" Type="http://schemas.openxmlformats.org/officeDocument/2006/relationships/hyperlink" Target="https://drive.google.com/file/d/1dkrI8B7OsorcpLr95BgaloUEOgZCUV98/view" TargetMode="External"/><Relationship Id="rId2057" Type="http://schemas.openxmlformats.org/officeDocument/2006/relationships/hyperlink" Target="https://drive.google.com/file/d/1S69XjOsxDiUCCbTHD6HH-E9Z8iSvpPuL/view" TargetMode="External"/><Relationship Id="rId2471" Type="http://schemas.openxmlformats.org/officeDocument/2006/relationships/hyperlink" Target="https://drive.google.com/file/d/1Eu5KbKmRc3ZMM4Zi9VX1Y84YgLUtyyoO/view" TargetMode="External"/><Relationship Id="rId3108" Type="http://schemas.openxmlformats.org/officeDocument/2006/relationships/hyperlink" Target="https://drive.google.com/file/d/1EHBvGEDPR5x1R-ekc5rjj16fN1lYGooB/view" TargetMode="External"/><Relationship Id="rId3522" Type="http://schemas.openxmlformats.org/officeDocument/2006/relationships/hyperlink" Target="https://drive.google.com/file/d/1aWU8w0Vh5Q7xB7v6LYjeAyukrjkynK2N/view" TargetMode="External"/><Relationship Id="rId4920" Type="http://schemas.openxmlformats.org/officeDocument/2006/relationships/hyperlink" Target="https://drive.google.com/file/d/1piwsosyQ2SGjTXazrjvVvC6V8aF_P7p6/view" TargetMode="External"/><Relationship Id="rId6678" Type="http://schemas.openxmlformats.org/officeDocument/2006/relationships/hyperlink" Target="https://drive.google.com/file/d/1wSIgeCFH6AKuUFbEuZIgpW5MQurCUu1U/view" TargetMode="External"/><Relationship Id="rId7729" Type="http://schemas.openxmlformats.org/officeDocument/2006/relationships/hyperlink" Target="https://drive.google.com/file/d/1ki_jCdnnR3I-QvUr6rs6Qo9Ag6o4yQfe/view" TargetMode="External"/><Relationship Id="rId443" Type="http://schemas.openxmlformats.org/officeDocument/2006/relationships/hyperlink" Target="https://drive.google.com/file/d/1dfY7NcYEbUCyKV0bxOL45B0s04xMLYqT/view" TargetMode="External"/><Relationship Id="rId1073" Type="http://schemas.openxmlformats.org/officeDocument/2006/relationships/hyperlink" Target="https://drive.google.com/file/d/1vs-JOnDSS6MeKMCFTkyiD_hbGqSDGu8X/view" TargetMode="External"/><Relationship Id="rId2124" Type="http://schemas.openxmlformats.org/officeDocument/2006/relationships/hyperlink" Target="https://drive.google.com/file/d/18W3Dq7oalWtUDGdfwJaK0y5UozfKpHJT/view" TargetMode="External"/><Relationship Id="rId1140" Type="http://schemas.openxmlformats.org/officeDocument/2006/relationships/hyperlink" Target="https://drive.google.com/file/d/1qZyGVdcIChVZu3RkVYBMOrhTkW-C2sMA/view" TargetMode="External"/><Relationship Id="rId4296" Type="http://schemas.openxmlformats.org/officeDocument/2006/relationships/hyperlink" Target="https://drive.google.com/file/d/1lxcJVDYON-5yZZ7fiC0ELD3Txx2bVASO/view" TargetMode="External"/><Relationship Id="rId5694" Type="http://schemas.openxmlformats.org/officeDocument/2006/relationships/hyperlink" Target="https://drive.google.com/file/d/1DQahHYRoffSkD7WDH77aaEDukZzPNerA/view" TargetMode="External"/><Relationship Id="rId6745" Type="http://schemas.openxmlformats.org/officeDocument/2006/relationships/hyperlink" Target="https://drive.google.com/file/d/1fkn-pyt411C_W8awX-YgqQJxyn6GiVHy/view" TargetMode="External"/><Relationship Id="rId510" Type="http://schemas.openxmlformats.org/officeDocument/2006/relationships/hyperlink" Target="https://drive.google.com/file/d/1Kww-BpMHnGTsF3YDLKo7UAK5ZSg7oRhx/view" TargetMode="External"/><Relationship Id="rId5347" Type="http://schemas.openxmlformats.org/officeDocument/2006/relationships/hyperlink" Target="https://drive.google.com/file/d/1u9dLkArxYv4Yo-IAPwZfUBatvAIkiRqi/view" TargetMode="External"/><Relationship Id="rId5761" Type="http://schemas.openxmlformats.org/officeDocument/2006/relationships/hyperlink" Target="https://drive.google.com/file/d/1_PQBlboNomklQZp9UvJISgs9a6tliC_a/view" TargetMode="External"/><Relationship Id="rId6812" Type="http://schemas.openxmlformats.org/officeDocument/2006/relationships/hyperlink" Target="https://drive.google.com/file/d/1DhvbifxXuaFTIuNtyNqIQZzCUeIPy763/view" TargetMode="External"/><Relationship Id="rId1957" Type="http://schemas.openxmlformats.org/officeDocument/2006/relationships/hyperlink" Target="https://drive.google.com/file/d/10amukYXc-8I5P60IWEH3Ul6_s7G0_C5q/view" TargetMode="External"/><Relationship Id="rId4363" Type="http://schemas.openxmlformats.org/officeDocument/2006/relationships/hyperlink" Target="https://drive.google.com/file/d/1N57PpW2u0622sqz_JzSjszDj3ze8nmx8/view" TargetMode="External"/><Relationship Id="rId5414" Type="http://schemas.openxmlformats.org/officeDocument/2006/relationships/hyperlink" Target="https://drive.google.com/file/d/1rkhkvG1oPk6X6K4x0mE5kZTgY8tMgc7H/view" TargetMode="External"/><Relationship Id="rId4016" Type="http://schemas.openxmlformats.org/officeDocument/2006/relationships/hyperlink" Target="https://drive.google.com/file/d/1zspE760I43DrYlk7GfnMWhMrtfCKNN2W/view" TargetMode="External"/><Relationship Id="rId4430" Type="http://schemas.openxmlformats.org/officeDocument/2006/relationships/hyperlink" Target="https://drive.google.com/file/d/1yZ4a7WsjlX1ykpy4j0phcjDMDywGG63J/view" TargetMode="External"/><Relationship Id="rId7586" Type="http://schemas.openxmlformats.org/officeDocument/2006/relationships/hyperlink" Target="https://drive.google.com/file/d/1baAtnIKpmQkaEHRguqzh9f4lyIsVfys5/view" TargetMode="External"/><Relationship Id="rId3032" Type="http://schemas.openxmlformats.org/officeDocument/2006/relationships/hyperlink" Target="https://drive.google.com/file/d/1UCPp1li-f_tRuTHJAzUXiDg_qD_q4HPF/view" TargetMode="External"/><Relationship Id="rId6188" Type="http://schemas.openxmlformats.org/officeDocument/2006/relationships/hyperlink" Target="https://drive.google.com/file/d/1JmXCPXNiHBzZT7Oc_UhQDdpAjsXPZoMM/view" TargetMode="External"/><Relationship Id="rId7239" Type="http://schemas.openxmlformats.org/officeDocument/2006/relationships/hyperlink" Target="https://drive.google.com/file/d/1kSzwLZPjMoDyek9VBoQAsyo-cPWPSKLF/view" TargetMode="External"/><Relationship Id="rId7653" Type="http://schemas.openxmlformats.org/officeDocument/2006/relationships/hyperlink" Target="https://drive.google.com/file/d/1_0C5iYxQzQF7zWxCNdqsr4AuM1tvPqDn/view" TargetMode="External"/><Relationship Id="rId6255" Type="http://schemas.openxmlformats.org/officeDocument/2006/relationships/hyperlink" Target="https://drive.google.com/file/d/1eOaoWr83ZLAxvWJzVuWqQv3ZtP4OaxTe/view" TargetMode="External"/><Relationship Id="rId7306" Type="http://schemas.openxmlformats.org/officeDocument/2006/relationships/hyperlink" Target="https://drive.google.com/file/d/1tvls9dDKmtpPJcgNZ22gppsSVrlXYL3O/view" TargetMode="External"/><Relationship Id="rId2798" Type="http://schemas.openxmlformats.org/officeDocument/2006/relationships/hyperlink" Target="https://drive.google.com/file/d/100GqwH5cdgElsVIlo4fqqToB6E_OT8NI/view" TargetMode="External"/><Relationship Id="rId3849" Type="http://schemas.openxmlformats.org/officeDocument/2006/relationships/hyperlink" Target="https://drive.google.com/file/d/11e1jfbCSNubu1oh73M0GmaefSc1dKBBe/view" TargetMode="External"/><Relationship Id="rId5271" Type="http://schemas.openxmlformats.org/officeDocument/2006/relationships/hyperlink" Target="https://drive.google.com/file/d/1fTLwop-OwesIgYAo-5r7CxWjpnXaoaho/view" TargetMode="External"/><Relationship Id="rId7720" Type="http://schemas.openxmlformats.org/officeDocument/2006/relationships/hyperlink" Target="https://drive.google.com/file/d/10v7or8YEY04Cx-qHXN87B6HjHxNwbW4a/view" TargetMode="External"/><Relationship Id="rId2865" Type="http://schemas.openxmlformats.org/officeDocument/2006/relationships/hyperlink" Target="https://drive.google.com/file/d/1nUY8iCMRzq367zPlqQ5SETqUGBikB7KN/view" TargetMode="External"/><Relationship Id="rId3916" Type="http://schemas.openxmlformats.org/officeDocument/2006/relationships/hyperlink" Target="https://drive.google.com/file/d/1MXYL1nqF-GiksAvXV9xl0YB4A7njAXQu/view" TargetMode="External"/><Relationship Id="rId6322" Type="http://schemas.openxmlformats.org/officeDocument/2006/relationships/hyperlink" Target="https://drive.google.com/file/d/1eHBvpRVmfj2FyKWUkGwtAn2jX3b_Ds3e/view" TargetMode="External"/><Relationship Id="rId837" Type="http://schemas.openxmlformats.org/officeDocument/2006/relationships/hyperlink" Target="https://drive.google.com/file/d/16k6hQpdbHTIoWsSoFC9K4AI3XkCfViN9/view" TargetMode="External"/><Relationship Id="rId1467" Type="http://schemas.openxmlformats.org/officeDocument/2006/relationships/hyperlink" Target="https://drive.google.com/file/d/1cbRXEz1AR2c3zVjjpiafyOh4ml_ovKNP/view" TargetMode="External"/><Relationship Id="rId1881" Type="http://schemas.openxmlformats.org/officeDocument/2006/relationships/hyperlink" Target="https://drive.google.com/file/d/1A1j0mDeGG191JrdEz5dOhnREV4rCOAN-/view" TargetMode="External"/><Relationship Id="rId2518" Type="http://schemas.openxmlformats.org/officeDocument/2006/relationships/hyperlink" Target="https://drive.google.com/file/d/1m63AFLZH7IhAloNl-ggXwJiUoXBhv4_g/view" TargetMode="External"/><Relationship Id="rId2932" Type="http://schemas.openxmlformats.org/officeDocument/2006/relationships/hyperlink" Target="https://drive.google.com/file/d/1SrwyMNaW2A1BXvPHfyxDZDCHqvCyhMKF/view" TargetMode="External"/><Relationship Id="rId904" Type="http://schemas.openxmlformats.org/officeDocument/2006/relationships/hyperlink" Target="https://drive.google.com/file/d/1647dUnxv27ohAAbIma_leb5el0PgG2K0/view" TargetMode="External"/><Relationship Id="rId1534" Type="http://schemas.openxmlformats.org/officeDocument/2006/relationships/hyperlink" Target="https://drive.google.com/file/d/18LsuLe_AI2Bf4cJjkJXS18aNNOLQYOQm/view" TargetMode="External"/><Relationship Id="rId7096" Type="http://schemas.openxmlformats.org/officeDocument/2006/relationships/hyperlink" Target="https://drive.google.com/file/d/1dJxwjQqk9_gf22wxRqJxfsXcSDV0SEuc/view" TargetMode="External"/><Relationship Id="rId1601" Type="http://schemas.openxmlformats.org/officeDocument/2006/relationships/hyperlink" Target="https://drive.google.com/file/d/1bcfMu7EOVEjouSGVn-gl48imZ_GV8dm-/view" TargetMode="External"/><Relationship Id="rId4757" Type="http://schemas.openxmlformats.org/officeDocument/2006/relationships/hyperlink" Target="https://drive.google.com/file/d/1ctbmT8wbEEkwUQccqBXXcjMlABKT6dqx/view" TargetMode="External"/><Relationship Id="rId7163" Type="http://schemas.openxmlformats.org/officeDocument/2006/relationships/hyperlink" Target="https://drive.google.com/file/d/1GsIQ8PvmwUmn950wi9hTE8b-fouXBQ_W/view" TargetMode="External"/><Relationship Id="rId3359" Type="http://schemas.openxmlformats.org/officeDocument/2006/relationships/hyperlink" Target="https://drive.google.com/file/d/1s9gw6jpw8wDeS3LTxJXOmkM_zOd0wbBT/view" TargetMode="External"/><Relationship Id="rId5808" Type="http://schemas.openxmlformats.org/officeDocument/2006/relationships/hyperlink" Target="https://drive.google.com/file/d/1cCcGvXLkcY6T50DH4-UBmZ-UzaSI-g7F/view" TargetMode="External"/><Relationship Id="rId7230" Type="http://schemas.openxmlformats.org/officeDocument/2006/relationships/hyperlink" Target="https://drive.google.com/file/d/1v8S-P9bURhNM6L8Xan6RHYeZOrVPpNVk/view" TargetMode="External"/><Relationship Id="rId694" Type="http://schemas.openxmlformats.org/officeDocument/2006/relationships/hyperlink" Target="https://drive.google.com/file/d/1zN2Ctdyj1mv42cJErq6kTPFw1t3lUkGl/view" TargetMode="External"/><Relationship Id="rId2375" Type="http://schemas.openxmlformats.org/officeDocument/2006/relationships/hyperlink" Target="https://drive.google.com/file/d/1UDco3yfs-2cahCsYCEsUgDeIbZs6MlQl/view" TargetMode="External"/><Relationship Id="rId3773" Type="http://schemas.openxmlformats.org/officeDocument/2006/relationships/hyperlink" Target="https://drive.google.com/file/d/1sw8YfaFp2l0rlGq8b-2qtZsrK7HL2NJ3/view" TargetMode="External"/><Relationship Id="rId4824" Type="http://schemas.openxmlformats.org/officeDocument/2006/relationships/hyperlink" Target="https://drive.google.com/file/d/18inHUdBnoh6rkZJKhyDz_ouMcMpG-R-V/view" TargetMode="External"/><Relationship Id="rId347" Type="http://schemas.openxmlformats.org/officeDocument/2006/relationships/hyperlink" Target="https://drive.google.com/file/d/1QgSQgxxB0Jkgkb1csOEKNCd4LX9JCNLB/view" TargetMode="External"/><Relationship Id="rId2028" Type="http://schemas.openxmlformats.org/officeDocument/2006/relationships/hyperlink" Target="https://drive.google.com/file/d/1601Jc1bWyr_aDO1LJuqMRXSKAzz76gJp/view" TargetMode="External"/><Relationship Id="rId3426" Type="http://schemas.openxmlformats.org/officeDocument/2006/relationships/hyperlink" Target="https://drive.google.com/file/d/1881RZo-JpnJ7iyYyHP-0CSuMau9iIyIi/view" TargetMode="External"/><Relationship Id="rId3840" Type="http://schemas.openxmlformats.org/officeDocument/2006/relationships/hyperlink" Target="https://drive.google.com/file/d/1d-g_ZukFEupqetufXXC2Fjettj5abYn8/view" TargetMode="External"/><Relationship Id="rId6996" Type="http://schemas.openxmlformats.org/officeDocument/2006/relationships/hyperlink" Target="https://drive.google.com/file/d/1FMv8yXxT3MfKwhrJEXBdCvxnIV4igKEt/view" TargetMode="External"/><Relationship Id="rId761" Type="http://schemas.openxmlformats.org/officeDocument/2006/relationships/hyperlink" Target="https://drive.google.com/file/d/1cIB0iEdaA6SwSbiKzqznV17c8CGffNKX/view" TargetMode="External"/><Relationship Id="rId1391" Type="http://schemas.openxmlformats.org/officeDocument/2006/relationships/hyperlink" Target="https://drive.google.com/file/d/1YAJh_D8Dau9lFEyOteEOqDG-y4hCObT7/view" TargetMode="External"/><Relationship Id="rId2442" Type="http://schemas.openxmlformats.org/officeDocument/2006/relationships/hyperlink" Target="https://drive.google.com/file/d/1mFB46MWdSvCN4JSZAzvo4oT1iw5YbiXJ/view" TargetMode="External"/><Relationship Id="rId5598" Type="http://schemas.openxmlformats.org/officeDocument/2006/relationships/hyperlink" Target="https://drive.google.com/file/d/1DkwblEFtVEB2Rd4aSijgSjoXrT28BZND/view" TargetMode="External"/><Relationship Id="rId6649" Type="http://schemas.openxmlformats.org/officeDocument/2006/relationships/hyperlink" Target="https://drive.google.com/file/d/1D1FjRRaMaDrZJyCRiuYo-Xn8Z2z0-C1T/view" TargetMode="External"/><Relationship Id="rId414" Type="http://schemas.openxmlformats.org/officeDocument/2006/relationships/hyperlink" Target="https://drive.google.com/file/d/1fUIfJCLvl-25nk2m2m5uRoS0VLdsE9b6/view" TargetMode="External"/><Relationship Id="rId1044" Type="http://schemas.openxmlformats.org/officeDocument/2006/relationships/hyperlink" Target="https://drive.google.com/file/d/1UWZddNtj7C0ju8C0zWqESkEhn5RpNGFi/view" TargetMode="External"/><Relationship Id="rId5665" Type="http://schemas.openxmlformats.org/officeDocument/2006/relationships/hyperlink" Target="https://drive.google.com/file/d/10nNeRJ1i7jkKhszupdAlU5tMWUmgFVsb/view" TargetMode="External"/><Relationship Id="rId6716" Type="http://schemas.openxmlformats.org/officeDocument/2006/relationships/hyperlink" Target="https://drive.google.com/file/d/14uihFk5eQ3tt3biQi1zqK_GE-4qAfmeV/view" TargetMode="External"/><Relationship Id="rId1111" Type="http://schemas.openxmlformats.org/officeDocument/2006/relationships/hyperlink" Target="https://drive.google.com/file/d/1Xm4IZi9J7pTnlYS7EcK_TMY23UH20zr0/view" TargetMode="External"/><Relationship Id="rId4267" Type="http://schemas.openxmlformats.org/officeDocument/2006/relationships/hyperlink" Target="https://drive.google.com/file/d/1y-vIAUCLInbET5O_go19qVsKNORMMyT3/view" TargetMode="External"/><Relationship Id="rId4681" Type="http://schemas.openxmlformats.org/officeDocument/2006/relationships/hyperlink" Target="https://drive.google.com/file/d/15wwunmP-9ElN12glZKwmQHi3D6unhAHd/view" TargetMode="External"/><Relationship Id="rId5318" Type="http://schemas.openxmlformats.org/officeDocument/2006/relationships/hyperlink" Target="https://drive.google.com/file/d/1zNGDbBIKPUG8vJ9eaA_lZusZM1V55FGM/view" TargetMode="External"/><Relationship Id="rId5732" Type="http://schemas.openxmlformats.org/officeDocument/2006/relationships/hyperlink" Target="https://drive.google.com/file/d/1nlNuDYmGiGO4NChtHq_Ix6xzYEl0jklI/view" TargetMode="External"/><Relationship Id="rId3283" Type="http://schemas.openxmlformats.org/officeDocument/2006/relationships/hyperlink" Target="https://drive.google.com/file/d/1k8jF-Mh2WXDbMf1tKpeoAjlUacqzJgue/view" TargetMode="External"/><Relationship Id="rId4334" Type="http://schemas.openxmlformats.org/officeDocument/2006/relationships/hyperlink" Target="https://drive.google.com/file/d/1s-txMNwR3ZGaoAfv4xK-z_d0_CnRYS7m/view" TargetMode="External"/><Relationship Id="rId1928" Type="http://schemas.openxmlformats.org/officeDocument/2006/relationships/hyperlink" Target="https://drive.google.com/file/d/1h3fHGKZdZkuAsrYO7-GyEu7TL3W5BEKv/view" TargetMode="External"/><Relationship Id="rId3350" Type="http://schemas.openxmlformats.org/officeDocument/2006/relationships/hyperlink" Target="https://drive.google.com/file/d/1vEEDcYDUWZoD1YIfmHNmnOTl9vFyO1xT/view" TargetMode="External"/><Relationship Id="rId271" Type="http://schemas.openxmlformats.org/officeDocument/2006/relationships/hyperlink" Target="https://drive.google.com/file/d/1fUIfJCLvl-25nk2m2m5uRoS0VLdsE9b6/view" TargetMode="External"/><Relationship Id="rId3003" Type="http://schemas.openxmlformats.org/officeDocument/2006/relationships/hyperlink" Target="https://drive.google.com/file/d/1zUjkSUtVr0H9rL-ymljjpWxxxtX__VC8/view" TargetMode="External"/><Relationship Id="rId4401" Type="http://schemas.openxmlformats.org/officeDocument/2006/relationships/hyperlink" Target="https://drive.google.com/file/d/1rjkmrADcbOYzlU_vgERQBgYi7uJUOIEi/view" TargetMode="External"/><Relationship Id="rId6159" Type="http://schemas.openxmlformats.org/officeDocument/2006/relationships/hyperlink" Target="https://drive.google.com/file/d/1edxeH6QxaCGLba5DmeDJwLYdOhJjNuZM/view" TargetMode="External"/><Relationship Id="rId7557" Type="http://schemas.openxmlformats.org/officeDocument/2006/relationships/hyperlink" Target="https://drive.google.com/file/d/1iU5S4CIVxYscdSZ1FVPhhK6qDUNEmlbA/view" TargetMode="External"/><Relationship Id="rId7971" Type="http://schemas.openxmlformats.org/officeDocument/2006/relationships/hyperlink" Target="https://drive.google.com/file/d/1Rh9up3zYnKPSU-iOavAaT6FbedX14QoW/view" TargetMode="External"/><Relationship Id="rId6573" Type="http://schemas.openxmlformats.org/officeDocument/2006/relationships/hyperlink" Target="https://drive.google.com/file/d/1dMgNTAQnrs4b3kx8Go4qG8nCzUGebOH_/view" TargetMode="External"/><Relationship Id="rId7624" Type="http://schemas.openxmlformats.org/officeDocument/2006/relationships/hyperlink" Target="https://drive.google.com/file/d/1AAbHL6X2hVKONh26H8aAAiMSHJ7BxwiB/view" TargetMode="External"/><Relationship Id="rId2769" Type="http://schemas.openxmlformats.org/officeDocument/2006/relationships/hyperlink" Target="https://drive.google.com/file/d/1pB6dk3FBHQDykwZzyybvT1-i0KjgqTLw/view" TargetMode="External"/><Relationship Id="rId5175" Type="http://schemas.openxmlformats.org/officeDocument/2006/relationships/hyperlink" Target="https://drive.google.com/file/d/14Kd-WSdG4QM2VsgJbUKrtfgH1BoqJicP/view" TargetMode="External"/><Relationship Id="rId6226" Type="http://schemas.openxmlformats.org/officeDocument/2006/relationships/hyperlink" Target="https://drive.google.com/file/d/1PysJE2iFE521sLs0EL89ejDfQjs5Xlm2/view" TargetMode="External"/><Relationship Id="rId6640" Type="http://schemas.openxmlformats.org/officeDocument/2006/relationships/hyperlink" Target="https://drive.google.com/file/d/1d4JsjX1oIrSvPBcrKLxlrrQwRyDPy6nD/view" TargetMode="External"/><Relationship Id="rId1785" Type="http://schemas.openxmlformats.org/officeDocument/2006/relationships/hyperlink" Target="https://drive.google.com/file/d/1JdAUzgESTUMsdaPts1YK_DzHZOhSG8S4/view" TargetMode="External"/><Relationship Id="rId2836" Type="http://schemas.openxmlformats.org/officeDocument/2006/relationships/hyperlink" Target="https://drive.google.com/file/d/1qqnm_9q0oJ8qafpsO38H5_901NPYvuQp/view" TargetMode="External"/><Relationship Id="rId4191" Type="http://schemas.openxmlformats.org/officeDocument/2006/relationships/hyperlink" Target="https://drive.google.com/file/d/1g1UYf8ykK7kW0eq3WQZssPsaXYRv_EMX/view" TargetMode="External"/><Relationship Id="rId5242" Type="http://schemas.openxmlformats.org/officeDocument/2006/relationships/hyperlink" Target="https://drive.google.com/file/d/1nNqAF58ESPniXk1m4HU5PoJINWs4Nhil/view" TargetMode="External"/><Relationship Id="rId77" Type="http://schemas.openxmlformats.org/officeDocument/2006/relationships/hyperlink" Target="https://drive.google.com/file/d/1g66VRG2DdzX9uFG32eIKAX4FjUP49Qwf/view" TargetMode="External"/><Relationship Id="rId808" Type="http://schemas.openxmlformats.org/officeDocument/2006/relationships/hyperlink" Target="https://drive.google.com/file/d/11CQJopWSK_j9xFIsmhElh7oLjjgOUMnZ/view" TargetMode="External"/><Relationship Id="rId1438" Type="http://schemas.openxmlformats.org/officeDocument/2006/relationships/hyperlink" Target="https://drive.google.com/file/d/1Csp_RnTnAhmV_Da7Nr46DZfGJJV6mNt7/view" TargetMode="External"/><Relationship Id="rId1852" Type="http://schemas.openxmlformats.org/officeDocument/2006/relationships/hyperlink" Target="https://drive.google.com/file/d/178WfbWuuAx531A6UiFQ87iZYNy7hJPax/view" TargetMode="External"/><Relationship Id="rId2903" Type="http://schemas.openxmlformats.org/officeDocument/2006/relationships/hyperlink" Target="https://drive.google.com/file/d/1g9xYRGE1vssYVFf4-MER3AxQsYTjJ2d5/view" TargetMode="External"/><Relationship Id="rId7067" Type="http://schemas.openxmlformats.org/officeDocument/2006/relationships/hyperlink" Target="https://drive.google.com/file/d/12uosuLC0_2duvA5UbyMzOG8YnIRS7J6A/view" TargetMode="External"/><Relationship Id="rId7481" Type="http://schemas.openxmlformats.org/officeDocument/2006/relationships/hyperlink" Target="https://drive.google.com/file/d/1_2G20kd8342huUqU92IQH4TQyFsIBuld/view" TargetMode="External"/><Relationship Id="rId1505" Type="http://schemas.openxmlformats.org/officeDocument/2006/relationships/hyperlink" Target="https://drive.google.com/file/d/17CUME3hedaGblAKnDvFwYPKy4UO46YYX/view" TargetMode="External"/><Relationship Id="rId6083" Type="http://schemas.openxmlformats.org/officeDocument/2006/relationships/hyperlink" Target="https://drive.google.com/file/d/1JH6u5HuwKfPgoFs59OWJgIAIU6Ddy9zp/view" TargetMode="External"/><Relationship Id="rId7134" Type="http://schemas.openxmlformats.org/officeDocument/2006/relationships/hyperlink" Target="https://drive.google.com/file/d/1OoRM0iHRkNecWkE9BQ_q1YtugdOEoVuD/view" TargetMode="External"/><Relationship Id="rId3677" Type="http://schemas.openxmlformats.org/officeDocument/2006/relationships/hyperlink" Target="https://drive.google.com/file/d/1JOss5XuveMnK87tlDRBinp37cXQlFVHB/view" TargetMode="External"/><Relationship Id="rId4728" Type="http://schemas.openxmlformats.org/officeDocument/2006/relationships/hyperlink" Target="https://drive.google.com/file/d/1EM3-nli0w0SvXiQG-qoEP_Op5rvd2y9S/view" TargetMode="External"/><Relationship Id="rId598" Type="http://schemas.openxmlformats.org/officeDocument/2006/relationships/hyperlink" Target="https://drive.google.com/file/d/1KnAO4bdpfipIyhlpF6RjMjwL_eX5vTX7/view" TargetMode="External"/><Relationship Id="rId2279" Type="http://schemas.openxmlformats.org/officeDocument/2006/relationships/hyperlink" Target="https://drive.google.com/file/d/1otS-SV0y16xvf3S7zy0dCSfXuqweihmm/view" TargetMode="External"/><Relationship Id="rId2693" Type="http://schemas.openxmlformats.org/officeDocument/2006/relationships/hyperlink" Target="https://drive.google.com/file/d/1b2KnBR5Lq0qkJMAFrA-dK8LDDZwmWbaj/view" TargetMode="External"/><Relationship Id="rId3744" Type="http://schemas.openxmlformats.org/officeDocument/2006/relationships/hyperlink" Target="https://drive.google.com/file/d/17458GgSRuCdB-RgyNTVNPijxVUAFoXEr/view" TargetMode="External"/><Relationship Id="rId6150" Type="http://schemas.openxmlformats.org/officeDocument/2006/relationships/hyperlink" Target="https://drive.google.com/file/d/121R2iYQgsE2UrD3g6nal5Rerwg_AWxZv/view" TargetMode="External"/><Relationship Id="rId7201" Type="http://schemas.openxmlformats.org/officeDocument/2006/relationships/hyperlink" Target="https://drive.google.com/file/d/1SkPzRglcI1qkHWng7xZ5roLzjt1O9EgG/view" TargetMode="External"/><Relationship Id="rId665" Type="http://schemas.openxmlformats.org/officeDocument/2006/relationships/hyperlink" Target="https://drive.google.com/file/d/1UpDVPzRZT4hruq0yas16tmxLasoqxF6o/view" TargetMode="External"/><Relationship Id="rId1295" Type="http://schemas.openxmlformats.org/officeDocument/2006/relationships/hyperlink" Target="https://drive.google.com/file/d/1Vds3fYD0in6IRDgnTatRdFWt3LiL92uR/view" TargetMode="External"/><Relationship Id="rId2346" Type="http://schemas.openxmlformats.org/officeDocument/2006/relationships/hyperlink" Target="https://drive.google.com/file/d/1XJxTi8mYkTFNuurQK8ACP6fdZyn6_o_W/view" TargetMode="External"/><Relationship Id="rId2760" Type="http://schemas.openxmlformats.org/officeDocument/2006/relationships/hyperlink" Target="https://drive.google.com/file/d/1IYf5Si0NOltrPwapVL_A_xXOnIi7Ts4p/view" TargetMode="External"/><Relationship Id="rId3811" Type="http://schemas.openxmlformats.org/officeDocument/2006/relationships/hyperlink" Target="https://drive.google.com/file/d/1R4MhFC-pS_eGtQD9utgbCbRLW_j9L-ww/view" TargetMode="External"/><Relationship Id="rId6967" Type="http://schemas.openxmlformats.org/officeDocument/2006/relationships/hyperlink" Target="https://drive.google.com/file/d/117R3tPXLni-0NfTddsfL7Jo-P3kDLgO3/view" TargetMode="External"/><Relationship Id="rId318" Type="http://schemas.openxmlformats.org/officeDocument/2006/relationships/hyperlink" Target="https://drive.google.com/file/d/1aKkFgvEOAxb1S1HUU0G_LA8CJTy_UFj4/view" TargetMode="External"/><Relationship Id="rId732" Type="http://schemas.openxmlformats.org/officeDocument/2006/relationships/hyperlink" Target="https://drive.google.com/file/d/1oVQmnlkExaKU0-QpvEJhD4JHXT-q-f0x/view" TargetMode="External"/><Relationship Id="rId1362" Type="http://schemas.openxmlformats.org/officeDocument/2006/relationships/hyperlink" Target="https://drive.google.com/file/d/1TSjs2Y2PEMxUFZEBlbXmxaBEmpP6WJqS/view" TargetMode="External"/><Relationship Id="rId2413" Type="http://schemas.openxmlformats.org/officeDocument/2006/relationships/hyperlink" Target="https://drive.google.com/file/d/1ipMhn84a54uy3OZ-uCRDNWMsjXTpE1tu/view" TargetMode="External"/><Relationship Id="rId5569" Type="http://schemas.openxmlformats.org/officeDocument/2006/relationships/hyperlink" Target="https://drive.google.com/file/d/1BQEie6G4BOfPnUeYJfN5c1O4sRpAvGqb/view" TargetMode="External"/><Relationship Id="rId1015" Type="http://schemas.openxmlformats.org/officeDocument/2006/relationships/hyperlink" Target="https://drive.google.com/file/d/1D5IcBRhPx7YVEdJbk0e0wdW2zXqN0qWp/view" TargetMode="External"/><Relationship Id="rId4585" Type="http://schemas.openxmlformats.org/officeDocument/2006/relationships/hyperlink" Target="https://drive.google.com/file/d/1_uYJgAEb80r_hwiu2Ec_yhKFdMegGn3J/view" TargetMode="External"/><Relationship Id="rId5983" Type="http://schemas.openxmlformats.org/officeDocument/2006/relationships/hyperlink" Target="https://drive.google.com/file/d/16WJQz09cQvj8K4SfylVXHlUAO8fA5dKc/view" TargetMode="External"/><Relationship Id="rId3187" Type="http://schemas.openxmlformats.org/officeDocument/2006/relationships/hyperlink" Target="https://drive.google.com/file/d/1aWUCuHt4WHr8S5ZmLSEZeH35ffxkMvGH/view" TargetMode="External"/><Relationship Id="rId4238" Type="http://schemas.openxmlformats.org/officeDocument/2006/relationships/hyperlink" Target="https://drive.google.com/file/d/1bImEYZ6Az7_R18MufnX7eq0E83aRAFPp/view" TargetMode="External"/><Relationship Id="rId5636" Type="http://schemas.openxmlformats.org/officeDocument/2006/relationships/hyperlink" Target="https://drive.google.com/file/d/1JA3Oy8CZOy3ghFSHysiIbq7KT8lOYzwv/view" TargetMode="External"/><Relationship Id="rId4652" Type="http://schemas.openxmlformats.org/officeDocument/2006/relationships/hyperlink" Target="https://drive.google.com/file/d/15wwunmP-9ElN12glZKwmQHi3D6unhAHd/view" TargetMode="External"/><Relationship Id="rId5703" Type="http://schemas.openxmlformats.org/officeDocument/2006/relationships/hyperlink" Target="https://drive.google.com/file/d/15IGwEMcHVL8jJxtaNGfs8LUoKQD7pwRf/view" TargetMode="External"/><Relationship Id="rId175" Type="http://schemas.openxmlformats.org/officeDocument/2006/relationships/hyperlink" Target="https://drive.google.com/file/d/1XY0B0cuz5kycHMA2c-dD_Owkui6iXeiU/view" TargetMode="External"/><Relationship Id="rId3254" Type="http://schemas.openxmlformats.org/officeDocument/2006/relationships/hyperlink" Target="https://drive.google.com/file/d/1OIgEF_eNZY4xMAIg9lEtNS0OwA8ThOPi/view" TargetMode="External"/><Relationship Id="rId4305" Type="http://schemas.openxmlformats.org/officeDocument/2006/relationships/hyperlink" Target="https://drive.google.com/file/d/1I3n1Qdi1H7gi_2WYcgC7dMrtuNPoft2K/view" TargetMode="External"/><Relationship Id="rId7875" Type="http://schemas.openxmlformats.org/officeDocument/2006/relationships/hyperlink" Target="https://drive.google.com/file/d/1NPJfprvarWmSBUS_E0e3iEm9xroUpwcS/view" TargetMode="External"/><Relationship Id="rId2270" Type="http://schemas.openxmlformats.org/officeDocument/2006/relationships/hyperlink" Target="https://drive.google.com/file/d/1otS-SV0y16xvf3S7zy0dCSfXuqweihmm/view" TargetMode="External"/><Relationship Id="rId3321" Type="http://schemas.openxmlformats.org/officeDocument/2006/relationships/hyperlink" Target="https://drive.google.com/file/d/1J-IKXDuUkmq4cGO8S5DxV035e9VjstRy/view" TargetMode="External"/><Relationship Id="rId6477" Type="http://schemas.openxmlformats.org/officeDocument/2006/relationships/hyperlink" Target="https://drive.google.com/file/d/1Q3WWSIS7zyaI8rLvlyryP5xzqsqTfuv2/view" TargetMode="External"/><Relationship Id="rId6891" Type="http://schemas.openxmlformats.org/officeDocument/2006/relationships/hyperlink" Target="https://drive.google.com/file/d/1omfR0oOSI9sl3s8vdRyV1c32cBSi0aZY/view" TargetMode="External"/><Relationship Id="rId7528" Type="http://schemas.openxmlformats.org/officeDocument/2006/relationships/hyperlink" Target="https://drive.google.com/file/d/1aHGg9Ezg3teaeCVgGkr24nRq9kKiWaQX/view" TargetMode="External"/><Relationship Id="rId7942" Type="http://schemas.openxmlformats.org/officeDocument/2006/relationships/hyperlink" Target="https://drive.google.com/file/d/1oPr0BPNMOlmzrTLDE_MMKp0YKEnwbMyB/view" TargetMode="External"/><Relationship Id="rId242" Type="http://schemas.openxmlformats.org/officeDocument/2006/relationships/hyperlink" Target="https://drive.google.com/file/d/1DendtlWpCg2VJtGztysK4knE84SVTf6Q/view" TargetMode="External"/><Relationship Id="rId5079" Type="http://schemas.openxmlformats.org/officeDocument/2006/relationships/hyperlink" Target="https://drive.google.com/file/d/1kU5H98gVV1opBj6tdRaOj_NazXaMMWX5/view" TargetMode="External"/><Relationship Id="rId5493" Type="http://schemas.openxmlformats.org/officeDocument/2006/relationships/hyperlink" Target="https://drive.google.com/file/d/1Xv8gNwqJLnhSX2gyFeikq5sJTa3hSnAj/view" TargetMode="External"/><Relationship Id="rId6544" Type="http://schemas.openxmlformats.org/officeDocument/2006/relationships/hyperlink" Target="https://drive.google.com/file/d/1eMxicfpBhh1Ega_SbjNYp-VuhlKvtFJY/view" TargetMode="External"/><Relationship Id="rId1689" Type="http://schemas.openxmlformats.org/officeDocument/2006/relationships/hyperlink" Target="https://drive.google.com/file/d/1dsmA_EKCu9Iq8Z4GD2bC6qXZJW1BL4vU/view" TargetMode="External"/><Relationship Id="rId4095" Type="http://schemas.openxmlformats.org/officeDocument/2006/relationships/hyperlink" Target="https://drive.google.com/file/d/14Y8TMjl5PvDvcxca8cAxo3ptWgc3hBBM/view" TargetMode="External"/><Relationship Id="rId5146" Type="http://schemas.openxmlformats.org/officeDocument/2006/relationships/hyperlink" Target="https://drive.google.com/file/d/1e7yo_0seTtLvKkU6NGWFPBpC2hHMTJDl/view" TargetMode="External"/><Relationship Id="rId5560" Type="http://schemas.openxmlformats.org/officeDocument/2006/relationships/hyperlink" Target="https://drive.google.com/file/d/1Mdgpm1SsaAlluu3id1RptaDgnDArL0o6/view" TargetMode="External"/><Relationship Id="rId4162" Type="http://schemas.openxmlformats.org/officeDocument/2006/relationships/hyperlink" Target="https://drive.google.com/file/d/1o5CVBkrhzObZHyMFd_ilflhfYrR4A43r/view" TargetMode="External"/><Relationship Id="rId5213" Type="http://schemas.openxmlformats.org/officeDocument/2006/relationships/hyperlink" Target="https://drive.google.com/file/d/1AIFwnQfp5Ty8EYCNXXrbeyVH7Q47IRal/view" TargetMode="External"/><Relationship Id="rId6611" Type="http://schemas.openxmlformats.org/officeDocument/2006/relationships/hyperlink" Target="https://drive.google.com/file/d/1wIVKg1iQ2noQTglOAsQmGPC8BKPfjvol/view" TargetMode="External"/><Relationship Id="rId1756" Type="http://schemas.openxmlformats.org/officeDocument/2006/relationships/hyperlink" Target="https://drive.google.com/file/d/1WAmOZ42vdxc0dBAOde5pGWjlSmu1g6xW/view" TargetMode="External"/><Relationship Id="rId2807" Type="http://schemas.openxmlformats.org/officeDocument/2006/relationships/hyperlink" Target="https://drive.google.com/file/d/1QqUu1g-pnzQT5P_A1Bx0U81y4Tb1lVdE/view" TargetMode="External"/><Relationship Id="rId48" Type="http://schemas.openxmlformats.org/officeDocument/2006/relationships/hyperlink" Target="https://drive.google.com/file/d/1BLFOB7mlT_xN9XJkiVgOiHnszbNXLMCw/view" TargetMode="External"/><Relationship Id="rId1409" Type="http://schemas.openxmlformats.org/officeDocument/2006/relationships/hyperlink" Target="https://drive.google.com/file/d/1jDNpxNuAB0I9ECVk_xm-E3lvFMt4YP8y/view" TargetMode="External"/><Relationship Id="rId1823" Type="http://schemas.openxmlformats.org/officeDocument/2006/relationships/hyperlink" Target="https://drive.google.com/file/d/1Lm8b03iuLtQDMP9y2LHElIEK_1sXFpzf/view" TargetMode="External"/><Relationship Id="rId4979" Type="http://schemas.openxmlformats.org/officeDocument/2006/relationships/hyperlink" Target="https://drive.google.com/file/d/1mJtw_2gPxEbX91oijESxZJ6zTuJE6yxc/view" TargetMode="External"/><Relationship Id="rId7385" Type="http://schemas.openxmlformats.org/officeDocument/2006/relationships/hyperlink" Target="https://drive.google.com/file/d/11Nk2ILdID6rh5cLNiNIPfUbIsxLpWrdx/view" TargetMode="External"/><Relationship Id="rId3995" Type="http://schemas.openxmlformats.org/officeDocument/2006/relationships/hyperlink" Target="https://drive.google.com/file/d/1Ba7zbflmMJGmGf4NYrLXTi7DibTdqJJO/view" TargetMode="External"/><Relationship Id="rId7038" Type="http://schemas.openxmlformats.org/officeDocument/2006/relationships/hyperlink" Target="https://drive.google.com/file/d/1MkwkK7ch9AdH4ojTnQMuKQ_kN28wRfSr/view" TargetMode="External"/><Relationship Id="rId7452" Type="http://schemas.openxmlformats.org/officeDocument/2006/relationships/hyperlink" Target="https://drive.google.com/file/d/1Lp0x27Fbbm9pgamnXsTSgaZkf-pt9VLG/view" TargetMode="External"/><Relationship Id="rId2597" Type="http://schemas.openxmlformats.org/officeDocument/2006/relationships/hyperlink" Target="https://drive.google.com/file/d/1GhP4QqL-rW916YzqrWJzE-6Y6UMJzsGO/view" TargetMode="External"/><Relationship Id="rId3648" Type="http://schemas.openxmlformats.org/officeDocument/2006/relationships/hyperlink" Target="https://drive.google.com/file/d/1eubPJS8O-xnSkBLGdGsT7K5ornpTz5Q3/view" TargetMode="External"/><Relationship Id="rId6054" Type="http://schemas.openxmlformats.org/officeDocument/2006/relationships/hyperlink" Target="https://drive.google.com/file/d/1CSCUiQrelXGkQ_JZAx50hFjitHK7zv1q/view" TargetMode="External"/><Relationship Id="rId7105" Type="http://schemas.openxmlformats.org/officeDocument/2006/relationships/hyperlink" Target="https://drive.google.com/file/d/1wBCbxYFqRbxOTGlDAd3aH2cM5P6Qihda/view" TargetMode="External"/><Relationship Id="rId569" Type="http://schemas.openxmlformats.org/officeDocument/2006/relationships/hyperlink" Target="https://drive.google.com/file/d/1AxDeQKoN-Itcf8DhgB7GGR7CDUkYyK_q/view" TargetMode="External"/><Relationship Id="rId983" Type="http://schemas.openxmlformats.org/officeDocument/2006/relationships/hyperlink" Target="https://drive.google.com/file/d/13h5vtBLRLfLjhSKaECfxvrH0RTMgYKEx/view" TargetMode="External"/><Relationship Id="rId1199" Type="http://schemas.openxmlformats.org/officeDocument/2006/relationships/hyperlink" Target="https://drive.google.com/file/d/165N0LLjbfChMrsQt9iSGc7I29YzJD_zF/view" TargetMode="External"/><Relationship Id="rId2664" Type="http://schemas.openxmlformats.org/officeDocument/2006/relationships/hyperlink" Target="https://drive.google.com/file/d/1rNnV-svLOa_MUaJ4QEFSKF2NuL9_2txK/view" TargetMode="External"/><Relationship Id="rId5070" Type="http://schemas.openxmlformats.org/officeDocument/2006/relationships/hyperlink" Target="https://drive.google.com/file/d/1vB4vZ1WY3TINWWL_buY1dMMwUi7HJ33v/view" TargetMode="External"/><Relationship Id="rId6121" Type="http://schemas.openxmlformats.org/officeDocument/2006/relationships/hyperlink" Target="https://drive.google.com/file/d/1RCH1mcO8jDsTD8NF_1KXTxJ61-YNWsHw/view" TargetMode="External"/><Relationship Id="rId636" Type="http://schemas.openxmlformats.org/officeDocument/2006/relationships/hyperlink" Target="https://drive.google.com/file/d/1k6ej507Gqp_ETJqD-8kVEwLeXQfXzfhR/view" TargetMode="External"/><Relationship Id="rId1266" Type="http://schemas.openxmlformats.org/officeDocument/2006/relationships/hyperlink" Target="https://drive.google.com/file/d/1kZ16UUobFy3ZtgAAvosotFBt2tAXfaej/view" TargetMode="External"/><Relationship Id="rId2317" Type="http://schemas.openxmlformats.org/officeDocument/2006/relationships/hyperlink" Target="https://drive.google.com/file/d/1PwK_T3CBvVF7ROytZZyL0lid-sNqkDDZ/view" TargetMode="External"/><Relationship Id="rId3715" Type="http://schemas.openxmlformats.org/officeDocument/2006/relationships/hyperlink" Target="https://drive.google.com/file/d/1iadyXZhhASdL6DuhsX-ditEis0WTVlP6/view" TargetMode="External"/><Relationship Id="rId1680" Type="http://schemas.openxmlformats.org/officeDocument/2006/relationships/hyperlink" Target="https://drive.google.com/file/d/1KleFmKxgou1XTSoz_KaBmSPEA2YTkVKE/view" TargetMode="External"/><Relationship Id="rId2731" Type="http://schemas.openxmlformats.org/officeDocument/2006/relationships/hyperlink" Target="https://drive.google.com/file/d/1ZmM_KHOaPn3kemLNPd-0-MTZ2u6jPc_y/view" TargetMode="External"/><Relationship Id="rId5887" Type="http://schemas.openxmlformats.org/officeDocument/2006/relationships/hyperlink" Target="https://drive.google.com/file/d/1-4pO2kkC9YPxPeaNaiOLl1ZFmdHEm4zZ/view" TargetMode="External"/><Relationship Id="rId6938" Type="http://schemas.openxmlformats.org/officeDocument/2006/relationships/hyperlink" Target="https://drive.google.com/file/d/1HcRGEs1NYZHSYpOBG8c4JAyFKtxy61TX/view" TargetMode="External"/><Relationship Id="rId703" Type="http://schemas.openxmlformats.org/officeDocument/2006/relationships/hyperlink" Target="https://drive.google.com/file/d/1-NOCmM77bhHKkVYJL4P4I32lMCPtJxql/view" TargetMode="External"/><Relationship Id="rId1333" Type="http://schemas.openxmlformats.org/officeDocument/2006/relationships/hyperlink" Target="https://drive.google.com/file/d/1yPNkFmpw_Zn1iPV7yGBZ_4WA_jVLUeNW/view" TargetMode="External"/><Relationship Id="rId4489" Type="http://schemas.openxmlformats.org/officeDocument/2006/relationships/hyperlink" Target="https://drive.google.com/file/d/12FHmeBoNvPx8khEUnJwTLPt8TS0p2mcC/view" TargetMode="External"/><Relationship Id="rId5954" Type="http://schemas.openxmlformats.org/officeDocument/2006/relationships/hyperlink" Target="https://drive.google.com/file/d/1PVdvuJN2bhXlZvfgVSdQyCmGcJaKrkjU/view" TargetMode="External"/><Relationship Id="rId1400" Type="http://schemas.openxmlformats.org/officeDocument/2006/relationships/hyperlink" Target="https://drive.google.com/file/d/15oWS999oLGlwim4a6G3b-Gixn4f6Jr_R/view" TargetMode="External"/><Relationship Id="rId4556" Type="http://schemas.openxmlformats.org/officeDocument/2006/relationships/hyperlink" Target="https://drive.google.com/file/d/15UzFtxivL7Nr5GXomwGrAD28Pp8CEowR/view" TargetMode="External"/><Relationship Id="rId4970" Type="http://schemas.openxmlformats.org/officeDocument/2006/relationships/hyperlink" Target="https://drive.google.com/file/d/1ZlugCRCTN_rzTcMKbZZYpPHLT0okr45K/view" TargetMode="External"/><Relationship Id="rId5607" Type="http://schemas.openxmlformats.org/officeDocument/2006/relationships/hyperlink" Target="https://drive.google.com/file/d/1o-pWZdbbMg_C73JD5SZixI_KEaIlfTR_/view" TargetMode="External"/><Relationship Id="rId8013" Type="http://schemas.openxmlformats.org/officeDocument/2006/relationships/hyperlink" Target="https://drive.google.com/file/d/1r-1wQKJGcS7Hm1zX0BEjNJouWxHIeRla/view" TargetMode="External"/><Relationship Id="rId3158" Type="http://schemas.openxmlformats.org/officeDocument/2006/relationships/hyperlink" Target="https://drive.google.com/file/d/1eTQUtv1eDJYj7DaK8D4rZuH6YKVlVGSP/view" TargetMode="External"/><Relationship Id="rId3572" Type="http://schemas.openxmlformats.org/officeDocument/2006/relationships/hyperlink" Target="https://drive.google.com/file/d/1besV8QsT04o4Tf3Yx855aztm0wcHx7j1/view" TargetMode="External"/><Relationship Id="rId4209" Type="http://schemas.openxmlformats.org/officeDocument/2006/relationships/hyperlink" Target="https://drive.google.com/file/d/1fbXhwbj-fHacqOfVqHwGWi3u_5DYxAuh/view" TargetMode="External"/><Relationship Id="rId4623" Type="http://schemas.openxmlformats.org/officeDocument/2006/relationships/hyperlink" Target="https://drive.google.com/file/d/15wwunmP-9ElN12glZKwmQHi3D6unhAHd/view" TargetMode="External"/><Relationship Id="rId7779" Type="http://schemas.openxmlformats.org/officeDocument/2006/relationships/hyperlink" Target="https://drive.google.com/file/d/1yizWaAJ_zNHutYgIela39xuFmDGzGstu/view" TargetMode="External"/><Relationship Id="rId493" Type="http://schemas.openxmlformats.org/officeDocument/2006/relationships/hyperlink" Target="https://drive.google.com/file/d/1ZleZZEnKUMInh54QbXXMCIdpvOadK_4n/view" TargetMode="External"/><Relationship Id="rId2174" Type="http://schemas.openxmlformats.org/officeDocument/2006/relationships/hyperlink" Target="https://drive.google.com/file/d/1slCJfPHAAq_wh-nXxVDMeOfd6xEC1COI/view" TargetMode="External"/><Relationship Id="rId3225" Type="http://schemas.openxmlformats.org/officeDocument/2006/relationships/hyperlink" Target="https://drive.google.com/file/d/1B55XkYZQqDPYm1cenOMeNGfQ1RSI5QKp/view" TargetMode="External"/><Relationship Id="rId6795" Type="http://schemas.openxmlformats.org/officeDocument/2006/relationships/hyperlink" Target="https://drive.google.com/file/d/1DhvbifxXuaFTIuNtyNqIQZzCUeIPy763/view" TargetMode="External"/><Relationship Id="rId146" Type="http://schemas.openxmlformats.org/officeDocument/2006/relationships/hyperlink" Target="https://drive.google.com/file/d/1LULXYCh0JWBhuR7QDuBUPGYzeWufp8Ln/view" TargetMode="External"/><Relationship Id="rId560" Type="http://schemas.openxmlformats.org/officeDocument/2006/relationships/hyperlink" Target="https://drive.google.com/file/d/13Ru0Xzr0KTGmj_X39thMjtvuZ1jGr30N/view" TargetMode="External"/><Relationship Id="rId1190" Type="http://schemas.openxmlformats.org/officeDocument/2006/relationships/hyperlink" Target="https://drive.google.com/file/d/1FxgZ1vLUjGP3Mkii_DL4CNU-uw3o9K3D/view" TargetMode="External"/><Relationship Id="rId2241" Type="http://schemas.openxmlformats.org/officeDocument/2006/relationships/hyperlink" Target="https://drive.google.com/file/d/1qRYmCqDUpJCv-ySN99U_1WTvBGwN6KOL/view" TargetMode="External"/><Relationship Id="rId5397" Type="http://schemas.openxmlformats.org/officeDocument/2006/relationships/hyperlink" Target="https://drive.google.com/file/d/15ksoNMxLhYWPPCaT6NBg_3d4BAJGpH2i/view" TargetMode="External"/><Relationship Id="rId6448" Type="http://schemas.openxmlformats.org/officeDocument/2006/relationships/hyperlink" Target="https://drive.google.com/file/d/15aTaCkdZbPRtihDBPlzamRwioctxgCeX/view" TargetMode="External"/><Relationship Id="rId7846" Type="http://schemas.openxmlformats.org/officeDocument/2006/relationships/hyperlink" Target="https://drive.google.com/file/d/1zrnfeZSuiaCpL5eDTJCEPlFxhpRA0fqR/view" TargetMode="External"/><Relationship Id="rId213" Type="http://schemas.openxmlformats.org/officeDocument/2006/relationships/hyperlink" Target="https://drive.google.com/file/d/1NMM7_vZjKK-U-TJU0-tUNQhAFohIH4UP/view" TargetMode="External"/><Relationship Id="rId6862" Type="http://schemas.openxmlformats.org/officeDocument/2006/relationships/hyperlink" Target="https://drive.google.com/file/d/1MyQEGc0BSxrzYgQ_eZYX8HHc5WHGoMvo/view" TargetMode="External"/><Relationship Id="rId7913" Type="http://schemas.openxmlformats.org/officeDocument/2006/relationships/hyperlink" Target="https://drive.google.com/file/d/1N5gs2ZBowb3RMYpwdvwurebJqKNYcBrk/view" TargetMode="External"/><Relationship Id="rId4066" Type="http://schemas.openxmlformats.org/officeDocument/2006/relationships/hyperlink" Target="https://drive.google.com/file/d/1JClj8YLQjKCUUc-_PW5niy635t46-Flw/view" TargetMode="External"/><Relationship Id="rId5464" Type="http://schemas.openxmlformats.org/officeDocument/2006/relationships/hyperlink" Target="https://drive.google.com/file/d/1Xv8gNwqJLnhSX2gyFeikq5sJTa3hSnAj/view" TargetMode="External"/><Relationship Id="rId6515" Type="http://schemas.openxmlformats.org/officeDocument/2006/relationships/hyperlink" Target="https://drive.google.com/file/d/10UBO6Xo-CiOaitgC7Zbu115BY74UEASC/view" TargetMode="External"/><Relationship Id="rId4480" Type="http://schemas.openxmlformats.org/officeDocument/2006/relationships/hyperlink" Target="https://drive.google.com/file/d/1vR8tHNiY6tMJVcoJmYLEZg-hOZP0zcu0/view" TargetMode="External"/><Relationship Id="rId5117" Type="http://schemas.openxmlformats.org/officeDocument/2006/relationships/hyperlink" Target="https://drive.google.com/file/d/1rAv8_BAgdYGkwYzscKgFw5XXG6FbA6uL/view" TargetMode="External"/><Relationship Id="rId5531" Type="http://schemas.openxmlformats.org/officeDocument/2006/relationships/hyperlink" Target="https://drive.google.com/file/d/17OYZvdZT6RfsAcEBHJaWWPjucXgqRsvq/view" TargetMode="External"/><Relationship Id="rId1727" Type="http://schemas.openxmlformats.org/officeDocument/2006/relationships/hyperlink" Target="https://drive.google.com/file/d/1ZBilEvrH028HocHpQ4HoMqhX8KunqUeM/view" TargetMode="External"/><Relationship Id="rId3082" Type="http://schemas.openxmlformats.org/officeDocument/2006/relationships/hyperlink" Target="https://drive.google.com/file/d/125WYPAe41ARk2qjklpX3-MzxlYpT4lo2/view" TargetMode="External"/><Relationship Id="rId4133" Type="http://schemas.openxmlformats.org/officeDocument/2006/relationships/hyperlink" Target="https://drive.google.com/file/d/1DLem0LznH0u-3yRdH5gjnINNqTJTh31F/view" TargetMode="External"/><Relationship Id="rId7289" Type="http://schemas.openxmlformats.org/officeDocument/2006/relationships/hyperlink" Target="https://drive.google.com/file/d/1Ar0C6fThvRFBqW8lRCXf3IfPxY3yPOY_/view" TargetMode="External"/><Relationship Id="rId19" Type="http://schemas.openxmlformats.org/officeDocument/2006/relationships/hyperlink" Target="https://drive.google.com/file/d/1_u5SKzo_UM3udfV-8WJKhXogh3CcGN8Z/view" TargetMode="External"/><Relationship Id="rId3899" Type="http://schemas.openxmlformats.org/officeDocument/2006/relationships/hyperlink" Target="https://drive.google.com/file/d/1Re9IvpMQJFI750M2L2Ytsc03ueCoPflE/view" TargetMode="External"/><Relationship Id="rId4200" Type="http://schemas.openxmlformats.org/officeDocument/2006/relationships/hyperlink" Target="https://drive.google.com/file/d/1j4TpSnHNrd8-LKZ3G70R1mtUutI32jo9/view" TargetMode="External"/><Relationship Id="rId7356" Type="http://schemas.openxmlformats.org/officeDocument/2006/relationships/hyperlink" Target="https://drive.google.com/file/d/1_rCLEWsnWmWZT8cPtGP1ECBHbnRTB41J/view" TargetMode="External"/><Relationship Id="rId7770" Type="http://schemas.openxmlformats.org/officeDocument/2006/relationships/hyperlink" Target="https://drive.google.com/file/d/1bdg6Ars1ZThWxT3W6EsnDOTWztlW2xrg/view" TargetMode="External"/><Relationship Id="rId6372" Type="http://schemas.openxmlformats.org/officeDocument/2006/relationships/hyperlink" Target="https://drive.google.com/file/d/1pCFdLGyj72ouoJU37JNEjuSQBKhEXt9R/view" TargetMode="External"/><Relationship Id="rId7009" Type="http://schemas.openxmlformats.org/officeDocument/2006/relationships/hyperlink" Target="https://drive.google.com/file/d/122LC8kgXvIFmqJrPJhCQlU8WP5n2TvGz/view" TargetMode="External"/><Relationship Id="rId7423" Type="http://schemas.openxmlformats.org/officeDocument/2006/relationships/hyperlink" Target="https://drive.google.com/file/d/1b1bul3Tg8_QzG45QqlvdM1lTuWbJqabw/view" TargetMode="External"/><Relationship Id="rId3966" Type="http://schemas.openxmlformats.org/officeDocument/2006/relationships/hyperlink" Target="https://drive.google.com/file/d/1L6ixQPxsXYIL4RAcuFlf5BgLsOw9xk2j/view" TargetMode="External"/><Relationship Id="rId6025" Type="http://schemas.openxmlformats.org/officeDocument/2006/relationships/hyperlink" Target="https://drive.google.com/file/d/1BoPb7UyYd3Euzqr9rTyEyrrdhX8QI2Fp/view" TargetMode="External"/><Relationship Id="rId3" Type="http://schemas.openxmlformats.org/officeDocument/2006/relationships/hyperlink" Target="https://drive.google.com/file/d/1ydANkLmJqrIfr-ucx2PAO2rir7Qo_7k2/view" TargetMode="External"/><Relationship Id="rId887" Type="http://schemas.openxmlformats.org/officeDocument/2006/relationships/hyperlink" Target="https://drive.google.com/file/d/1z36Bhtc9AfK03-IH-dIKtRWZk6mUTTxZ/view" TargetMode="External"/><Relationship Id="rId2568" Type="http://schemas.openxmlformats.org/officeDocument/2006/relationships/hyperlink" Target="https://drive.google.com/file/d/1oGLPdrKhaimMCnktn0CD2O_nv1inUhWT/view" TargetMode="External"/><Relationship Id="rId2982" Type="http://schemas.openxmlformats.org/officeDocument/2006/relationships/hyperlink" Target="https://drive.google.com/file/d/1uQI1UgN6zGC0jS7lQqvY7Oe-SPqVeto4/view" TargetMode="External"/><Relationship Id="rId3619" Type="http://schemas.openxmlformats.org/officeDocument/2006/relationships/hyperlink" Target="https://drive.google.com/file/d/1tDbjxcR1PEIfdPFZIimFsXSeFiYAuHVy/view" TargetMode="External"/><Relationship Id="rId5041" Type="http://schemas.openxmlformats.org/officeDocument/2006/relationships/hyperlink" Target="https://drive.google.com/file/d/18HPoCobTRgI21mAUvV4VRMZne-4RadLu/view" TargetMode="External"/><Relationship Id="rId954" Type="http://schemas.openxmlformats.org/officeDocument/2006/relationships/hyperlink" Target="https://drive.google.com/file/d/12HRfY1Zv7eudyDCOpm9Eoh-6_QNDKdV8/view" TargetMode="External"/><Relationship Id="rId1584" Type="http://schemas.openxmlformats.org/officeDocument/2006/relationships/hyperlink" Target="https://drive.google.com/file/d/1N-cZfxJdkfB_myqkyerEDbb71k9IekqI/view" TargetMode="External"/><Relationship Id="rId2635" Type="http://schemas.openxmlformats.org/officeDocument/2006/relationships/hyperlink" Target="https://drive.google.com/file/d/1gpX1yjid0gvDgb-ukkkk2yZmDqGJWYg5/view" TargetMode="External"/><Relationship Id="rId607" Type="http://schemas.openxmlformats.org/officeDocument/2006/relationships/hyperlink" Target="https://drive.google.com/file/d/13upoJc9IIqmuHKy-6eCTtsIw4Qq4xE-3/view" TargetMode="External"/><Relationship Id="rId1237" Type="http://schemas.openxmlformats.org/officeDocument/2006/relationships/hyperlink" Target="https://drive.google.com/file/d/18JgXPIyoE8gbJpoIU19YVwNd2QPr1R1P/view" TargetMode="External"/><Relationship Id="rId1651" Type="http://schemas.openxmlformats.org/officeDocument/2006/relationships/hyperlink" Target="https://drive.google.com/file/d/1KleFmKxgou1XTSoz_KaBmSPEA2YTkVKE/view" TargetMode="External"/><Relationship Id="rId2702" Type="http://schemas.openxmlformats.org/officeDocument/2006/relationships/hyperlink" Target="https://drive.google.com/file/d/1BmHUuLS6bEH76JLZyKxbDwNGZYH3HVFc/view" TargetMode="External"/><Relationship Id="rId5858" Type="http://schemas.openxmlformats.org/officeDocument/2006/relationships/hyperlink" Target="https://drive.google.com/file/d/1kmzDZT7kcT9tZmRlZtO80PogexVqEHiI/view" TargetMode="External"/><Relationship Id="rId6909" Type="http://schemas.openxmlformats.org/officeDocument/2006/relationships/hyperlink" Target="https://drive.google.com/file/d/1C0diM__b2pdpJeHAIIlZmbHfb5ewBNFx/view" TargetMode="External"/><Relationship Id="rId1304" Type="http://schemas.openxmlformats.org/officeDocument/2006/relationships/hyperlink" Target="https://drive.google.com/file/d/1j9YmeGlePlyrruYwPSnUpHwY4vqL1ApC/view" TargetMode="External"/><Relationship Id="rId4874" Type="http://schemas.openxmlformats.org/officeDocument/2006/relationships/hyperlink" Target="https://drive.google.com/file/d/1piwsosyQ2SGjTXazrjvVvC6V8aF_P7p6/view" TargetMode="External"/><Relationship Id="rId7280" Type="http://schemas.openxmlformats.org/officeDocument/2006/relationships/hyperlink" Target="https://drive.google.com/file/d/18VdPTRf-XNl-SWGdHl8eyng1w5fc7DVi/view" TargetMode="External"/><Relationship Id="rId3476" Type="http://schemas.openxmlformats.org/officeDocument/2006/relationships/hyperlink" Target="https://drive.google.com/file/d/14FF-_JB3jouj3X9hP2ofglnD8bwXL9mU/view" TargetMode="External"/><Relationship Id="rId4527" Type="http://schemas.openxmlformats.org/officeDocument/2006/relationships/hyperlink" Target="https://drive.google.com/file/d/1VT_TZ4GimaUVUMo1u5XMI8g9aL9O3JIv/view" TargetMode="External"/><Relationship Id="rId5925" Type="http://schemas.openxmlformats.org/officeDocument/2006/relationships/hyperlink" Target="https://drive.google.com/file/d/16ttQQnIsoPDv3M4LZeYp10japQ1_JKNi/view" TargetMode="External"/><Relationship Id="rId10" Type="http://schemas.openxmlformats.org/officeDocument/2006/relationships/hyperlink" Target="https://drive.google.com/file/d/1WIE5XP46AAwtQZb69pIxxCIRYrFRzpBn/view" TargetMode="External"/><Relationship Id="rId397" Type="http://schemas.openxmlformats.org/officeDocument/2006/relationships/hyperlink" Target="https://drive.google.com/file/d/1dErbbqRqqFo8UPwQlg255XttSPEoSQGI/view" TargetMode="External"/><Relationship Id="rId2078" Type="http://schemas.openxmlformats.org/officeDocument/2006/relationships/hyperlink" Target="https://drive.google.com/file/d/1cgSHWpK7h73TiX32REJFohIDMwtiozkP/view" TargetMode="External"/><Relationship Id="rId2492" Type="http://schemas.openxmlformats.org/officeDocument/2006/relationships/hyperlink" Target="https://drive.google.com/file/d/1QPdATNS-1O_YGytGjXE3DvWQgbg_QbYv/view" TargetMode="External"/><Relationship Id="rId3129" Type="http://schemas.openxmlformats.org/officeDocument/2006/relationships/hyperlink" Target="https://drive.google.com/file/d/1vNPZ_hVQyfZqkIynr26sSf3XSl2xokWC/view" TargetMode="External"/><Relationship Id="rId3890" Type="http://schemas.openxmlformats.org/officeDocument/2006/relationships/hyperlink" Target="https://drive.google.com/file/d/1TuYRqsYx50l01klqon1lZZnh0uZ3dkml/view" TargetMode="External"/><Relationship Id="rId4941" Type="http://schemas.openxmlformats.org/officeDocument/2006/relationships/hyperlink" Target="https://drive.google.com/file/d/1piwsosyQ2SGjTXazrjvVvC6V8aF_P7p6/view" TargetMode="External"/><Relationship Id="rId7000" Type="http://schemas.openxmlformats.org/officeDocument/2006/relationships/hyperlink" Target="https://drive.google.com/file/d/1qWo68wf1QJ1TfsT1iSke9NXVFV4hIUVy/view" TargetMode="External"/><Relationship Id="rId464" Type="http://schemas.openxmlformats.org/officeDocument/2006/relationships/hyperlink" Target="https://drive.google.com/file/d/1w1nuiCPYTQrzDlQofRJwX99VxrjYZv0I/view" TargetMode="External"/><Relationship Id="rId1094" Type="http://schemas.openxmlformats.org/officeDocument/2006/relationships/hyperlink" Target="https://drive.google.com/file/d/1T-_b0_M66i_RyPPGwzG2c7uo4hjPM43Q/view" TargetMode="External"/><Relationship Id="rId2145" Type="http://schemas.openxmlformats.org/officeDocument/2006/relationships/hyperlink" Target="https://drive.google.com/file/d/18W3Dq7oalWtUDGdfwJaK0y5UozfKpHJT/view" TargetMode="External"/><Relationship Id="rId3543" Type="http://schemas.openxmlformats.org/officeDocument/2006/relationships/hyperlink" Target="https://drive.google.com/file/d/1HaqKaS97Bb1DKTq5nZNNPFqRL7ey5eJP/view" TargetMode="External"/><Relationship Id="rId6699" Type="http://schemas.openxmlformats.org/officeDocument/2006/relationships/hyperlink" Target="https://drive.google.com/file/d/1fv_XThiSBhZsjg6d7vvng0S7eunMsYnA/view" TargetMode="External"/><Relationship Id="rId117" Type="http://schemas.openxmlformats.org/officeDocument/2006/relationships/hyperlink" Target="https://drive.google.com/file/d/1xfEv0skOuB0M48fNBWCpClAqstV8XcP-/view" TargetMode="External"/><Relationship Id="rId3610" Type="http://schemas.openxmlformats.org/officeDocument/2006/relationships/hyperlink" Target="https://drive.google.com/file/d/1MlwXLGLBXmyxF-RsaM2tmglf4Gfv68E1/view" TargetMode="External"/><Relationship Id="rId6766" Type="http://schemas.openxmlformats.org/officeDocument/2006/relationships/hyperlink" Target="https://drive.google.com/file/d/1DCbaC5SkM1ZxDVcPDYBRWcGcvSX3aDTv/view" TargetMode="External"/><Relationship Id="rId7817" Type="http://schemas.openxmlformats.org/officeDocument/2006/relationships/hyperlink" Target="https://drive.google.com/file/d/1FVrMmfyNkmCp0s5j5mv5UAEub-rl9Xdj/view" TargetMode="External"/><Relationship Id="rId531" Type="http://schemas.openxmlformats.org/officeDocument/2006/relationships/hyperlink" Target="https://drive.google.com/file/d/19LsWqK3RqX-wLC1ejhpIrjzcNTx_q79z/view" TargetMode="External"/><Relationship Id="rId1161" Type="http://schemas.openxmlformats.org/officeDocument/2006/relationships/hyperlink" Target="https://drive.google.com/file/d/1rhcgmXDzW9v5ibE9Ung2UF1udIOWAofm/view" TargetMode="External"/><Relationship Id="rId2212" Type="http://schemas.openxmlformats.org/officeDocument/2006/relationships/hyperlink" Target="https://drive.google.com/file/d/1qRYmCqDUpJCv-ySN99U_1WTvBGwN6KOL/view" TargetMode="External"/><Relationship Id="rId5368" Type="http://schemas.openxmlformats.org/officeDocument/2006/relationships/hyperlink" Target="https://drive.google.com/file/d/1dr1UcdhnXFg6fpnePhqfNtRYJdDbu7if/view" TargetMode="External"/><Relationship Id="rId5782" Type="http://schemas.openxmlformats.org/officeDocument/2006/relationships/hyperlink" Target="https://drive.google.com/file/d/1ejC2ZsjHQaIl76Yn6f3yTc0mtb0awyUQ/view" TargetMode="External"/><Relationship Id="rId6419" Type="http://schemas.openxmlformats.org/officeDocument/2006/relationships/hyperlink" Target="https://drive.google.com/file/d/1lVFJjy5Ho_oVx1fVI9RjLht4pdBz78f-/view" TargetMode="External"/><Relationship Id="rId6833" Type="http://schemas.openxmlformats.org/officeDocument/2006/relationships/hyperlink" Target="https://drive.google.com/file/d/16AWwf_s85cbqkg9rhZU1U_6PY7tO2r_d/view" TargetMode="External"/><Relationship Id="rId1978" Type="http://schemas.openxmlformats.org/officeDocument/2006/relationships/hyperlink" Target="https://drive.google.com/file/d/1-m6JWaq0HW6iamPb0R5BBjPWNu7ol07i/view" TargetMode="External"/><Relationship Id="rId4384" Type="http://schemas.openxmlformats.org/officeDocument/2006/relationships/hyperlink" Target="https://drive.google.com/file/d/1tHrsINUfHWJ7QauH4SER3qbpwHQ_7tcP/view" TargetMode="External"/><Relationship Id="rId5435" Type="http://schemas.openxmlformats.org/officeDocument/2006/relationships/hyperlink" Target="https://drive.google.com/file/d/1J_jYB6rjDvhw8bafmeOZ-xZ029xkXLrx/view" TargetMode="External"/><Relationship Id="rId4037" Type="http://schemas.openxmlformats.org/officeDocument/2006/relationships/hyperlink" Target="https://drive.google.com/file/d/1BUibXtstFAE88CqK3IZCVTf8JyEX6Xon/view" TargetMode="External"/><Relationship Id="rId4451" Type="http://schemas.openxmlformats.org/officeDocument/2006/relationships/hyperlink" Target="https://drive.google.com/file/d/15NgMEYABbkbVzr_FIY-DjI6dG_GHUSuu/view" TargetMode="External"/><Relationship Id="rId5502" Type="http://schemas.openxmlformats.org/officeDocument/2006/relationships/hyperlink" Target="https://drive.google.com/file/d/1iT63u5CoDQcFbnXJP6XSlFpBf3-QhNC9/view" TargetMode="External"/><Relationship Id="rId6900" Type="http://schemas.openxmlformats.org/officeDocument/2006/relationships/hyperlink" Target="https://drive.google.com/file/d/1kBmUYSgugBOJMzwhHgMPtnNoQuTcCayf/view" TargetMode="External"/><Relationship Id="rId3053" Type="http://schemas.openxmlformats.org/officeDocument/2006/relationships/hyperlink" Target="https://drive.google.com/file/d/1uu2IN6ceIIfXg74J40oaMFZdzRJ2SD9O/view" TargetMode="External"/><Relationship Id="rId4104" Type="http://schemas.openxmlformats.org/officeDocument/2006/relationships/hyperlink" Target="https://drive.google.com/file/d/1dIMujUJrlz_FOOCBO4b4yYnczGWLIrJH/view" TargetMode="External"/><Relationship Id="rId3120" Type="http://schemas.openxmlformats.org/officeDocument/2006/relationships/hyperlink" Target="https://drive.google.com/file/d/1xJwtbMnV8K81TmL-dqrWoa7eukpwXh6e/view" TargetMode="External"/><Relationship Id="rId6276" Type="http://schemas.openxmlformats.org/officeDocument/2006/relationships/hyperlink" Target="https://drive.google.com/file/d/1WRWEtkSeJtljso-LbQgV_b7NMVY3yitg/view" TargetMode="External"/><Relationship Id="rId7674" Type="http://schemas.openxmlformats.org/officeDocument/2006/relationships/hyperlink" Target="https://drive.google.com/file/d/1dbqyrzKzFYajiKVXK0r48PAKvCmUzJp7/view" TargetMode="External"/><Relationship Id="rId6690" Type="http://schemas.openxmlformats.org/officeDocument/2006/relationships/hyperlink" Target="https://drive.google.com/file/d/1JO0P0uT8-nbQN_kUSVGvI1na4ut2mw9I/view" TargetMode="External"/><Relationship Id="rId7327" Type="http://schemas.openxmlformats.org/officeDocument/2006/relationships/hyperlink" Target="https://drive.google.com/file/d/13D9PXbIU3nONPH5TaED9n6Plb5RrHDpB/view" TargetMode="External"/><Relationship Id="rId7741" Type="http://schemas.openxmlformats.org/officeDocument/2006/relationships/hyperlink" Target="https://drive.google.com/file/d/1zlRCZj8lXzlqjQ30yWbHzJVH4Da1wd1_/view" TargetMode="External"/><Relationship Id="rId2886" Type="http://schemas.openxmlformats.org/officeDocument/2006/relationships/hyperlink" Target="https://drive.google.com/file/d/1C2a7ibs3SxNsIOSoB-4UetY1EILDD2-D/view" TargetMode="External"/><Relationship Id="rId3937" Type="http://schemas.openxmlformats.org/officeDocument/2006/relationships/hyperlink" Target="https://drive.google.com/file/d/1kZcYFZ9p-fcs1wUdm-8HaYavJxpo6Vyn/view" TargetMode="External"/><Relationship Id="rId5292" Type="http://schemas.openxmlformats.org/officeDocument/2006/relationships/hyperlink" Target="https://drive.google.com/file/d/1VTOLA6Spve4sbScbvhGXFlK0uYWAIngf/view" TargetMode="External"/><Relationship Id="rId6343" Type="http://schemas.openxmlformats.org/officeDocument/2006/relationships/hyperlink" Target="https://drive.google.com/file/d/1d_1flvYILE50PmjPsE_-GwLfSg_bmfXk/view" TargetMode="External"/><Relationship Id="rId858" Type="http://schemas.openxmlformats.org/officeDocument/2006/relationships/hyperlink" Target="https://drive.google.com/file/d/1od2hvgj-wsBPC9nJDdD6nzaVbSFiqA7P/view" TargetMode="External"/><Relationship Id="rId1488" Type="http://schemas.openxmlformats.org/officeDocument/2006/relationships/hyperlink" Target="https://drive.google.com/file/d/1bqF1pKnbJFcZxeBnSDTLLWrFLl_ikNoo/view" TargetMode="External"/><Relationship Id="rId2539" Type="http://schemas.openxmlformats.org/officeDocument/2006/relationships/hyperlink" Target="https://drive.google.com/file/d/1m63AFLZH7IhAloNl-ggXwJiUoXBhv4_g/view" TargetMode="External"/><Relationship Id="rId2953" Type="http://schemas.openxmlformats.org/officeDocument/2006/relationships/hyperlink" Target="https://drive.google.com/file/d/1XnVyHCeRfeWJFy-J0z2TYg432kskPnD2/view" TargetMode="External"/><Relationship Id="rId6410" Type="http://schemas.openxmlformats.org/officeDocument/2006/relationships/hyperlink" Target="https://drive.google.com/file/d/1QTqVrS9Uji6FFM1P5Ez9AOKKCYXhUugy/view" TargetMode="External"/><Relationship Id="rId925" Type="http://schemas.openxmlformats.org/officeDocument/2006/relationships/hyperlink" Target="https://drive.google.com/file/d/14WimldVOy3GdYlskzpXMFs1NTDN4KCxj/view" TargetMode="External"/><Relationship Id="rId1555" Type="http://schemas.openxmlformats.org/officeDocument/2006/relationships/hyperlink" Target="https://drive.google.com/file/d/1ps3FVSw9uQiPEhDoJ2wvA0Fy8_b8oU6s/view" TargetMode="External"/><Relationship Id="rId2606" Type="http://schemas.openxmlformats.org/officeDocument/2006/relationships/hyperlink" Target="https://drive.google.com/file/d/1WqA4zgoNlblGJH-KgDftxilTtK76GxlO/view" TargetMode="External"/><Relationship Id="rId5012" Type="http://schemas.openxmlformats.org/officeDocument/2006/relationships/hyperlink" Target="https://drive.google.com/file/d/1fIdqyketPnoDMlcccGKjzKXVPG82-w7K/view" TargetMode="External"/><Relationship Id="rId1208" Type="http://schemas.openxmlformats.org/officeDocument/2006/relationships/hyperlink" Target="https://drive.google.com/file/d/1xcrR-zbWH6hzrYXHiqZBJu55wu3ecSzC/view" TargetMode="External"/><Relationship Id="rId7184" Type="http://schemas.openxmlformats.org/officeDocument/2006/relationships/hyperlink" Target="https://drive.google.com/file/d/1G92riVUjlkyu9Q9LaqrhYwISsXk9Prdq/view" TargetMode="External"/><Relationship Id="rId1622" Type="http://schemas.openxmlformats.org/officeDocument/2006/relationships/hyperlink" Target="https://drive.google.com/file/d/1yqDLZVgn6AM84ERl18U5AIwoQVF66EDJ/view" TargetMode="External"/><Relationship Id="rId4778" Type="http://schemas.openxmlformats.org/officeDocument/2006/relationships/hyperlink" Target="https://drive.google.com/file/d/1w9v5dZKh_hUzcQbboYk1vUNAP3bgpTP8/view" TargetMode="External"/><Relationship Id="rId5829" Type="http://schemas.openxmlformats.org/officeDocument/2006/relationships/hyperlink" Target="https://drive.google.com/file/d/1ky2GswOWIaXUL8UH6Zw5o_pZT1EUxd0Y/view" TargetMode="External"/><Relationship Id="rId7251" Type="http://schemas.openxmlformats.org/officeDocument/2006/relationships/hyperlink" Target="https://drive.google.com/file/d/1ojyO9VimMkmPdfuFZ9vfJGj0oT5xRHK5/view" TargetMode="External"/><Relationship Id="rId3794" Type="http://schemas.openxmlformats.org/officeDocument/2006/relationships/hyperlink" Target="https://drive.google.com/file/d/17FOodQy235nAsIrmqLEk-x9hWb0M9O3o/view" TargetMode="External"/><Relationship Id="rId4845" Type="http://schemas.openxmlformats.org/officeDocument/2006/relationships/hyperlink" Target="https://drive.google.com/file/d/1mX9OZ2UE8G7gPnLww2GegAbZZdpXxr0o/view" TargetMode="External"/><Relationship Id="rId2396" Type="http://schemas.openxmlformats.org/officeDocument/2006/relationships/hyperlink" Target="https://drive.google.com/file/d/1UDco3yfs-2cahCsYCEsUgDeIbZs6MlQl/view" TargetMode="External"/><Relationship Id="rId3447" Type="http://schemas.openxmlformats.org/officeDocument/2006/relationships/hyperlink" Target="https://drive.google.com/file/d/1dVpcyuJL-_1UdVy5evgmQOauzFDbgUnD/view" TargetMode="External"/><Relationship Id="rId3861" Type="http://schemas.openxmlformats.org/officeDocument/2006/relationships/hyperlink" Target="https://drive.google.com/file/d/1KshEJgXGpJQsIMPeSNKq9XuhMrVabzCm/view" TargetMode="External"/><Relationship Id="rId4912" Type="http://schemas.openxmlformats.org/officeDocument/2006/relationships/hyperlink" Target="https://drive.google.com/file/d/1piwsosyQ2SGjTXazrjvVvC6V8aF_P7p6/view" TargetMode="External"/><Relationship Id="rId368" Type="http://schemas.openxmlformats.org/officeDocument/2006/relationships/hyperlink" Target="https://drive.google.com/file/d/1CYkgRHvJ3zyANcD2RqrAm_q6yvdYqSyN/view" TargetMode="External"/><Relationship Id="rId782" Type="http://schemas.openxmlformats.org/officeDocument/2006/relationships/hyperlink" Target="https://drive.google.com/file/d/1dkrI8B7OsorcpLr95BgaloUEOgZCUV98/view" TargetMode="External"/><Relationship Id="rId2049" Type="http://schemas.openxmlformats.org/officeDocument/2006/relationships/hyperlink" Target="https://drive.google.com/file/d/1S69XjOsxDiUCCbTHD6HH-E9Z8iSvpPuL/view" TargetMode="External"/><Relationship Id="rId2463" Type="http://schemas.openxmlformats.org/officeDocument/2006/relationships/hyperlink" Target="https://drive.google.com/file/d/1r2nUlYGBSYHlhEXYKL3njI29tlMNMd6m/view" TargetMode="External"/><Relationship Id="rId3514" Type="http://schemas.openxmlformats.org/officeDocument/2006/relationships/hyperlink" Target="https://drive.google.com/file/d/1NSwnOTNS6lgS6GXaakPvx-sbQYednLra/view" TargetMode="External"/><Relationship Id="rId435" Type="http://schemas.openxmlformats.org/officeDocument/2006/relationships/hyperlink" Target="https://drive.google.com/file/d/1_2UTJ5s77wA8zAoGhXitR5BJLclDeWn3/view" TargetMode="External"/><Relationship Id="rId1065" Type="http://schemas.openxmlformats.org/officeDocument/2006/relationships/hyperlink" Target="https://drive.google.com/file/d/1GbnZyWFP_JQ7-C0q8HhVAJ06mlHCySD6/view" TargetMode="External"/><Relationship Id="rId2116" Type="http://schemas.openxmlformats.org/officeDocument/2006/relationships/hyperlink" Target="https://drive.google.com/file/d/18W3Dq7oalWtUDGdfwJaK0y5UozfKpHJT/view" TargetMode="External"/><Relationship Id="rId2530" Type="http://schemas.openxmlformats.org/officeDocument/2006/relationships/hyperlink" Target="https://drive.google.com/file/d/1m63AFLZH7IhAloNl-ggXwJiUoXBhv4_g/view" TargetMode="External"/><Relationship Id="rId5686" Type="http://schemas.openxmlformats.org/officeDocument/2006/relationships/hyperlink" Target="https://drive.google.com/file/d/1kt_NuYjzQqlijdGWwdUiZdW49KWr3hkm/view" TargetMode="External"/><Relationship Id="rId6737" Type="http://schemas.openxmlformats.org/officeDocument/2006/relationships/hyperlink" Target="https://drive.google.com/file/d/1JVrwbAezkyP45rb96I5WRcEPVo3vl5rx/view" TargetMode="External"/><Relationship Id="rId502" Type="http://schemas.openxmlformats.org/officeDocument/2006/relationships/hyperlink" Target="https://drive.google.com/file/d/1OsmEJFuVuZUP0Lg1dZq2jqhWQkMypDAw/view" TargetMode="External"/><Relationship Id="rId1132" Type="http://schemas.openxmlformats.org/officeDocument/2006/relationships/hyperlink" Target="https://drive.google.com/file/d/1EZ3Nol4-X2fcNvtYvw3Y896cqWGMm5c2/view" TargetMode="External"/><Relationship Id="rId4288" Type="http://schemas.openxmlformats.org/officeDocument/2006/relationships/hyperlink" Target="https://drive.google.com/file/d/1RivSUM2CYXU6kl2Kxdw93gDlo6Go_z_x/view" TargetMode="External"/><Relationship Id="rId5339" Type="http://schemas.openxmlformats.org/officeDocument/2006/relationships/hyperlink" Target="https://drive.google.com/file/d/1A7dIT4OIJkXU6U4jUpjgjjijuTh8vhUq/view" TargetMode="External"/><Relationship Id="rId4355" Type="http://schemas.openxmlformats.org/officeDocument/2006/relationships/hyperlink" Target="https://drive.google.com/file/d/16BSA6RKbNO0yiGCJai4TYiHrjtE86ETi/view" TargetMode="External"/><Relationship Id="rId5753" Type="http://schemas.openxmlformats.org/officeDocument/2006/relationships/hyperlink" Target="https://drive.google.com/file/d/1g_tNYmNAlPDxt6wDh5FihoepxO7nEyyJ/view" TargetMode="External"/><Relationship Id="rId6804" Type="http://schemas.openxmlformats.org/officeDocument/2006/relationships/hyperlink" Target="https://drive.google.com/file/d/1DhvbifxXuaFTIuNtyNqIQZzCUeIPy763/view" TargetMode="External"/><Relationship Id="rId1949" Type="http://schemas.openxmlformats.org/officeDocument/2006/relationships/hyperlink" Target="https://drive.google.com/file/d/1HEwhSfhn1zHNT2DM9al8CVQjEL9ZaTYw/view" TargetMode="External"/><Relationship Id="rId4008" Type="http://schemas.openxmlformats.org/officeDocument/2006/relationships/hyperlink" Target="https://drive.google.com/file/d/1DVYYul5YgUiqY0j78I8FDGYm1BNKUgkJ/view" TargetMode="External"/><Relationship Id="rId5406" Type="http://schemas.openxmlformats.org/officeDocument/2006/relationships/hyperlink" Target="https://drive.google.com/file/d/1bUJVJp0Afk8Z-PJDYSyKv_-luaNrl1H3/view" TargetMode="External"/><Relationship Id="rId5820" Type="http://schemas.openxmlformats.org/officeDocument/2006/relationships/hyperlink" Target="https://drive.google.com/file/d/1oAQexV1y25neMZ86E7jGh4b_JtV22nCa/view" TargetMode="External"/><Relationship Id="rId292" Type="http://schemas.openxmlformats.org/officeDocument/2006/relationships/hyperlink" Target="https://drive.google.com/file/d/1LkeNGDMlAliYACwv56mzUc4uHrnIJxMS/view" TargetMode="External"/><Relationship Id="rId3371" Type="http://schemas.openxmlformats.org/officeDocument/2006/relationships/hyperlink" Target="https://drive.google.com/file/d/1t93wzgWKxnGZxgTWXRhDLjxUfFoafo3C/view" TargetMode="External"/><Relationship Id="rId4422" Type="http://schemas.openxmlformats.org/officeDocument/2006/relationships/hyperlink" Target="https://drive.google.com/file/d/1nRIAC05xtNIK3SH2lrgjJhAC3J0gp_oM/view" TargetMode="External"/><Relationship Id="rId7578" Type="http://schemas.openxmlformats.org/officeDocument/2006/relationships/hyperlink" Target="https://drive.google.com/file/d/1vaSYzCgoLVrxnfyylp4tmOJF37KKjhgP/view" TargetMode="External"/><Relationship Id="rId7992" Type="http://schemas.openxmlformats.org/officeDocument/2006/relationships/hyperlink" Target="https://drive.google.com/file/d/1y1m6x56Olk9lKbfdi0tziLWk7diJe1cH/view" TargetMode="External"/><Relationship Id="rId3024" Type="http://schemas.openxmlformats.org/officeDocument/2006/relationships/hyperlink" Target="https://drive.google.com/file/d/1pyPdnEiHpBTWaQjNBMqx2gnMWwB7m9Gw/view" TargetMode="External"/><Relationship Id="rId6594" Type="http://schemas.openxmlformats.org/officeDocument/2006/relationships/hyperlink" Target="https://drive.google.com/file/d/1NxXmlMd_oVhwIqzEJrahwpL4ti7PugeJ/view" TargetMode="External"/><Relationship Id="rId7645" Type="http://schemas.openxmlformats.org/officeDocument/2006/relationships/hyperlink" Target="https://drive.google.com/file/d/1J1vGDPaIXlsVwLoJfqJBmt_7pVnW40tM/view" TargetMode="External"/><Relationship Id="rId2040" Type="http://schemas.openxmlformats.org/officeDocument/2006/relationships/hyperlink" Target="https://drive.google.com/file/d/1EhkhRm3fQ4bDaJZgcDwEyWuEqp8BWN08/view" TargetMode="External"/><Relationship Id="rId5196" Type="http://schemas.openxmlformats.org/officeDocument/2006/relationships/hyperlink" Target="https://drive.google.com/file/d/1bpv7JFXrXAcNRFUDdLmz0Yw95SV5b9LY/view" TargetMode="External"/><Relationship Id="rId6247" Type="http://schemas.openxmlformats.org/officeDocument/2006/relationships/hyperlink" Target="https://drive.google.com/file/d/1i22A-q00FhgP3UbBU5V8YSOAWSvZVPyo/view" TargetMode="External"/><Relationship Id="rId6661" Type="http://schemas.openxmlformats.org/officeDocument/2006/relationships/hyperlink" Target="https://drive.google.com/file/d/1EN1y6JpqzvA208Tw6WEvfFTw4bAoBaao/view" TargetMode="External"/><Relationship Id="rId7712" Type="http://schemas.openxmlformats.org/officeDocument/2006/relationships/hyperlink" Target="https://drive.google.com/file/d/1_5A9VAFTsvEXVzzMsoBO9gKIVMxQw6sw/view" TargetMode="External"/><Relationship Id="rId5263" Type="http://schemas.openxmlformats.org/officeDocument/2006/relationships/hyperlink" Target="https://drive.google.com/file/d/1x9vDU2NqF7mzSid5-R7PxgWji6tpM9jC/view" TargetMode="External"/><Relationship Id="rId6314" Type="http://schemas.openxmlformats.org/officeDocument/2006/relationships/hyperlink" Target="https://drive.google.com/file/d/1QlScfgviXUosRl0RISr4Qsp1_KyHprrF/view" TargetMode="External"/><Relationship Id="rId1459" Type="http://schemas.openxmlformats.org/officeDocument/2006/relationships/hyperlink" Target="https://drive.google.com/file/d/1ku-EsokJvFtPYqsZZfD7aok06jOt6TDw/view" TargetMode="External"/><Relationship Id="rId2857" Type="http://schemas.openxmlformats.org/officeDocument/2006/relationships/hyperlink" Target="https://drive.google.com/file/d/1J2B5te3lf5rJJEbR-YLRmw3shRDdNcL0/view" TargetMode="External"/><Relationship Id="rId3908" Type="http://schemas.openxmlformats.org/officeDocument/2006/relationships/hyperlink" Target="https://drive.google.com/file/d/1k7GYFMe_CHPZcG1bfnQBeFVwMBwnJ13g/view" TargetMode="External"/><Relationship Id="rId5330" Type="http://schemas.openxmlformats.org/officeDocument/2006/relationships/hyperlink" Target="https://drive.google.com/file/d/1_JN0noNtxjDj-2BOkKhWpGbrME5NjLhy/view" TargetMode="External"/><Relationship Id="rId98" Type="http://schemas.openxmlformats.org/officeDocument/2006/relationships/hyperlink" Target="https://drive.google.com/file/d/177L-jSTPJ9KVYn5oQLIi95weff0L5hxB/view" TargetMode="External"/><Relationship Id="rId829" Type="http://schemas.openxmlformats.org/officeDocument/2006/relationships/hyperlink" Target="https://drive.google.com/file/d/15GfYQk9uq9IUheYUxmyX0dSTKggbTCNh/view" TargetMode="External"/><Relationship Id="rId1873" Type="http://schemas.openxmlformats.org/officeDocument/2006/relationships/hyperlink" Target="https://drive.google.com/file/d/14bLASoEsLBaij7zMvut0mp20Q0ePRPVQ/view" TargetMode="External"/><Relationship Id="rId2924" Type="http://schemas.openxmlformats.org/officeDocument/2006/relationships/hyperlink" Target="https://drive.google.com/file/d/1SrwyMNaW2A1BXvPHfyxDZDCHqvCyhMKF/view" TargetMode="External"/><Relationship Id="rId7088" Type="http://schemas.openxmlformats.org/officeDocument/2006/relationships/hyperlink" Target="https://drive.google.com/file/d/18Ar19a3WA20RetaZHoq3QS7R6bZnBFBB/view" TargetMode="External"/><Relationship Id="rId1526" Type="http://schemas.openxmlformats.org/officeDocument/2006/relationships/hyperlink" Target="https://drive.google.com/file/d/1ql1Z2pi75rNwWaBgz5H0tbxHE7fCY6z4/view" TargetMode="External"/><Relationship Id="rId1940" Type="http://schemas.openxmlformats.org/officeDocument/2006/relationships/hyperlink" Target="https://drive.google.com/file/d/1XhfdRDNLxR6mN2VJa98fx1JfqxqPgonL/view" TargetMode="External"/><Relationship Id="rId3698" Type="http://schemas.openxmlformats.org/officeDocument/2006/relationships/hyperlink" Target="https://drive.google.com/file/d/17HSUAVgJ-v1nXRJefw84DwNn4M-bAqXI/view" TargetMode="External"/><Relationship Id="rId4749" Type="http://schemas.openxmlformats.org/officeDocument/2006/relationships/hyperlink" Target="https://drive.google.com/file/d/1ctbmT8wbEEkwUQccqBXXcjMlABKT6dqx/view" TargetMode="External"/><Relationship Id="rId7155" Type="http://schemas.openxmlformats.org/officeDocument/2006/relationships/hyperlink" Target="https://drive.google.com/file/d/1d6OjuYxmzGv90cjOGBqe6z7pwm698k06/view" TargetMode="External"/><Relationship Id="rId3765" Type="http://schemas.openxmlformats.org/officeDocument/2006/relationships/hyperlink" Target="https://drive.google.com/file/d/1KV4K2lkGigEdFS9vVn9nklSpXygLWAXp/view" TargetMode="External"/><Relationship Id="rId4816" Type="http://schemas.openxmlformats.org/officeDocument/2006/relationships/hyperlink" Target="https://drive.google.com/file/d/1tSzOkHTbYFxtglHC8flC0yJt0OtpLPMo/view" TargetMode="External"/><Relationship Id="rId6171" Type="http://schemas.openxmlformats.org/officeDocument/2006/relationships/hyperlink" Target="https://drive.google.com/file/d/1P68_cHSPYVihILDzvva3c6EfbV154iM7/view" TargetMode="External"/><Relationship Id="rId7222" Type="http://schemas.openxmlformats.org/officeDocument/2006/relationships/hyperlink" Target="https://drive.google.com/file/d/1J7tts8mX7grJ21X8P3nqx3A511ORgY7P/view" TargetMode="External"/><Relationship Id="rId686" Type="http://schemas.openxmlformats.org/officeDocument/2006/relationships/hyperlink" Target="https://drive.google.com/file/d/19nNAQTu0HqpOa0iBexg2JgjJ_BOtVYiF/view" TargetMode="External"/><Relationship Id="rId2367" Type="http://schemas.openxmlformats.org/officeDocument/2006/relationships/hyperlink" Target="https://drive.google.com/file/d/1UDco3yfs-2cahCsYCEsUgDeIbZs6MlQl/view" TargetMode="External"/><Relationship Id="rId2781" Type="http://schemas.openxmlformats.org/officeDocument/2006/relationships/hyperlink" Target="https://drive.google.com/file/d/1ZmM_KHOaPn3kemLNPd-0-MTZ2u6jPc_y/view" TargetMode="External"/><Relationship Id="rId3418" Type="http://schemas.openxmlformats.org/officeDocument/2006/relationships/hyperlink" Target="https://drive.google.com/file/d/1W9PlFJSFXPtnNLBmV_Q49Bw8GtgA6Bzg/view" TargetMode="External"/><Relationship Id="rId339" Type="http://schemas.openxmlformats.org/officeDocument/2006/relationships/hyperlink" Target="https://drive.google.com/file/d/1yCyqs3cniwHbL45JDDd_LITvs1ZTFI3G/view" TargetMode="External"/><Relationship Id="rId753" Type="http://schemas.openxmlformats.org/officeDocument/2006/relationships/hyperlink" Target="https://drive.google.com/file/d/1A1ZVcuDe9FqpNgYeTqbb-BdXAkNMOzKc/view" TargetMode="External"/><Relationship Id="rId1383" Type="http://schemas.openxmlformats.org/officeDocument/2006/relationships/hyperlink" Target="https://drive.google.com/file/d/1s-WO-a5-hhBui7ff-E0-ed1BL5S7AYh-/view" TargetMode="External"/><Relationship Id="rId2434" Type="http://schemas.openxmlformats.org/officeDocument/2006/relationships/hyperlink" Target="https://drive.google.com/file/d/1FVU9i4HlsjKuzwLys0f5B2pdrYsozweM/view" TargetMode="External"/><Relationship Id="rId3832" Type="http://schemas.openxmlformats.org/officeDocument/2006/relationships/hyperlink" Target="https://drive.google.com/file/d/1aGYMZttikcke74TXqu8HBIoTCWKS7fCl/view" TargetMode="External"/><Relationship Id="rId6988" Type="http://schemas.openxmlformats.org/officeDocument/2006/relationships/hyperlink" Target="https://drive.google.com/file/d/1XWEXRuNm_Q2p8XkUJvi6g6T1HuGFWmot/view" TargetMode="External"/><Relationship Id="rId406" Type="http://schemas.openxmlformats.org/officeDocument/2006/relationships/hyperlink" Target="https://drive.google.com/file/d/1U8VHJ2rWBsEmE1QjmDIYiP7KzAUiFluE/view" TargetMode="External"/><Relationship Id="rId1036" Type="http://schemas.openxmlformats.org/officeDocument/2006/relationships/hyperlink" Target="https://drive.google.com/file/d/1oDETW2O8PY_h09f7PnStSSQK26I6Zl5R/view" TargetMode="External"/><Relationship Id="rId820" Type="http://schemas.openxmlformats.org/officeDocument/2006/relationships/hyperlink" Target="https://drive.google.com/file/d/1m1rWw67ROkaGW5Gf1toqAgX0yWcSgRup/view" TargetMode="External"/><Relationship Id="rId1450" Type="http://schemas.openxmlformats.org/officeDocument/2006/relationships/hyperlink" Target="https://drive.google.com/file/d/1a9cPHM-SwY9-UAJf1IPGHZNZRczjvTlK/view" TargetMode="External"/><Relationship Id="rId2501" Type="http://schemas.openxmlformats.org/officeDocument/2006/relationships/hyperlink" Target="https://drive.google.com/file/d/1QPdATNS-1O_YGytGjXE3DvWQgbg_QbYv/view" TargetMode="External"/><Relationship Id="rId5657" Type="http://schemas.openxmlformats.org/officeDocument/2006/relationships/hyperlink" Target="https://drive.google.com/file/d/1JA3Oy8CZOy3ghFSHysiIbq7KT8lOYzwv/view" TargetMode="External"/><Relationship Id="rId6708" Type="http://schemas.openxmlformats.org/officeDocument/2006/relationships/hyperlink" Target="https://drive.google.com/file/d/1e6zf43VSER1-k6hfJlLlj3FOwyPnDDzV/view" TargetMode="External"/><Relationship Id="rId1103" Type="http://schemas.openxmlformats.org/officeDocument/2006/relationships/hyperlink" Target="https://drive.google.com/file/d/1Mn3h6Muz9BJSTz6BVV70zxHTv38Wfdau/view" TargetMode="External"/><Relationship Id="rId4259" Type="http://schemas.openxmlformats.org/officeDocument/2006/relationships/hyperlink" Target="https://drive.google.com/file/d/1nTiRXMgwAdDaZfAkyPASIqJ3qm2_zvwp/view" TargetMode="External"/><Relationship Id="rId4673" Type="http://schemas.openxmlformats.org/officeDocument/2006/relationships/hyperlink" Target="https://drive.google.com/file/d/15wwunmP-9ElN12glZKwmQHi3D6unhAHd/view" TargetMode="External"/><Relationship Id="rId5724" Type="http://schemas.openxmlformats.org/officeDocument/2006/relationships/hyperlink" Target="https://drive.google.com/file/d/1zoIkEN0b3lyL3akopj8C3ASCu3LJIS_U/view" TargetMode="External"/><Relationship Id="rId3275" Type="http://schemas.openxmlformats.org/officeDocument/2006/relationships/hyperlink" Target="https://drive.google.com/file/d/1lak9ktB0z_vEQaDWKN8sPzNjH6uQIsyP/view" TargetMode="External"/><Relationship Id="rId4326" Type="http://schemas.openxmlformats.org/officeDocument/2006/relationships/hyperlink" Target="https://drive.google.com/file/d/1bgAwcJJMDtf8pvfehShenWVN_whY2pum/view" TargetMode="External"/><Relationship Id="rId4740" Type="http://schemas.openxmlformats.org/officeDocument/2006/relationships/hyperlink" Target="https://drive.google.com/file/d/1EM3-nli0w0SvXiQG-qoEP_Op5rvd2y9S/view" TargetMode="External"/><Relationship Id="rId7896" Type="http://schemas.openxmlformats.org/officeDocument/2006/relationships/hyperlink" Target="https://drive.google.com/file/d/1Q1OjsApCP79OyhNExI_dCgv9DtwcAM_t/view" TargetMode="External"/><Relationship Id="rId196" Type="http://schemas.openxmlformats.org/officeDocument/2006/relationships/hyperlink" Target="https://drive.google.com/file/d/1gUA8Ihvk-hErWYuQMJOqXfed3wIdXiQA/view" TargetMode="External"/><Relationship Id="rId2291" Type="http://schemas.openxmlformats.org/officeDocument/2006/relationships/hyperlink" Target="https://drive.google.com/file/d/1otS-SV0y16xvf3S7zy0dCSfXuqweihmm/view" TargetMode="External"/><Relationship Id="rId3342" Type="http://schemas.openxmlformats.org/officeDocument/2006/relationships/hyperlink" Target="https://drive.google.com/file/d/153ocMRdbMex9ifB9IPib1-jJ8qkX6LMV/view" TargetMode="External"/><Relationship Id="rId6498" Type="http://schemas.openxmlformats.org/officeDocument/2006/relationships/hyperlink" Target="https://drive.google.com/file/d/1DvauE4hb88c9r6tE66wfHX8Pb3gxn3AZ/view" TargetMode="External"/><Relationship Id="rId7549" Type="http://schemas.openxmlformats.org/officeDocument/2006/relationships/hyperlink" Target="https://drive.google.com/file/d/1oLmfowE05gPtloRZihnWuFiBQgHGCITQ/view" TargetMode="External"/><Relationship Id="rId263" Type="http://schemas.openxmlformats.org/officeDocument/2006/relationships/hyperlink" Target="https://drive.google.com/file/d/1tCQ1WDWgg-GMafeo8xk3qyPnLajChjoF/view" TargetMode="External"/><Relationship Id="rId6565" Type="http://schemas.openxmlformats.org/officeDocument/2006/relationships/hyperlink" Target="https://drive.google.com/file/d/1JdkdxrjQSvyEo-u00znfUv7CTImZWKuh/view" TargetMode="External"/><Relationship Id="rId7963" Type="http://schemas.openxmlformats.org/officeDocument/2006/relationships/hyperlink" Target="https://drive.google.com/file/d/1hlR9FaWG7h5Oc6wAhzMOZPLkgCS3h0AG/view" TargetMode="External"/><Relationship Id="rId330" Type="http://schemas.openxmlformats.org/officeDocument/2006/relationships/hyperlink" Target="https://drive.google.com/file/d/1yCyqs3cniwHbL45JDDd_LITvs1ZTFI3G/view" TargetMode="External"/><Relationship Id="rId2011" Type="http://schemas.openxmlformats.org/officeDocument/2006/relationships/hyperlink" Target="https://drive.google.com/file/d/1Nm7la3X5HBAYsI94x-7sFeHpeN5tHrgT/view" TargetMode="External"/><Relationship Id="rId5167" Type="http://schemas.openxmlformats.org/officeDocument/2006/relationships/hyperlink" Target="https://drive.google.com/file/d/187FaT-YqKCw_Dp1xh1jVxvW4wG-kh6cE/view" TargetMode="External"/><Relationship Id="rId6218" Type="http://schemas.openxmlformats.org/officeDocument/2006/relationships/hyperlink" Target="https://drive.google.com/file/d/1Gh2jeOhPB02-hbetpyIBlj3N4ZSK9yHi/view" TargetMode="External"/><Relationship Id="rId7616" Type="http://schemas.openxmlformats.org/officeDocument/2006/relationships/hyperlink" Target="https://drive.google.com/file/d/1281jFtHBLySF0wYxwLvbnxl1dixJdlrd/view" TargetMode="External"/><Relationship Id="rId4183" Type="http://schemas.openxmlformats.org/officeDocument/2006/relationships/hyperlink" Target="https://drive.google.com/file/d/1g1UYf8ykK7kW0eq3WQZssPsaXYRv_EMX/view" TargetMode="External"/><Relationship Id="rId5581" Type="http://schemas.openxmlformats.org/officeDocument/2006/relationships/hyperlink" Target="https://drive.google.com/file/d/1DkwblEFtVEB2Rd4aSijgSjoXrT28BZND/view" TargetMode="External"/><Relationship Id="rId6632" Type="http://schemas.openxmlformats.org/officeDocument/2006/relationships/hyperlink" Target="https://drive.google.com/file/d/1d4JsjX1oIrSvPBcrKLxlrrQwRyDPy6nD/view" TargetMode="External"/><Relationship Id="rId1777" Type="http://schemas.openxmlformats.org/officeDocument/2006/relationships/hyperlink" Target="https://drive.google.com/file/d/1UZbMAq3uizDL60MHw9CS1A-qBKsjkz1N/view" TargetMode="External"/><Relationship Id="rId2828" Type="http://schemas.openxmlformats.org/officeDocument/2006/relationships/hyperlink" Target="https://drive.google.com/file/d/17lBQ6yajnDUADC9JBIKYRBGtys449gf_/view" TargetMode="External"/><Relationship Id="rId5234" Type="http://schemas.openxmlformats.org/officeDocument/2006/relationships/hyperlink" Target="https://drive.google.com/file/d/1n73q0VRFn83Me_VTRAxUk9aIIja0aPa6/view" TargetMode="External"/><Relationship Id="rId69" Type="http://schemas.openxmlformats.org/officeDocument/2006/relationships/hyperlink" Target="https://drive.google.com/file/d/1xB3PKY9-2D9wsQLjWm6QQYVJDmyeJoXJ/view" TargetMode="External"/><Relationship Id="rId1844" Type="http://schemas.openxmlformats.org/officeDocument/2006/relationships/hyperlink" Target="https://drive.google.com/file/d/1QdGeSurun4chjxPqpCcK88i1jVAkPY0X/view" TargetMode="External"/><Relationship Id="rId4250" Type="http://schemas.openxmlformats.org/officeDocument/2006/relationships/hyperlink" Target="https://drive.google.com/file/d/1K7df3f7IE7lrd7FiUls6nbLfayKOWBq8/view" TargetMode="External"/><Relationship Id="rId5301" Type="http://schemas.openxmlformats.org/officeDocument/2006/relationships/hyperlink" Target="https://drive.google.com/file/d/1rLTy86c53Xo9mzLmh7_QWquWRpdjSp5C/view" TargetMode="External"/><Relationship Id="rId7059" Type="http://schemas.openxmlformats.org/officeDocument/2006/relationships/hyperlink" Target="https://drive.google.com/file/d/1Boo_waYuLLamiu67JtBVU3EJOp-m7AZZ/view" TargetMode="External"/><Relationship Id="rId7473" Type="http://schemas.openxmlformats.org/officeDocument/2006/relationships/hyperlink" Target="https://drive.google.com/file/d/1nZcBVjX-16gQGUgFVbQ8sTB3ryw8SIEZ/view" TargetMode="External"/><Relationship Id="rId1911" Type="http://schemas.openxmlformats.org/officeDocument/2006/relationships/hyperlink" Target="https://drive.google.com/file/d/1eSxghZ-Q73zcAAWcHUfegN7Z7gVEnqAU/view" TargetMode="External"/><Relationship Id="rId3669" Type="http://schemas.openxmlformats.org/officeDocument/2006/relationships/hyperlink" Target="https://drive.google.com/file/d/1EqLsPJYnCEEtUZFzIOjwqFgm3gQTRkl-/view" TargetMode="External"/><Relationship Id="rId6075" Type="http://schemas.openxmlformats.org/officeDocument/2006/relationships/hyperlink" Target="https://drive.google.com/file/d/1nVGy4tKiTQ5BydgoHKOYcGWe6-1geWBv/view" TargetMode="External"/><Relationship Id="rId7126" Type="http://schemas.openxmlformats.org/officeDocument/2006/relationships/hyperlink" Target="https://drive.google.com/file/d/13BEjvM1P6SV9uZ2ZwGTw8CcHW-Hjcdtm/view" TargetMode="External"/><Relationship Id="rId7540" Type="http://schemas.openxmlformats.org/officeDocument/2006/relationships/hyperlink" Target="https://drive.google.com/file/d/1RvSrCh95cYWLqeM17T3AdKle8jwDsqyB/view" TargetMode="External"/><Relationship Id="rId5091" Type="http://schemas.openxmlformats.org/officeDocument/2006/relationships/hyperlink" Target="https://drive.google.com/file/d/15Rn05ZOQaJCKHhelRxNkkGTZLuQHRQLr/view" TargetMode="External"/><Relationship Id="rId6142" Type="http://schemas.openxmlformats.org/officeDocument/2006/relationships/hyperlink" Target="https://drive.google.com/file/d/1laB_-zOFkInT83dTIQjDLLlw-E34YvRx/view" TargetMode="External"/><Relationship Id="rId1287" Type="http://schemas.openxmlformats.org/officeDocument/2006/relationships/hyperlink" Target="https://drive.google.com/file/d/17kFw0Mm8Dyacg5_Oge2_5vJ7MMI-ZRhM/view" TargetMode="External"/><Relationship Id="rId2685" Type="http://schemas.openxmlformats.org/officeDocument/2006/relationships/hyperlink" Target="https://drive.google.com/file/d/1oZaQL6WNI8XFuXJV6NT79nnlO03_Pix6/view" TargetMode="External"/><Relationship Id="rId3736" Type="http://schemas.openxmlformats.org/officeDocument/2006/relationships/hyperlink" Target="https://drive.google.com/file/d/10gGIz_zzAbe9bIuuG6FE0O1DFX62Zkkh/view" TargetMode="External"/><Relationship Id="rId657" Type="http://schemas.openxmlformats.org/officeDocument/2006/relationships/hyperlink" Target="https://drive.google.com/file/d/1UpDVPzRZT4hruq0yas16tmxLasoqxF6o/view" TargetMode="External"/><Relationship Id="rId2338" Type="http://schemas.openxmlformats.org/officeDocument/2006/relationships/hyperlink" Target="https://drive.google.com/file/d/1fYDi1CfIOdRTRh5lMnIo02XiEVQiU044/view" TargetMode="External"/><Relationship Id="rId2752" Type="http://schemas.openxmlformats.org/officeDocument/2006/relationships/hyperlink" Target="https://drive.google.com/file/d/1xy2Lws7yzcXU_UvuV1_ERZfWolqeyor3/view" TargetMode="External"/><Relationship Id="rId3803" Type="http://schemas.openxmlformats.org/officeDocument/2006/relationships/hyperlink" Target="https://drive.google.com/file/d/1UFni74lGToNg9gT48KXyNPTe4XVN56wD/view" TargetMode="External"/><Relationship Id="rId6959" Type="http://schemas.openxmlformats.org/officeDocument/2006/relationships/hyperlink" Target="https://drive.google.com/file/d/10A_NCJ7KHvCCVXIYmgqXk85n4sKud5pB/view" TargetMode="External"/><Relationship Id="rId724" Type="http://schemas.openxmlformats.org/officeDocument/2006/relationships/hyperlink" Target="https://drive.google.com/file/d/1ezhSgKdInyj3zsf8ovnO4FWYnL0CwWb7/view" TargetMode="External"/><Relationship Id="rId1354" Type="http://schemas.openxmlformats.org/officeDocument/2006/relationships/hyperlink" Target="https://drive.google.com/file/d/1s3tAlZQF7wKilIa8cEWlM7tQL5YYxoTQ/view" TargetMode="External"/><Relationship Id="rId2405" Type="http://schemas.openxmlformats.org/officeDocument/2006/relationships/hyperlink" Target="https://drive.google.com/file/d/1ipMhn84a54uy3OZ-uCRDNWMsjXTpE1tu/view" TargetMode="External"/><Relationship Id="rId5975" Type="http://schemas.openxmlformats.org/officeDocument/2006/relationships/hyperlink" Target="https://drive.google.com/file/d/1lSd3pEqPVHNh1dX3a5rWNI5H_BS4mkgN/view" TargetMode="External"/><Relationship Id="rId60" Type="http://schemas.openxmlformats.org/officeDocument/2006/relationships/hyperlink" Target="https://drive.google.com/file/d/1RWiPym_qsjyRDgiW1iaxtpcYaZeueIJx/view" TargetMode="External"/><Relationship Id="rId1007" Type="http://schemas.openxmlformats.org/officeDocument/2006/relationships/hyperlink" Target="https://drive.google.com/file/d/1b9xMkrSRCQb2ztOQqXhm6ibA444TKfr8/view" TargetMode="External"/><Relationship Id="rId1421" Type="http://schemas.openxmlformats.org/officeDocument/2006/relationships/hyperlink" Target="https://drive.google.com/file/d/1hEUoUnSFV7e1QkmSHpdWhM9ywU7Xw250/view" TargetMode="External"/><Relationship Id="rId4577" Type="http://schemas.openxmlformats.org/officeDocument/2006/relationships/hyperlink" Target="https://drive.google.com/file/d/1_xmMP4wWwNFjGjLRqUJlWOvpU_Hs9PO6/view" TargetMode="External"/><Relationship Id="rId4991" Type="http://schemas.openxmlformats.org/officeDocument/2006/relationships/hyperlink" Target="https://drive.google.com/file/d/1sl0O12TOxZ73Pi9B0rgF_EKKyd805uVF/view" TargetMode="External"/><Relationship Id="rId5628" Type="http://schemas.openxmlformats.org/officeDocument/2006/relationships/hyperlink" Target="https://drive.google.com/file/d/1jyn_kldW1LMrdDwyyZkjvdmoqmQWMXEL/view" TargetMode="External"/><Relationship Id="rId3179" Type="http://schemas.openxmlformats.org/officeDocument/2006/relationships/hyperlink" Target="https://drive.google.com/file/d/1T8RWuG66VezoqSGMBvZ3zMFHE9CcbC6_/view" TargetMode="External"/><Relationship Id="rId3593" Type="http://schemas.openxmlformats.org/officeDocument/2006/relationships/hyperlink" Target="https://drive.google.com/file/d/18MSbkgVsdX5U44cHhyiuExipgQ4BTOfX/view" TargetMode="External"/><Relationship Id="rId4644" Type="http://schemas.openxmlformats.org/officeDocument/2006/relationships/hyperlink" Target="https://drive.google.com/file/d/15wwunmP-9ElN12glZKwmQHi3D6unhAHd/view" TargetMode="External"/><Relationship Id="rId7050" Type="http://schemas.openxmlformats.org/officeDocument/2006/relationships/hyperlink" Target="https://drive.google.com/file/d/1hDAQprSwUr5aenTcrAH4AW7Ihu9gYrvP/view" TargetMode="External"/><Relationship Id="rId2195" Type="http://schemas.openxmlformats.org/officeDocument/2006/relationships/hyperlink" Target="https://drive.google.com/file/d/1f42UdyvDp6IiTfmN2IFWUjREuWQI2oce/view" TargetMode="External"/><Relationship Id="rId3246" Type="http://schemas.openxmlformats.org/officeDocument/2006/relationships/hyperlink" Target="https://drive.google.com/file/d/1JZOeVvxa5qt9UvmbKRsltZRUuiUxY0oo/view" TargetMode="External"/><Relationship Id="rId167" Type="http://schemas.openxmlformats.org/officeDocument/2006/relationships/hyperlink" Target="https://drive.google.com/file/d/1tGo2IKIdxm_e9VSFICm3T4etO5AkjQ0I/view" TargetMode="External"/><Relationship Id="rId581" Type="http://schemas.openxmlformats.org/officeDocument/2006/relationships/hyperlink" Target="https://drive.google.com/file/d/11s-HRwpRz7SR5Mt5IKRzH48DP4ajWPaJ/view" TargetMode="External"/><Relationship Id="rId2262" Type="http://schemas.openxmlformats.org/officeDocument/2006/relationships/hyperlink" Target="https://drive.google.com/file/d/1gIqcUMGivEA9-hnG3JfGfv1HwfY6rE6a/view" TargetMode="External"/><Relationship Id="rId3660" Type="http://schemas.openxmlformats.org/officeDocument/2006/relationships/hyperlink" Target="https://drive.google.com/file/d/1GdyRsLHlTD2MsiUp4SB7fnBzwTOujt3V/view" TargetMode="External"/><Relationship Id="rId4711" Type="http://schemas.openxmlformats.org/officeDocument/2006/relationships/hyperlink" Target="https://drive.google.com/file/d/1q_DFa6E_yLS685taeqtX1K84CRmA39nf/view" TargetMode="External"/><Relationship Id="rId7867" Type="http://schemas.openxmlformats.org/officeDocument/2006/relationships/hyperlink" Target="https://drive.google.com/file/d/16y32xb2Tgvx6iVTviy2ja27G-xsrLxFA/view" TargetMode="External"/><Relationship Id="rId234" Type="http://schemas.openxmlformats.org/officeDocument/2006/relationships/hyperlink" Target="https://drive.google.com/file/d/1pRyO9uS-t-dB8ZxWpA4Ql1zzWfol0K1E/view" TargetMode="External"/><Relationship Id="rId3313" Type="http://schemas.openxmlformats.org/officeDocument/2006/relationships/hyperlink" Target="https://drive.google.com/file/d/12qSvTU8g-c42dbMp7fzrapcwVDaVzCYf/view" TargetMode="External"/><Relationship Id="rId6469" Type="http://schemas.openxmlformats.org/officeDocument/2006/relationships/hyperlink" Target="https://drive.google.com/file/d/1xjg12AlAZ6xTNbow416kMpLvyFtYnjSY/view" TargetMode="External"/><Relationship Id="rId6883" Type="http://schemas.openxmlformats.org/officeDocument/2006/relationships/hyperlink" Target="https://drive.google.com/file/d/1_e0OpXWKn9kJXoM0Z4-19486qylgUOjm/view" TargetMode="External"/><Relationship Id="rId7934" Type="http://schemas.openxmlformats.org/officeDocument/2006/relationships/hyperlink" Target="https://drive.google.com/file/d/1blpyuuGAm4jB78kKsZ_BV41oiER3SIna/view" TargetMode="External"/><Relationship Id="rId5485" Type="http://schemas.openxmlformats.org/officeDocument/2006/relationships/hyperlink" Target="https://drive.google.com/file/d/1Xv8gNwqJLnhSX2gyFeikq5sJTa3hSnAj/view" TargetMode="External"/><Relationship Id="rId6536" Type="http://schemas.openxmlformats.org/officeDocument/2006/relationships/hyperlink" Target="https://drive.google.com/file/d/1mL2ju9c5_7yW0VUlAaw1Q3vVhwbXCfl1/view" TargetMode="External"/><Relationship Id="rId6950" Type="http://schemas.openxmlformats.org/officeDocument/2006/relationships/hyperlink" Target="https://drive.google.com/file/d/14dOUG2-KMe3TUbBD9_ursy_hz-XBY1QV/view" TargetMode="External"/><Relationship Id="rId301" Type="http://schemas.openxmlformats.org/officeDocument/2006/relationships/hyperlink" Target="https://drive.google.com/file/d/1qb70M3nhOYX-QthVRN50esXJcDtOMap-/view" TargetMode="External"/><Relationship Id="rId4087" Type="http://schemas.openxmlformats.org/officeDocument/2006/relationships/hyperlink" Target="https://drive.google.com/file/d/177aU-KMrwTf_GCL2DXBRX8vdOI_gfXpu/view" TargetMode="External"/><Relationship Id="rId5138" Type="http://schemas.openxmlformats.org/officeDocument/2006/relationships/hyperlink" Target="https://drive.google.com/file/d/1rAv8_BAgdYGkwYzscKgFw5XXG6FbA6uL/view" TargetMode="External"/><Relationship Id="rId5552" Type="http://schemas.openxmlformats.org/officeDocument/2006/relationships/hyperlink" Target="https://drive.google.com/file/d/1Mdgpm1SsaAlluu3id1RptaDgnDArL0o6/view" TargetMode="External"/><Relationship Id="rId6603" Type="http://schemas.openxmlformats.org/officeDocument/2006/relationships/hyperlink" Target="https://drive.google.com/file/d/164zFqLbnhFBtQoXymd5dISRMo_bBOUb3/view" TargetMode="External"/><Relationship Id="rId1748" Type="http://schemas.openxmlformats.org/officeDocument/2006/relationships/hyperlink" Target="https://drive.google.com/file/d/1NsMVJY_fdWtQOcmzMPXJEq-IkBBNxovx/view" TargetMode="External"/><Relationship Id="rId4154" Type="http://schemas.openxmlformats.org/officeDocument/2006/relationships/hyperlink" Target="https://drive.google.com/file/d/1dsDaFXLQVVUlCjqY6wG6LivoWgwgtnvg/view" TargetMode="External"/><Relationship Id="rId5205" Type="http://schemas.openxmlformats.org/officeDocument/2006/relationships/hyperlink" Target="https://drive.google.com/file/d/1kJRGq9_ZGdZJMeUxRoSA9BuOCFNWhWG3/view" TargetMode="External"/><Relationship Id="rId3170" Type="http://schemas.openxmlformats.org/officeDocument/2006/relationships/hyperlink" Target="https://drive.google.com/file/d/11XH9TIRjHqsnrOvMhwcDRqnulalNSPi5/view" TargetMode="External"/><Relationship Id="rId4221" Type="http://schemas.openxmlformats.org/officeDocument/2006/relationships/hyperlink" Target="https://drive.google.com/file/d/1hetYRy7dCcVdfZhyVSQK4j5v6oereznx/view" TargetMode="External"/><Relationship Id="rId7377" Type="http://schemas.openxmlformats.org/officeDocument/2006/relationships/hyperlink" Target="https://drive.google.com/file/d/1hxfZHoT_RhEaEtlvfxGXy7QHcUOF5qYy/view" TargetMode="External"/><Relationship Id="rId1815" Type="http://schemas.openxmlformats.org/officeDocument/2006/relationships/hyperlink" Target="https://drive.google.com/file/d/1iEw9YSLcZIoBZuTvPhldnupg5opGhhTx/view" TargetMode="External"/><Relationship Id="rId6393" Type="http://schemas.openxmlformats.org/officeDocument/2006/relationships/hyperlink" Target="https://drive.google.com/file/d/1k6CJeAAUOC-KFK7FOWASJfx9ELvYs96S/view" TargetMode="External"/><Relationship Id="rId7791" Type="http://schemas.openxmlformats.org/officeDocument/2006/relationships/hyperlink" Target="https://drive.google.com/file/d/1eVff6vMM3FTrpFVCsmMfQHsp2r4De5Lu/view" TargetMode="External"/><Relationship Id="rId3987" Type="http://schemas.openxmlformats.org/officeDocument/2006/relationships/hyperlink" Target="https://drive.google.com/file/d/1DQbmv79V5CqxOEQPbSr2Sx-gKne8Q7j6/view" TargetMode="External"/><Relationship Id="rId6046" Type="http://schemas.openxmlformats.org/officeDocument/2006/relationships/hyperlink" Target="https://drive.google.com/file/d/1WYgduXGaorD5bVpSOVmtItXlZ3Qmbamb/view" TargetMode="External"/><Relationship Id="rId7444" Type="http://schemas.openxmlformats.org/officeDocument/2006/relationships/hyperlink" Target="https://drive.google.com/file/d/1o1ilxjY4BhA-bL4CZP_YbaEO9TtEVTn7/view" TargetMode="External"/><Relationship Id="rId2589" Type="http://schemas.openxmlformats.org/officeDocument/2006/relationships/hyperlink" Target="https://drive.google.com/file/d/1rT_pd4YRqNdoUF7045XBA22POL_lx5aR/view" TargetMode="External"/><Relationship Id="rId6460" Type="http://schemas.openxmlformats.org/officeDocument/2006/relationships/hyperlink" Target="https://drive.google.com/file/d/15aTaCkdZbPRtihDBPlzamRwioctxgCeX/view" TargetMode="External"/><Relationship Id="rId7511" Type="http://schemas.openxmlformats.org/officeDocument/2006/relationships/hyperlink" Target="https://drive.google.com/file/d/14_38ITP51ckfF4OswkozFPigm7B53fS3/view" TargetMode="External"/><Relationship Id="rId975" Type="http://schemas.openxmlformats.org/officeDocument/2006/relationships/hyperlink" Target="https://drive.google.com/file/d/1lD-4Mmds-ksq3extISxrbxPHqqPFETj2/view" TargetMode="External"/><Relationship Id="rId2656" Type="http://schemas.openxmlformats.org/officeDocument/2006/relationships/hyperlink" Target="https://drive.google.com/file/d/1E3129rDoVd1ccBaVYZQ1hmeRrtjc3gez/view" TargetMode="External"/><Relationship Id="rId3707" Type="http://schemas.openxmlformats.org/officeDocument/2006/relationships/hyperlink" Target="https://drive.google.com/file/d/1zCtKp5-UJCCzsYTBQKdX_EDTQvtUeVTt/view" TargetMode="External"/><Relationship Id="rId5062" Type="http://schemas.openxmlformats.org/officeDocument/2006/relationships/hyperlink" Target="https://drive.google.com/file/d/1Z9--4P7QkPHsy7nZ3_fMCKFh4XjSWDn_/view" TargetMode="External"/><Relationship Id="rId6113" Type="http://schemas.openxmlformats.org/officeDocument/2006/relationships/hyperlink" Target="https://drive.google.com/file/d/1QBEw31syyfEEt1-OTeL16fXvmh2GNUw0/view" TargetMode="External"/><Relationship Id="rId628" Type="http://schemas.openxmlformats.org/officeDocument/2006/relationships/hyperlink" Target="https://drive.google.com/file/d/1zVO4Vs11gknl3Z1evr763uiBX4Eef902/view" TargetMode="External"/><Relationship Id="rId1258" Type="http://schemas.openxmlformats.org/officeDocument/2006/relationships/hyperlink" Target="https://drive.google.com/file/d/1iE3nBMMsyK_3Fji9dtH65TDD4mYjzwiG/view" TargetMode="External"/><Relationship Id="rId1672" Type="http://schemas.openxmlformats.org/officeDocument/2006/relationships/hyperlink" Target="https://drive.google.com/file/d/1KleFmKxgou1XTSoz_KaBmSPEA2YTkVKE/view" TargetMode="External"/><Relationship Id="rId2309" Type="http://schemas.openxmlformats.org/officeDocument/2006/relationships/hyperlink" Target="https://drive.google.com/file/d/1UxgJldR0XkW-VPsmgPqzsuHfkq1sfj-_/view" TargetMode="External"/><Relationship Id="rId2723" Type="http://schemas.openxmlformats.org/officeDocument/2006/relationships/hyperlink" Target="https://drive.google.com/file/d/1ZmM_KHOaPn3kemLNPd-0-MTZ2u6jPc_y/view" TargetMode="External"/><Relationship Id="rId5879" Type="http://schemas.openxmlformats.org/officeDocument/2006/relationships/hyperlink" Target="https://drive.google.com/file/d/1PGfVPKcwUkgxC38UcmlEmcBUDH-8EOiI/view" TargetMode="External"/><Relationship Id="rId1325" Type="http://schemas.openxmlformats.org/officeDocument/2006/relationships/hyperlink" Target="https://drive.google.com/file/d/1q_5ZcmjOpNOv_8Ilo3WI8FjMwDeIQA-5/view" TargetMode="External"/><Relationship Id="rId3497" Type="http://schemas.openxmlformats.org/officeDocument/2006/relationships/hyperlink" Target="https://drive.google.com/file/d/1OUAtDuyjlRtxpD65K6B-mJtR1JJd9SSi/view" TargetMode="External"/><Relationship Id="rId4895" Type="http://schemas.openxmlformats.org/officeDocument/2006/relationships/hyperlink" Target="https://drive.google.com/file/d/1piwsosyQ2SGjTXazrjvVvC6V8aF_P7p6/view" TargetMode="External"/><Relationship Id="rId5946" Type="http://schemas.openxmlformats.org/officeDocument/2006/relationships/hyperlink" Target="https://drive.google.com/file/d/1l_OvG52HQTQGkeAnVZwzuYdvFa1DDpCO/view" TargetMode="External"/><Relationship Id="rId8005" Type="http://schemas.openxmlformats.org/officeDocument/2006/relationships/hyperlink" Target="https://drive.google.com/file/d/13wI2zyiG-isMj67sRcIC8W9XHFACnyN2/view" TargetMode="External"/><Relationship Id="rId31" Type="http://schemas.openxmlformats.org/officeDocument/2006/relationships/hyperlink" Target="https://drive.google.com/file/d/1Q5xBgFLDmyDU_nWPaRwiEe2gPtvUklFR/view" TargetMode="External"/><Relationship Id="rId2099" Type="http://schemas.openxmlformats.org/officeDocument/2006/relationships/hyperlink" Target="https://drive.google.com/file/d/18W3Dq7oalWtUDGdfwJaK0y5UozfKpHJT/view" TargetMode="External"/><Relationship Id="rId4548" Type="http://schemas.openxmlformats.org/officeDocument/2006/relationships/hyperlink" Target="https://drive.google.com/file/d/1HmxTIWSRrDIWfzSumhy-UIHavHzR7vh5/view" TargetMode="External"/><Relationship Id="rId4962" Type="http://schemas.openxmlformats.org/officeDocument/2006/relationships/hyperlink" Target="https://drive.google.com/file/d/1piwsosyQ2SGjTXazrjvVvC6V8aF_P7p6/view" TargetMode="External"/><Relationship Id="rId7021" Type="http://schemas.openxmlformats.org/officeDocument/2006/relationships/hyperlink" Target="https://drive.google.com/file/d/1oGgUGMJBHh6FMZ1D8vXwI55gm1Iil7mH/view" TargetMode="External"/><Relationship Id="rId3564" Type="http://schemas.openxmlformats.org/officeDocument/2006/relationships/hyperlink" Target="https://drive.google.com/file/d/1Zo6Kecu6Um9Sw-XoJuCa_jsMbpqfZ0kF/view" TargetMode="External"/><Relationship Id="rId4615" Type="http://schemas.openxmlformats.org/officeDocument/2006/relationships/hyperlink" Target="https://drive.google.com/file/d/1YMWXZ-OIHTZSm7rux7TuzJS0Q37AolNo/view" TargetMode="External"/><Relationship Id="rId485" Type="http://schemas.openxmlformats.org/officeDocument/2006/relationships/hyperlink" Target="https://drive.google.com/file/d/1HdmX9wYrJRyRf3IUTZKAvYLEMCbq-Ear/view" TargetMode="External"/><Relationship Id="rId2166" Type="http://schemas.openxmlformats.org/officeDocument/2006/relationships/hyperlink" Target="https://drive.google.com/file/d/1Xl4kBI_ybf8d0kuzXuvbUY5uHEK6cFgc/view" TargetMode="External"/><Relationship Id="rId2580" Type="http://schemas.openxmlformats.org/officeDocument/2006/relationships/hyperlink" Target="https://drive.google.com/file/d/15fzz4HW6VNiWUd0jA3-xNSts5IuuNWZj/view" TargetMode="External"/><Relationship Id="rId3217" Type="http://schemas.openxmlformats.org/officeDocument/2006/relationships/hyperlink" Target="https://drive.google.com/file/d/15lEy_pIOfQnqf0CdFd4lJl2nITP_4dVR/view" TargetMode="External"/><Relationship Id="rId3631" Type="http://schemas.openxmlformats.org/officeDocument/2006/relationships/hyperlink" Target="https://drive.google.com/file/d/1VZnZlTeanu-0h01QcYzyR_g71q0azUlu/view" TargetMode="External"/><Relationship Id="rId6787" Type="http://schemas.openxmlformats.org/officeDocument/2006/relationships/hyperlink" Target="https://drive.google.com/file/d/1FHgFozNXTIwaY5VI_cRXFYr4Jue_VT6F/view" TargetMode="External"/><Relationship Id="rId7838" Type="http://schemas.openxmlformats.org/officeDocument/2006/relationships/hyperlink" Target="https://drive.google.com/file/d/1kMS3m40Kan1PTXIGebE9Ex2e58NDqQkg/view" TargetMode="External"/><Relationship Id="rId138" Type="http://schemas.openxmlformats.org/officeDocument/2006/relationships/hyperlink" Target="https://drive.google.com/file/d/12TFFpjEQJHwGbUOcS4YpGlCEQLHE3Iac/view" TargetMode="External"/><Relationship Id="rId552" Type="http://schemas.openxmlformats.org/officeDocument/2006/relationships/hyperlink" Target="https://drive.google.com/file/d/1EH-7wt1LWdbiP82lcRAY1o5hlfQGL70h/view" TargetMode="External"/><Relationship Id="rId1182" Type="http://schemas.openxmlformats.org/officeDocument/2006/relationships/hyperlink" Target="https://drive.google.com/file/d/1vz3tTGbY7ChWyI8bZ0uJbsBFzRst9gAj/view" TargetMode="External"/><Relationship Id="rId2233" Type="http://schemas.openxmlformats.org/officeDocument/2006/relationships/hyperlink" Target="https://drive.google.com/file/d/1qRYmCqDUpJCv-ySN99U_1WTvBGwN6KOL/view" TargetMode="External"/><Relationship Id="rId5389" Type="http://schemas.openxmlformats.org/officeDocument/2006/relationships/hyperlink" Target="https://drive.google.com/file/d/1dr1UcdhnXFg6fpnePhqfNtRYJdDbu7if/view" TargetMode="External"/><Relationship Id="rId6854" Type="http://schemas.openxmlformats.org/officeDocument/2006/relationships/hyperlink" Target="https://drive.google.com/file/d/1yrnf0ABkO-__4kDT4yll2ady9DD3vXG2/view" TargetMode="External"/><Relationship Id="rId205" Type="http://schemas.openxmlformats.org/officeDocument/2006/relationships/hyperlink" Target="https://drive.google.com/file/d/1_g16yj7PnZr49j-rUrn-JWFxFJNNykYZ/view" TargetMode="External"/><Relationship Id="rId2300" Type="http://schemas.openxmlformats.org/officeDocument/2006/relationships/hyperlink" Target="https://drive.google.com/file/d/1otS-SV0y16xvf3S7zy0dCSfXuqweihmm/view" TargetMode="External"/><Relationship Id="rId5456" Type="http://schemas.openxmlformats.org/officeDocument/2006/relationships/hyperlink" Target="https://drive.google.com/file/d/1Xv8gNwqJLnhSX2gyFeikq5sJTa3hSnAj/view" TargetMode="External"/><Relationship Id="rId6507" Type="http://schemas.openxmlformats.org/officeDocument/2006/relationships/hyperlink" Target="https://drive.google.com/file/d/1VEGjISy5koHg_Kab1GjvAJomaYLf7qJC/view" TargetMode="External"/><Relationship Id="rId7905" Type="http://schemas.openxmlformats.org/officeDocument/2006/relationships/hyperlink" Target="https://drive.google.com/file/d/1gKeMAzhsld8Pjp4w5O2WKYb86XBf0lrr/view" TargetMode="External"/><Relationship Id="rId1999" Type="http://schemas.openxmlformats.org/officeDocument/2006/relationships/hyperlink" Target="https://drive.google.com/file/d/1pAbe_qoKW1_vThNPocNrh7PDfv0kO1uG/view" TargetMode="External"/><Relationship Id="rId4058" Type="http://schemas.openxmlformats.org/officeDocument/2006/relationships/hyperlink" Target="https://drive.google.com/file/d/1Zcl7ge15a-fW8EUpl9PCcBO-p6GRQogC/view" TargetMode="External"/><Relationship Id="rId4472" Type="http://schemas.openxmlformats.org/officeDocument/2006/relationships/hyperlink" Target="https://drive.google.com/file/d/14MyPYmMd9p-bnbYvcQl1E--qlORyyU3j/view" TargetMode="External"/><Relationship Id="rId5109" Type="http://schemas.openxmlformats.org/officeDocument/2006/relationships/hyperlink" Target="https://drive.google.com/file/d/16b5h3841_l02bxpaKXjk_9Vgbx_7weWZ/view" TargetMode="External"/><Relationship Id="rId5870" Type="http://schemas.openxmlformats.org/officeDocument/2006/relationships/hyperlink" Target="https://drive.google.com/file/d/1Vbkyi4z5CFmzrlp4e7qmcVOyWDf-xXlc/view" TargetMode="External"/><Relationship Id="rId6921" Type="http://schemas.openxmlformats.org/officeDocument/2006/relationships/hyperlink" Target="https://drive.google.com/file/d/1FG7ULEVnX2OOMmEmRNKPUgSzapTtH9__/view" TargetMode="External"/><Relationship Id="rId3074" Type="http://schemas.openxmlformats.org/officeDocument/2006/relationships/hyperlink" Target="https://drive.google.com/file/d/14d_LzyaL1lIu_aHPEHWsgBmSpI4urp9g/view" TargetMode="External"/><Relationship Id="rId4125" Type="http://schemas.openxmlformats.org/officeDocument/2006/relationships/hyperlink" Target="https://drive.google.com/file/d/12P_C211vi1BruvDg3rZR0L5rvsf1S2zs/view" TargetMode="External"/><Relationship Id="rId5523" Type="http://schemas.openxmlformats.org/officeDocument/2006/relationships/hyperlink" Target="https://drive.google.com/file/d/11HtkmA7zzjfcnFIifTosJ_nt_AAmEmOw/view" TargetMode="External"/><Relationship Id="rId1719" Type="http://schemas.openxmlformats.org/officeDocument/2006/relationships/hyperlink" Target="https://drive.google.com/file/d/1aVC9JBNJ3DxrvXkmX_kF8JoBQPXVfx8H/view" TargetMode="External"/><Relationship Id="rId7695" Type="http://schemas.openxmlformats.org/officeDocument/2006/relationships/hyperlink" Target="https://drive.google.com/file/d/1RIAsz97v9sUivvHB9Hu8UQjPUNfjM5FU/view" TargetMode="External"/><Relationship Id="rId2090" Type="http://schemas.openxmlformats.org/officeDocument/2006/relationships/hyperlink" Target="https://drive.google.com/file/d/1cgSHWpK7h73TiX32REJFohIDMwtiozkP/view" TargetMode="External"/><Relationship Id="rId3141" Type="http://schemas.openxmlformats.org/officeDocument/2006/relationships/hyperlink" Target="https://drive.google.com/file/d/1J2X5V0hA3V4FowKGNDheuRwEK6rvwbG8/view" TargetMode="External"/><Relationship Id="rId6297" Type="http://schemas.openxmlformats.org/officeDocument/2006/relationships/hyperlink" Target="https://drive.google.com/file/d/1grlneUsnURnil1RHWiDsSsGu7QcsEql6/view" TargetMode="External"/><Relationship Id="rId7348" Type="http://schemas.openxmlformats.org/officeDocument/2006/relationships/hyperlink" Target="https://drive.google.com/file/d/1__qF3rTv6DiI7ca0XGZx3b-WzGKCsaOT/view" TargetMode="External"/><Relationship Id="rId7762" Type="http://schemas.openxmlformats.org/officeDocument/2006/relationships/hyperlink" Target="https://drive.google.com/file/d/1IrGGXs6DZhUcEDQ2CmxPDEV0DUVi0xbP/view" TargetMode="External"/><Relationship Id="rId3958" Type="http://schemas.openxmlformats.org/officeDocument/2006/relationships/hyperlink" Target="https://drive.google.com/file/d/1Wd9z-0latXtuqMnj6DTQGpLN4O5_c1Gx/view" TargetMode="External"/><Relationship Id="rId6364" Type="http://schemas.openxmlformats.org/officeDocument/2006/relationships/hyperlink" Target="https://drive.google.com/file/d/14aeNgWm9D5a4Aa44u6EEhu8lX2hf78hi/view" TargetMode="External"/><Relationship Id="rId7415" Type="http://schemas.openxmlformats.org/officeDocument/2006/relationships/hyperlink" Target="https://drive.google.com/file/d/1krGeqRHfoUWbN8-Smoh07Fe0WYT-b4YF/view" TargetMode="External"/><Relationship Id="rId879" Type="http://schemas.openxmlformats.org/officeDocument/2006/relationships/hyperlink" Target="https://drive.google.com/file/d/1z36Bhtc9AfK03-IH-dIKtRWZk6mUTTxZ/view" TargetMode="External"/><Relationship Id="rId5380" Type="http://schemas.openxmlformats.org/officeDocument/2006/relationships/hyperlink" Target="https://drive.google.com/file/d/1dr1UcdhnXFg6fpnePhqfNtRYJdDbu7if/view" TargetMode="External"/><Relationship Id="rId6017" Type="http://schemas.openxmlformats.org/officeDocument/2006/relationships/hyperlink" Target="https://drive.google.com/file/d/1t9Hg3Fd5dJVmagRR57rmSnYSisWrhDx9/view" TargetMode="External"/><Relationship Id="rId6431" Type="http://schemas.openxmlformats.org/officeDocument/2006/relationships/hyperlink" Target="https://drive.google.com/file/d/13f_sHx3y2EATxHs-QSAVHyabcnliO6SG/view" TargetMode="External"/><Relationship Id="rId1576" Type="http://schemas.openxmlformats.org/officeDocument/2006/relationships/hyperlink" Target="https://drive.google.com/file/d/1D72QXIe9_vkT0VGtKJTOmyjA71W9mdqW/view" TargetMode="External"/><Relationship Id="rId2974" Type="http://schemas.openxmlformats.org/officeDocument/2006/relationships/hyperlink" Target="https://drive.google.com/file/d/1Z4Zg2CFq9QlDAVfdeuMKPltomVVCfiSz/view" TargetMode="External"/><Relationship Id="rId5033" Type="http://schemas.openxmlformats.org/officeDocument/2006/relationships/hyperlink" Target="https://drive.google.com/file/d/18HPoCobTRgI21mAUvV4VRMZne-4RadLu/view" TargetMode="External"/><Relationship Id="rId946" Type="http://schemas.openxmlformats.org/officeDocument/2006/relationships/hyperlink" Target="https://drive.google.com/file/d/1eCf-u03-6k7lu3RrqLlpMTaoklSxahgF/view" TargetMode="External"/><Relationship Id="rId1229" Type="http://schemas.openxmlformats.org/officeDocument/2006/relationships/hyperlink" Target="https://drive.google.com/file/d/1IW4eqdn5YylngOLDEfsRA1STKp1oSUwm/view" TargetMode="External"/><Relationship Id="rId1990" Type="http://schemas.openxmlformats.org/officeDocument/2006/relationships/hyperlink" Target="https://drive.google.com/file/d/1-c5vIQQR2KK6pnDRRnSqAZBc3jRqn3ba/view" TargetMode="External"/><Relationship Id="rId2627" Type="http://schemas.openxmlformats.org/officeDocument/2006/relationships/hyperlink" Target="https://drive.google.com/file/d/12UEf4j2bd19VpGQiL5BphIJfnyEyw0VG/view" TargetMode="External"/><Relationship Id="rId5100" Type="http://schemas.openxmlformats.org/officeDocument/2006/relationships/hyperlink" Target="https://drive.google.com/file/d/17t_Zgi-MJNEirg-jDFwygezjtrG5xIY4/view" TargetMode="External"/><Relationship Id="rId1643" Type="http://schemas.openxmlformats.org/officeDocument/2006/relationships/hyperlink" Target="https://drive.google.com/file/d/1g_3JVR81Q4ecBK9yPv0vG5q7_zwakR_s/view" TargetMode="External"/><Relationship Id="rId4799" Type="http://schemas.openxmlformats.org/officeDocument/2006/relationships/hyperlink" Target="https://drive.google.com/file/d/1GVHDVMKxXGSAGm0DELf3RNnEHsmtEjv_/view" TargetMode="External"/><Relationship Id="rId1710" Type="http://schemas.openxmlformats.org/officeDocument/2006/relationships/hyperlink" Target="https://drive.google.com/file/d/1AwQex5l3R6YStpCf1zadC9JAZlf8Qu-V/view" TargetMode="External"/><Relationship Id="rId4866" Type="http://schemas.openxmlformats.org/officeDocument/2006/relationships/hyperlink" Target="https://drive.google.com/file/d/1piwsosyQ2SGjTXazrjvVvC6V8aF_P7p6/view" TargetMode="External"/><Relationship Id="rId5917" Type="http://schemas.openxmlformats.org/officeDocument/2006/relationships/hyperlink" Target="https://drive.google.com/file/d/1uxpz1qwveB6UML1QxMyAVr_SgyXS7zwX/view" TargetMode="External"/><Relationship Id="rId7272" Type="http://schemas.openxmlformats.org/officeDocument/2006/relationships/hyperlink" Target="https://drive.google.com/file/d/1-zeUjbKX7hHFFovJnSWOUSw-oDqfGw_F/view" TargetMode="External"/><Relationship Id="rId3468" Type="http://schemas.openxmlformats.org/officeDocument/2006/relationships/hyperlink" Target="https://drive.google.com/file/d/1cZ8dFe302wvRo89GbO9ccKBHe5dXpA2v/view" TargetMode="External"/><Relationship Id="rId3882" Type="http://schemas.openxmlformats.org/officeDocument/2006/relationships/hyperlink" Target="https://drive.google.com/file/d/1ci4KIb3J-aNjsUx76JPC6m4rHGBGDdnb/view" TargetMode="External"/><Relationship Id="rId4519" Type="http://schemas.openxmlformats.org/officeDocument/2006/relationships/hyperlink" Target="https://drive.google.com/file/d/1pFCG5H1RuAbZ07F-f8B_A3zHdHCbRmSh/view" TargetMode="External"/><Relationship Id="rId4933" Type="http://schemas.openxmlformats.org/officeDocument/2006/relationships/hyperlink" Target="https://drive.google.com/file/d/1piwsosyQ2SGjTXazrjvVvC6V8aF_P7p6/view" TargetMode="External"/><Relationship Id="rId389" Type="http://schemas.openxmlformats.org/officeDocument/2006/relationships/hyperlink" Target="https://drive.google.com/file/d/1FTwsBhj2uSdvgP5jUXs_DOJLoIlsDw8_/view" TargetMode="External"/><Relationship Id="rId2484" Type="http://schemas.openxmlformats.org/officeDocument/2006/relationships/hyperlink" Target="https://drive.google.com/file/d/1IYPzwBQx65cOEtnVGEX0ROi-VN8bvDnA/view" TargetMode="External"/><Relationship Id="rId3535" Type="http://schemas.openxmlformats.org/officeDocument/2006/relationships/hyperlink" Target="https://drive.google.com/file/d/1aWU8w0Vh5Q7xB7v6LYjeAyukrjkynK2N/view" TargetMode="External"/><Relationship Id="rId456" Type="http://schemas.openxmlformats.org/officeDocument/2006/relationships/hyperlink" Target="https://drive.google.com/file/d/1w1nuiCPYTQrzDlQofRJwX99VxrjYZv0I/view" TargetMode="External"/><Relationship Id="rId870" Type="http://schemas.openxmlformats.org/officeDocument/2006/relationships/hyperlink" Target="https://drive.google.com/file/d/1j9W_Km-ys_lwUjC5gwxFEH7TBEO71aJ-/view" TargetMode="External"/><Relationship Id="rId1086" Type="http://schemas.openxmlformats.org/officeDocument/2006/relationships/hyperlink" Target="https://drive.google.com/file/d/1FJ9XyPTRhupo5-BPKQnXIHtNwZxXJ9Mf/view" TargetMode="External"/><Relationship Id="rId2137" Type="http://schemas.openxmlformats.org/officeDocument/2006/relationships/hyperlink" Target="https://drive.google.com/file/d/18W3Dq7oalWtUDGdfwJaK0y5UozfKpHJT/view" TargetMode="External"/><Relationship Id="rId2551" Type="http://schemas.openxmlformats.org/officeDocument/2006/relationships/hyperlink" Target="https://drive.google.com/file/d/1iyhC0aHFf50OFyXB9J-hCzbmQwPh9fNE/view" TargetMode="External"/><Relationship Id="rId109" Type="http://schemas.openxmlformats.org/officeDocument/2006/relationships/hyperlink" Target="https://drive.google.com/file/d/1NjtyvDyt1zHKJZwWVfct24UUNgPQ9UEo/view" TargetMode="External"/><Relationship Id="rId523" Type="http://schemas.openxmlformats.org/officeDocument/2006/relationships/hyperlink" Target="https://drive.google.com/file/d/19LsWqK3RqX-wLC1ejhpIrjzcNTx_q79z/view" TargetMode="External"/><Relationship Id="rId1153" Type="http://schemas.openxmlformats.org/officeDocument/2006/relationships/hyperlink" Target="https://drive.google.com/file/d/1okQd5d1uvMpIakgZQR-e4MbYIV9lysmv/view" TargetMode="External"/><Relationship Id="rId2204" Type="http://schemas.openxmlformats.org/officeDocument/2006/relationships/hyperlink" Target="https://drive.google.com/file/d/1qRYmCqDUpJCv-ySN99U_1WTvBGwN6KOL/view" TargetMode="External"/><Relationship Id="rId3602" Type="http://schemas.openxmlformats.org/officeDocument/2006/relationships/hyperlink" Target="https://drive.google.com/file/d/1knCgIAtzST0krtIT3gxTkzeazcpED_kz/view" TargetMode="External"/><Relationship Id="rId6758" Type="http://schemas.openxmlformats.org/officeDocument/2006/relationships/hyperlink" Target="https://drive.google.com/file/d/1fkn-pyt411C_W8awX-YgqQJxyn6GiVHy/view" TargetMode="External"/><Relationship Id="rId7809" Type="http://schemas.openxmlformats.org/officeDocument/2006/relationships/hyperlink" Target="https://drive.google.com/file/d/1xNiAYuxwLIaEtltvgL7uNYrsDaFJe2nJ/view" TargetMode="External"/><Relationship Id="rId5774" Type="http://schemas.openxmlformats.org/officeDocument/2006/relationships/hyperlink" Target="https://drive.google.com/file/d/13gqIlKelOgNtx8Fd2ekU4hDT9jH0xz9o/view" TargetMode="External"/><Relationship Id="rId6825" Type="http://schemas.openxmlformats.org/officeDocument/2006/relationships/hyperlink" Target="https://drive.google.com/file/d/1dSAwJNlZPOG0ry6mEnn5qYsIG9ixeYC-/view" TargetMode="External"/><Relationship Id="rId1220" Type="http://schemas.openxmlformats.org/officeDocument/2006/relationships/hyperlink" Target="https://drive.google.com/file/d/15F9GsVEcy3aa2zpVsuNEI4sxPieNmX-Z/view" TargetMode="External"/><Relationship Id="rId4376" Type="http://schemas.openxmlformats.org/officeDocument/2006/relationships/hyperlink" Target="https://drive.google.com/file/d/1tHrsINUfHWJ7QauH4SER3qbpwHQ_7tcP/view" TargetMode="External"/><Relationship Id="rId4790" Type="http://schemas.openxmlformats.org/officeDocument/2006/relationships/hyperlink" Target="https://drive.google.com/file/d/1eIvCu3Et4lhBzXZruK9DUPHHqX6WNq_D/view" TargetMode="External"/><Relationship Id="rId5427" Type="http://schemas.openxmlformats.org/officeDocument/2006/relationships/hyperlink" Target="https://drive.google.com/file/d/1M658IqRzzebXjMwbpta3Xoq_L5-Y9_Q2/view" TargetMode="External"/><Relationship Id="rId5841" Type="http://schemas.openxmlformats.org/officeDocument/2006/relationships/hyperlink" Target="https://drive.google.com/file/d/1pXOh91zWDD1pCAUBHN0NziuJ53idO0RA/view" TargetMode="External"/><Relationship Id="rId3392" Type="http://schemas.openxmlformats.org/officeDocument/2006/relationships/hyperlink" Target="https://drive.google.com/file/d/1eAMs-oe26psfrEDnAcn-BCvhVChlHL1C/view" TargetMode="External"/><Relationship Id="rId4029" Type="http://schemas.openxmlformats.org/officeDocument/2006/relationships/hyperlink" Target="https://drive.google.com/file/d/1BUibXtstFAE88CqK3IZCVTf8JyEX6Xon/view" TargetMode="External"/><Relationship Id="rId4443" Type="http://schemas.openxmlformats.org/officeDocument/2006/relationships/hyperlink" Target="https://drive.google.com/file/d/1UxxZ-eXcCp_yJXGmZtqmfHK4Ex6Hb2jf/view" TargetMode="External"/><Relationship Id="rId7599" Type="http://schemas.openxmlformats.org/officeDocument/2006/relationships/hyperlink" Target="https://drive.google.com/file/d/1LiREJF6ojWX8iFSw3QR6FqPYvO3xT3WD/view" TargetMode="External"/><Relationship Id="rId3045" Type="http://schemas.openxmlformats.org/officeDocument/2006/relationships/hyperlink" Target="https://drive.google.com/file/d/1CBsIzW2gOWMpl8PxbD1wtFeTtvJElaoe/view" TargetMode="External"/><Relationship Id="rId4510" Type="http://schemas.openxmlformats.org/officeDocument/2006/relationships/hyperlink" Target="https://drive.google.com/file/d/1lcuyzASRzaMRD5A-SDubrx7hirNVytQi/view" TargetMode="External"/><Relationship Id="rId7666" Type="http://schemas.openxmlformats.org/officeDocument/2006/relationships/hyperlink" Target="https://drive.google.com/file/d/1NLyBAl5jJzfP4AgtqspVdLP4bW4pzFEE/view" TargetMode="External"/><Relationship Id="rId380" Type="http://schemas.openxmlformats.org/officeDocument/2006/relationships/hyperlink" Target="https://drive.google.com/file/d/1VCBa3g8ZpuIWef1DLrfHLSpKdFErf9bi/view" TargetMode="External"/><Relationship Id="rId2061" Type="http://schemas.openxmlformats.org/officeDocument/2006/relationships/hyperlink" Target="https://drive.google.com/file/d/1Sxu2Pdfc03dkETN_95lOlKB0rf31Q_QU/view" TargetMode="External"/><Relationship Id="rId3112" Type="http://schemas.openxmlformats.org/officeDocument/2006/relationships/hyperlink" Target="https://drive.google.com/file/d/1hLnq79fudpTdvPJcsv4bGC78knzacRNC/view" TargetMode="External"/><Relationship Id="rId6268" Type="http://schemas.openxmlformats.org/officeDocument/2006/relationships/hyperlink" Target="https://drive.google.com/file/d/1KRW-F4OInI9WLLyJYaqfHPlqTiqX6An4/view" TargetMode="External"/><Relationship Id="rId6682" Type="http://schemas.openxmlformats.org/officeDocument/2006/relationships/hyperlink" Target="https://drive.google.com/file/d/1acSTLqYu4Q5nQVVuVSmgYQNYmwsovqJ-/view" TargetMode="External"/><Relationship Id="rId7319" Type="http://schemas.openxmlformats.org/officeDocument/2006/relationships/hyperlink" Target="https://drive.google.com/file/d/161Nd68Ctrrz7GbtRDYkgK-0_fh88IHNs/view" TargetMode="External"/><Relationship Id="rId5284" Type="http://schemas.openxmlformats.org/officeDocument/2006/relationships/hyperlink" Target="https://drive.google.com/file/d/1Cs2LuzbyUbgoLRB7h0-tcjCQQdo7Y4gb/view" TargetMode="External"/><Relationship Id="rId6335" Type="http://schemas.openxmlformats.org/officeDocument/2006/relationships/hyperlink" Target="https://drive.google.com/file/d/1hTrAkO9niisLWT4GKIy2lSvq0AFj2HI2/view" TargetMode="External"/><Relationship Id="rId7733" Type="http://schemas.openxmlformats.org/officeDocument/2006/relationships/hyperlink" Target="https://drive.google.com/file/d/17aDzPY3R8CqxT-rlrIgCLPfeFDqnHGLy/view" TargetMode="External"/><Relationship Id="rId100" Type="http://schemas.openxmlformats.org/officeDocument/2006/relationships/hyperlink" Target="https://drive.google.com/file/d/1lJBjphREGWU85XScm7LqDAayTTWjiKWy/view" TargetMode="External"/><Relationship Id="rId2878" Type="http://schemas.openxmlformats.org/officeDocument/2006/relationships/hyperlink" Target="https://drive.google.com/file/d/1JSJIuGmJWrK7DQCjU37PeOWMfiavl_5Z/view" TargetMode="External"/><Relationship Id="rId3929" Type="http://schemas.openxmlformats.org/officeDocument/2006/relationships/hyperlink" Target="https://drive.google.com/file/d/1BAdRdOkz4xdj8ZBeaVk--RF-3BHmwy_V/view" TargetMode="External"/><Relationship Id="rId7800" Type="http://schemas.openxmlformats.org/officeDocument/2006/relationships/hyperlink" Target="https://drive.google.com/file/d/1qN8xHvlbPNPgtivmaTUsBLgqde6_F8Rd/view" TargetMode="External"/><Relationship Id="rId1894" Type="http://schemas.openxmlformats.org/officeDocument/2006/relationships/hyperlink" Target="https://drive.google.com/file/d/1kT29GZ4zYFoM4BEl5uCp4tzcwgIKmru-/view" TargetMode="External"/><Relationship Id="rId2945" Type="http://schemas.openxmlformats.org/officeDocument/2006/relationships/hyperlink" Target="https://drive.google.com/file/d/1bVwHUlWQFUiFBYE96u6lYyMYuy4QJIZA/view" TargetMode="External"/><Relationship Id="rId5351" Type="http://schemas.openxmlformats.org/officeDocument/2006/relationships/hyperlink" Target="https://drive.google.com/file/d/1xlygabQ5C_292PjN1aPJz8MkCWhpLpFe/view" TargetMode="External"/><Relationship Id="rId6402" Type="http://schemas.openxmlformats.org/officeDocument/2006/relationships/hyperlink" Target="https://drive.google.com/file/d/15ZBjZrt7MvKFqGUtQI_3My9hTp80_i5H/view" TargetMode="External"/><Relationship Id="rId917" Type="http://schemas.openxmlformats.org/officeDocument/2006/relationships/hyperlink" Target="https://drive.google.com/file/d/1UpIOEFLwukKp3wHEHIm1rEusdc0ZXGKI/view" TargetMode="External"/><Relationship Id="rId1547" Type="http://schemas.openxmlformats.org/officeDocument/2006/relationships/hyperlink" Target="https://drive.google.com/file/d/1D_eJkgOsZ3Ytl4QncX0FWGVWSR9cv6pw/view" TargetMode="External"/><Relationship Id="rId1961" Type="http://schemas.openxmlformats.org/officeDocument/2006/relationships/hyperlink" Target="https://drive.google.com/file/d/1CuhdK5GRhTzUYmjLn6_3sPi0YYRT8mJU/view" TargetMode="External"/><Relationship Id="rId5004" Type="http://schemas.openxmlformats.org/officeDocument/2006/relationships/hyperlink" Target="https://drive.google.com/file/d/1BTCxqHQJfpAzcxChQ7P0J7ZdeYOpx9kz/view" TargetMode="External"/><Relationship Id="rId1614" Type="http://schemas.openxmlformats.org/officeDocument/2006/relationships/hyperlink" Target="https://drive.google.com/file/d/18b6wNcS9N0WEiIsXz8IkSKvYhCfe1h1n/view" TargetMode="External"/><Relationship Id="rId4020" Type="http://schemas.openxmlformats.org/officeDocument/2006/relationships/hyperlink" Target="https://drive.google.com/file/d/1n6DGS6ZU9NNIm2GNvgpSzzhG5muuyzN3/view" TargetMode="External"/><Relationship Id="rId7176" Type="http://schemas.openxmlformats.org/officeDocument/2006/relationships/hyperlink" Target="https://drive.google.com/file/d/137YojaYDicKyVnNi6YS_wnt6AXyLvU_S/view" TargetMode="External"/><Relationship Id="rId7590" Type="http://schemas.openxmlformats.org/officeDocument/2006/relationships/hyperlink" Target="https://drive.google.com/file/d/19PTAEcWSF6NCA40gy9rvwF2zheLfChcv/view" TargetMode="External"/><Relationship Id="rId3786" Type="http://schemas.openxmlformats.org/officeDocument/2006/relationships/hyperlink" Target="https://drive.google.com/file/d/11cq-VnQ2No4X_W-qEh5wGlO-_K_Qww-9/view" TargetMode="External"/><Relationship Id="rId6192" Type="http://schemas.openxmlformats.org/officeDocument/2006/relationships/hyperlink" Target="https://drive.google.com/file/d/1x9fwbzroYl_WrV_Zs0FOvwsWJr6YfbcD/view" TargetMode="External"/><Relationship Id="rId7243" Type="http://schemas.openxmlformats.org/officeDocument/2006/relationships/hyperlink" Target="https://drive.google.com/file/d/18gmpVcd5W-ctf39fK70DIreeu8l9eshK/view" TargetMode="External"/><Relationship Id="rId2388" Type="http://schemas.openxmlformats.org/officeDocument/2006/relationships/hyperlink" Target="https://drive.google.com/file/d/1UDco3yfs-2cahCsYCEsUgDeIbZs6MlQl/view" TargetMode="External"/><Relationship Id="rId3439" Type="http://schemas.openxmlformats.org/officeDocument/2006/relationships/hyperlink" Target="https://drive.google.com/file/d/1dVpcyuJL-_1UdVy5evgmQOauzFDbgUnD/view" TargetMode="External"/><Relationship Id="rId4837" Type="http://schemas.openxmlformats.org/officeDocument/2006/relationships/hyperlink" Target="https://drive.google.com/file/d/1kbY28SniCPh21hvXlohAW1Vc8XHH2Rno/view" TargetMode="External"/><Relationship Id="rId7310" Type="http://schemas.openxmlformats.org/officeDocument/2006/relationships/hyperlink" Target="https://drive.google.com/file/d/1p603nL8cG_KG7Q3ZGziC5fEDPp6vthDc/view" TargetMode="External"/><Relationship Id="rId3853" Type="http://schemas.openxmlformats.org/officeDocument/2006/relationships/hyperlink" Target="https://drive.google.com/file/d/1U3GVD_pQa8JPDgXqumqxNHTufZZUOICh/view" TargetMode="External"/><Relationship Id="rId4904" Type="http://schemas.openxmlformats.org/officeDocument/2006/relationships/hyperlink" Target="https://drive.google.com/file/d/1piwsosyQ2SGjTXazrjvVvC6V8aF_P7p6/view" TargetMode="External"/><Relationship Id="rId774" Type="http://schemas.openxmlformats.org/officeDocument/2006/relationships/hyperlink" Target="https://drive.google.com/file/d/1asrsRVBLskGWynDFJvYHWm6pjV5psX30/view" TargetMode="External"/><Relationship Id="rId1057" Type="http://schemas.openxmlformats.org/officeDocument/2006/relationships/hyperlink" Target="https://drive.google.com/file/d/1ljP4M2jxQw_0qfzUWh0SqWwtJpKMl9bC/view" TargetMode="External"/><Relationship Id="rId2455" Type="http://schemas.openxmlformats.org/officeDocument/2006/relationships/hyperlink" Target="https://drive.google.com/file/d/1mFB46MWdSvCN4JSZAzvo4oT1iw5YbiXJ/view" TargetMode="External"/><Relationship Id="rId3506" Type="http://schemas.openxmlformats.org/officeDocument/2006/relationships/hyperlink" Target="https://drive.google.com/file/d/12bXRbQiNY2Cu1OhE3ssSjz0UEcUGwgb1/view" TargetMode="External"/><Relationship Id="rId3920" Type="http://schemas.openxmlformats.org/officeDocument/2006/relationships/hyperlink" Target="https://drive.google.com/file/d/12Pd_MY7QQXPf6SvMcclvPzuRagXXV940/view" TargetMode="External"/><Relationship Id="rId427" Type="http://schemas.openxmlformats.org/officeDocument/2006/relationships/hyperlink" Target="https://drive.google.com/file/d/1fUIfJCLvl-25nk2m2m5uRoS0VLdsE9b6/view" TargetMode="External"/><Relationship Id="rId841" Type="http://schemas.openxmlformats.org/officeDocument/2006/relationships/hyperlink" Target="https://drive.google.com/file/d/19v-Uw-infB9x6I3YkW70uJs3teYHsHR5/view" TargetMode="External"/><Relationship Id="rId1471" Type="http://schemas.openxmlformats.org/officeDocument/2006/relationships/hyperlink" Target="https://drive.google.com/file/d/1vYjMGC-ipT2ttkKKwnzfVfMl_ZtbGAxh/view" TargetMode="External"/><Relationship Id="rId2108" Type="http://schemas.openxmlformats.org/officeDocument/2006/relationships/hyperlink" Target="https://drive.google.com/file/d/18W3Dq7oalWtUDGdfwJaK0y5UozfKpHJT/view" TargetMode="External"/><Relationship Id="rId2522" Type="http://schemas.openxmlformats.org/officeDocument/2006/relationships/hyperlink" Target="https://drive.google.com/file/d/1m63AFLZH7IhAloNl-ggXwJiUoXBhv4_g/view" TargetMode="External"/><Relationship Id="rId5678" Type="http://schemas.openxmlformats.org/officeDocument/2006/relationships/hyperlink" Target="https://drive.google.com/file/d/15eUBNxl5gExQ75FIgTS7lJIpk_AaYkRX/view" TargetMode="External"/><Relationship Id="rId6729" Type="http://schemas.openxmlformats.org/officeDocument/2006/relationships/hyperlink" Target="https://drive.google.com/file/d/1JVrwbAezkyP45rb96I5WRcEPVo3vl5rx/view" TargetMode="External"/><Relationship Id="rId1124" Type="http://schemas.openxmlformats.org/officeDocument/2006/relationships/hyperlink" Target="https://drive.google.com/file/d/1FjZo2I-vn-y7_ea9bUVeMTBQoxZOQ6v4/view" TargetMode="External"/><Relationship Id="rId4694" Type="http://schemas.openxmlformats.org/officeDocument/2006/relationships/hyperlink" Target="https://drive.google.com/file/d/15wwunmP-9ElN12glZKwmQHi3D6unhAHd/view" TargetMode="External"/><Relationship Id="rId5745" Type="http://schemas.openxmlformats.org/officeDocument/2006/relationships/hyperlink" Target="https://drive.google.com/file/d/1NnlX2kEJZpft7XkZvxsaUM6GxN8_ulIh/view" TargetMode="External"/><Relationship Id="rId3296" Type="http://schemas.openxmlformats.org/officeDocument/2006/relationships/hyperlink" Target="https://drive.google.com/file/d/1TYNwzb9H_CqIMc7e4xCHrMGx9o25v_La/view" TargetMode="External"/><Relationship Id="rId4347" Type="http://schemas.openxmlformats.org/officeDocument/2006/relationships/hyperlink" Target="https://drive.google.com/file/d/16-jDte9nqly9i0g46WCbCaz-odYMC5R6/view" TargetMode="External"/><Relationship Id="rId4761" Type="http://schemas.openxmlformats.org/officeDocument/2006/relationships/hyperlink" Target="https://drive.google.com/file/d/1ctbmT8wbEEkwUQccqBXXcjMlABKT6dqx/view" TargetMode="External"/><Relationship Id="rId3363" Type="http://schemas.openxmlformats.org/officeDocument/2006/relationships/hyperlink" Target="https://drive.google.com/file/d/1nXmPfUJbhCWBSOYCy8tyMTP4WzgDlqup/view" TargetMode="External"/><Relationship Id="rId4414" Type="http://schemas.openxmlformats.org/officeDocument/2006/relationships/hyperlink" Target="https://drive.google.com/file/d/199XATT-5afXe41AERvYG2IgAH8WAsNFG/view" TargetMode="External"/><Relationship Id="rId5812" Type="http://schemas.openxmlformats.org/officeDocument/2006/relationships/hyperlink" Target="https://drive.google.com/file/d/1H5zbgJekRJhvvo2kHe5V_JZct7Czx1VF/view" TargetMode="External"/><Relationship Id="rId284" Type="http://schemas.openxmlformats.org/officeDocument/2006/relationships/hyperlink" Target="https://drive.google.com/file/d/1hAExIQ3kmrd_vSpsEH_zxXlEhII7Oei5/view" TargetMode="External"/><Relationship Id="rId3016" Type="http://schemas.openxmlformats.org/officeDocument/2006/relationships/hyperlink" Target="https://drive.google.com/file/d/1YB0Kb27KBwAosHI7yLLCP5fIziHbiE9b/view" TargetMode="External"/><Relationship Id="rId7984" Type="http://schemas.openxmlformats.org/officeDocument/2006/relationships/hyperlink" Target="https://drive.google.com/file/d/1txoXqEwIImjgyuXszLQTiuu8h-I-wB0v/view" TargetMode="External"/><Relationship Id="rId3430" Type="http://schemas.openxmlformats.org/officeDocument/2006/relationships/hyperlink" Target="https://drive.google.com/file/d/1dVpcyuJL-_1UdVy5evgmQOauzFDbgUnD/view" TargetMode="External"/><Relationship Id="rId5188" Type="http://schemas.openxmlformats.org/officeDocument/2006/relationships/hyperlink" Target="https://drive.google.com/file/d/1g63skqYSA6EXEZSip5up8BHjVaimFkTf/view" TargetMode="External"/><Relationship Id="rId6586" Type="http://schemas.openxmlformats.org/officeDocument/2006/relationships/hyperlink" Target="https://drive.google.com/file/d/1_uWNmk35s6s__MScCpnII5t2vCRaOXEW/view" TargetMode="External"/><Relationship Id="rId7637" Type="http://schemas.openxmlformats.org/officeDocument/2006/relationships/hyperlink" Target="https://drive.google.com/file/d/1he4WzWHP0frAvEJqO_LG5a3OMNduujON/view" TargetMode="External"/><Relationship Id="rId351" Type="http://schemas.openxmlformats.org/officeDocument/2006/relationships/hyperlink" Target="https://drive.google.com/file/d/1QgSQgxxB0Jkgkb1csOEKNCd4LX9JCNLB/view" TargetMode="External"/><Relationship Id="rId2032" Type="http://schemas.openxmlformats.org/officeDocument/2006/relationships/hyperlink" Target="https://drive.google.com/file/d/1_Bo0Msi3wRsPZ8wg2qLyyZCzhsN8LAyl/view" TargetMode="External"/><Relationship Id="rId6239" Type="http://schemas.openxmlformats.org/officeDocument/2006/relationships/hyperlink" Target="https://drive.google.com/file/d/1Oeu33AUHjviURWgs_dN5wuJtroHz9fYE/view" TargetMode="External"/><Relationship Id="rId6653" Type="http://schemas.openxmlformats.org/officeDocument/2006/relationships/hyperlink" Target="https://drive.google.com/file/d/1EN1y6JpqzvA208Tw6WEvfFTw4bAoBaao/view" TargetMode="External"/><Relationship Id="rId7704" Type="http://schemas.openxmlformats.org/officeDocument/2006/relationships/hyperlink" Target="https://drive.google.com/file/d/1hzqsaHlOEoAFOOyOvM7_FFHkLAzKxDgc/view" TargetMode="External"/><Relationship Id="rId1798" Type="http://schemas.openxmlformats.org/officeDocument/2006/relationships/hyperlink" Target="https://drive.google.com/file/d/1BWJisSfpBaTm_GALxcQoJmCEMi-NkJoE/view" TargetMode="External"/><Relationship Id="rId2849" Type="http://schemas.openxmlformats.org/officeDocument/2006/relationships/hyperlink" Target="https://drive.google.com/file/d/1hHTxzgBw3lKcH-DSnd7PwF5nYGTid_rg/view" TargetMode="External"/><Relationship Id="rId5255" Type="http://schemas.openxmlformats.org/officeDocument/2006/relationships/hyperlink" Target="https://drive.google.com/file/d/1u7P2f8cBp5pyHSHT-R3mFsG7Qt-VVCSn/view" TargetMode="External"/><Relationship Id="rId6306" Type="http://schemas.openxmlformats.org/officeDocument/2006/relationships/hyperlink" Target="https://drive.google.com/file/d/1XEVPMOt_uk7xmsGzbfJVRlbWj4hmkdcF/view" TargetMode="External"/><Relationship Id="rId6720" Type="http://schemas.openxmlformats.org/officeDocument/2006/relationships/hyperlink" Target="https://drive.google.com/file/d/14uihFk5eQ3tt3biQi1zqK_GE-4qAfmeV/view" TargetMode="External"/><Relationship Id="rId1865" Type="http://schemas.openxmlformats.org/officeDocument/2006/relationships/hyperlink" Target="https://drive.google.com/file/d/1msz2LupDJTSmezc9jJBwMUdnDTEHbC0s/view" TargetMode="External"/><Relationship Id="rId4271" Type="http://schemas.openxmlformats.org/officeDocument/2006/relationships/hyperlink" Target="https://drive.google.com/file/d/1UyD6FzvUPIdhw_3EzG9SgBUmvEtp3sLy/view" TargetMode="External"/><Relationship Id="rId5322" Type="http://schemas.openxmlformats.org/officeDocument/2006/relationships/hyperlink" Target="https://drive.google.com/file/d/1mbolY93VBezpRPZUCr3GgiWcA5H8mLEo/view" TargetMode="External"/><Relationship Id="rId1518" Type="http://schemas.openxmlformats.org/officeDocument/2006/relationships/hyperlink" Target="https://drive.google.com/file/d/1HGU8ceOkhpTAcgPvl0CJ_U1dQILHMwC3/view" TargetMode="External"/><Relationship Id="rId2916" Type="http://schemas.openxmlformats.org/officeDocument/2006/relationships/hyperlink" Target="https://drive.google.com/file/d/1mhLgCdj8nKw5_nT02nfVEL5dfYBBJI9w/view" TargetMode="External"/><Relationship Id="rId7494" Type="http://schemas.openxmlformats.org/officeDocument/2006/relationships/hyperlink" Target="https://drive.google.com/file/d/1hRHDrdFY9iL0ArhSKrTmo2m4RTHd2tRD/view" TargetMode="External"/><Relationship Id="rId1932" Type="http://schemas.openxmlformats.org/officeDocument/2006/relationships/hyperlink" Target="https://drive.google.com/file/d/1xgfFEFMV-6ueqrwyw-84gGmnE8GO0iWa/view" TargetMode="External"/><Relationship Id="rId6096" Type="http://schemas.openxmlformats.org/officeDocument/2006/relationships/hyperlink" Target="https://drive.google.com/file/d/1Pq5J_XOrTMAzgtQESSCn-CAtfu9vo81O/view" TargetMode="External"/><Relationship Id="rId7147" Type="http://schemas.openxmlformats.org/officeDocument/2006/relationships/hyperlink" Target="https://drive.google.com/file/d/1Ct7DuwBJOgfRnXr5cMfVxFEWQvUn3U5h/view" TargetMode="External"/><Relationship Id="rId6163" Type="http://schemas.openxmlformats.org/officeDocument/2006/relationships/hyperlink" Target="https://drive.google.com/file/d/1aCp38OHf6KP_K42YIPgZbS8Xm8JZu9M7/view" TargetMode="External"/><Relationship Id="rId7561" Type="http://schemas.openxmlformats.org/officeDocument/2006/relationships/hyperlink" Target="https://drive.google.com/file/d/1EgBoCxHOgrzWmh2__fDK4TiIPplnIIj3/view" TargetMode="External"/><Relationship Id="rId3757" Type="http://schemas.openxmlformats.org/officeDocument/2006/relationships/hyperlink" Target="https://drive.google.com/file/d/1DzPtPYLvLxSb8-h4Z3c04N5hWdPtPauW/view" TargetMode="External"/><Relationship Id="rId4808" Type="http://schemas.openxmlformats.org/officeDocument/2006/relationships/hyperlink" Target="https://drive.google.com/file/d/14X_DcUU92H5bab00-JwpUTGEJ25jCPM4/view" TargetMode="External"/><Relationship Id="rId7214" Type="http://schemas.openxmlformats.org/officeDocument/2006/relationships/hyperlink" Target="https://drive.google.com/file/d/1svAOWxEwRlyVrW1mjluGIu-rQYHCLGJY/view" TargetMode="External"/><Relationship Id="rId678" Type="http://schemas.openxmlformats.org/officeDocument/2006/relationships/hyperlink" Target="https://drive.google.com/file/d/1JickZA4uyxUo96EscxE2UnkNln0eJ-ye/view" TargetMode="External"/><Relationship Id="rId2359" Type="http://schemas.openxmlformats.org/officeDocument/2006/relationships/hyperlink" Target="https://drive.google.com/file/d/1yW0AATqEQqJv-7pBpHT9cZ29wlIzJLIV/view" TargetMode="External"/><Relationship Id="rId2773" Type="http://schemas.openxmlformats.org/officeDocument/2006/relationships/hyperlink" Target="https://drive.google.com/file/d/1ZmM_KHOaPn3kemLNPd-0-MTZ2u6jPc_y/view" TargetMode="External"/><Relationship Id="rId3824" Type="http://schemas.openxmlformats.org/officeDocument/2006/relationships/hyperlink" Target="https://drive.google.com/file/d/1CdEELcV02eNzWIY6m1IBXaCX38tPep5J/view" TargetMode="External"/><Relationship Id="rId6230" Type="http://schemas.openxmlformats.org/officeDocument/2006/relationships/hyperlink" Target="https://drive.google.com/file/d/18Bd_iA-4cBYcnzz-U0DEcB4mIKP57479/view" TargetMode="External"/><Relationship Id="rId745" Type="http://schemas.openxmlformats.org/officeDocument/2006/relationships/hyperlink" Target="https://drive.google.com/file/d/1gMS56ryaAwO9A5Bu5s2h7ESZ9Dd86be7/view" TargetMode="External"/><Relationship Id="rId1375" Type="http://schemas.openxmlformats.org/officeDocument/2006/relationships/hyperlink" Target="https://drive.google.com/file/d/18E1YJmsa7sC-3dGrMo4rOG2n42fFDa_k/view" TargetMode="External"/><Relationship Id="rId2426" Type="http://schemas.openxmlformats.org/officeDocument/2006/relationships/hyperlink" Target="https://drive.google.com/file/d/1ipMhn84a54uy3OZ-uCRDNWMsjXTpE1tu/view" TargetMode="External"/><Relationship Id="rId5996" Type="http://schemas.openxmlformats.org/officeDocument/2006/relationships/hyperlink" Target="https://drive.google.com/file/d/1bCUqCaZMK3GEoio6JB9dBPnx5AhGw6vM/view" TargetMode="External"/><Relationship Id="rId81" Type="http://schemas.openxmlformats.org/officeDocument/2006/relationships/hyperlink" Target="https://drive.google.com/file/d/1PsAjjSTEXLHrBu25lsCEagHZ_6GyBD9x/view" TargetMode="External"/><Relationship Id="rId812" Type="http://schemas.openxmlformats.org/officeDocument/2006/relationships/hyperlink" Target="https://drive.google.com/file/d/1m8vwtUNTEcWtj5SrDaxBTXmaDwWj8xno/view" TargetMode="External"/><Relationship Id="rId1028" Type="http://schemas.openxmlformats.org/officeDocument/2006/relationships/hyperlink" Target="https://drive.google.com/file/d/1ZpTKPyBjMxcL8y38IeJoe6pBkUMDbAOo/view" TargetMode="External"/><Relationship Id="rId1442" Type="http://schemas.openxmlformats.org/officeDocument/2006/relationships/hyperlink" Target="https://drive.google.com/file/d/1rthHBryXJVU4pMhXSOojB--kJJqPPJcL/view" TargetMode="External"/><Relationship Id="rId2840" Type="http://schemas.openxmlformats.org/officeDocument/2006/relationships/hyperlink" Target="https://drive.google.com/file/d/1C1Tl5qE9pZg7z9QtdaqsoQh1chSu-jPC/view" TargetMode="External"/><Relationship Id="rId4598" Type="http://schemas.openxmlformats.org/officeDocument/2006/relationships/hyperlink" Target="https://drive.google.com/file/d/1cvXQevv2u14NONX9bUePKXHphOX-BWKv/view" TargetMode="External"/><Relationship Id="rId5649" Type="http://schemas.openxmlformats.org/officeDocument/2006/relationships/hyperlink" Target="https://drive.google.com/file/d/1JA3Oy8CZOy3ghFSHysiIbq7KT8lOYzwv/view" TargetMode="External"/><Relationship Id="rId7071" Type="http://schemas.openxmlformats.org/officeDocument/2006/relationships/hyperlink" Target="https://drive.google.com/file/d/1eS4ynss3YC_Anz3wb5nB_KyewDxz-p5F/view" TargetMode="External"/><Relationship Id="rId3267" Type="http://schemas.openxmlformats.org/officeDocument/2006/relationships/hyperlink" Target="https://drive.google.com/file/d/1etR82I_Sh_m_DiCt5bWRkKpm6K8NszU1/view" TargetMode="External"/><Relationship Id="rId4665" Type="http://schemas.openxmlformats.org/officeDocument/2006/relationships/hyperlink" Target="https://drive.google.com/file/d/15wwunmP-9ElN12glZKwmQHi3D6unhAHd/view" TargetMode="External"/><Relationship Id="rId5716" Type="http://schemas.openxmlformats.org/officeDocument/2006/relationships/hyperlink" Target="https://drive.google.com/file/d/16pidZAygy_0ryX8oztZJbKL9gPvfOJxQ/view" TargetMode="External"/><Relationship Id="rId188" Type="http://schemas.openxmlformats.org/officeDocument/2006/relationships/hyperlink" Target="https://drive.google.com/file/d/1gUA8Ihvk-hErWYuQMJOqXfed3wIdXiQA/view" TargetMode="External"/><Relationship Id="rId3681" Type="http://schemas.openxmlformats.org/officeDocument/2006/relationships/hyperlink" Target="https://drive.google.com/file/d/1ccwX6xvwAysRpRAK5hkqPA1WMQbKCnK8/view" TargetMode="External"/><Relationship Id="rId4318" Type="http://schemas.openxmlformats.org/officeDocument/2006/relationships/hyperlink" Target="https://drive.google.com/file/d/1P85vRjhvr4C0T8HWoVlerRsfq7xNB4tw/view" TargetMode="External"/><Relationship Id="rId4732" Type="http://schemas.openxmlformats.org/officeDocument/2006/relationships/hyperlink" Target="https://drive.google.com/file/d/1EM3-nli0w0SvXiQG-qoEP_Op5rvd2y9S/view" TargetMode="External"/><Relationship Id="rId7888" Type="http://schemas.openxmlformats.org/officeDocument/2006/relationships/hyperlink" Target="https://drive.google.com/file/d/1su55roDNk_lB7RHBZ5tyL_kUV6o9Haz6/view" TargetMode="External"/><Relationship Id="rId2283" Type="http://schemas.openxmlformats.org/officeDocument/2006/relationships/hyperlink" Target="https://drive.google.com/file/d/1otS-SV0y16xvf3S7zy0dCSfXuqweihmm/view" TargetMode="External"/><Relationship Id="rId3334" Type="http://schemas.openxmlformats.org/officeDocument/2006/relationships/hyperlink" Target="https://drive.google.com/file/d/1v9K3skvOyIwTjEXkAAR_7hHoT9ysPSsC/view" TargetMode="External"/><Relationship Id="rId7955" Type="http://schemas.openxmlformats.org/officeDocument/2006/relationships/hyperlink" Target="https://drive.google.com/file/d/1H5ceMhPe4PqDmWEngxQmwHXrjqI3_MOi/view" TargetMode="External"/><Relationship Id="rId255" Type="http://schemas.openxmlformats.org/officeDocument/2006/relationships/hyperlink" Target="https://drive.google.com/file/d/11P7zODYTIfUujwhJvtZ8Ls6WjxHZ1U7P/view" TargetMode="External"/><Relationship Id="rId2350" Type="http://schemas.openxmlformats.org/officeDocument/2006/relationships/hyperlink" Target="https://drive.google.com/file/d/1yW0AATqEQqJv-7pBpHT9cZ29wlIzJLIV/view" TargetMode="External"/><Relationship Id="rId3401" Type="http://schemas.openxmlformats.org/officeDocument/2006/relationships/hyperlink" Target="https://drive.google.com/file/d/1Z8DVmGSvOMC3koYBn2ftXdGyCllrTADb/view" TargetMode="External"/><Relationship Id="rId6557" Type="http://schemas.openxmlformats.org/officeDocument/2006/relationships/hyperlink" Target="https://drive.google.com/file/d/1D4QYJkh8yBO_SxIUaUVgLkYzwr9YNwAf/view" TargetMode="External"/><Relationship Id="rId6971" Type="http://schemas.openxmlformats.org/officeDocument/2006/relationships/hyperlink" Target="https://drive.google.com/file/d/1hi3FrdAOIOEsR3eX06lUv8-CuPp7Gy7Q/view" TargetMode="External"/><Relationship Id="rId7608" Type="http://schemas.openxmlformats.org/officeDocument/2006/relationships/hyperlink" Target="https://drive.google.com/file/d/1cspsjT_BpzPDGXNiIZOSqJ0y-hozCTcA/view" TargetMode="External"/><Relationship Id="rId322" Type="http://schemas.openxmlformats.org/officeDocument/2006/relationships/hyperlink" Target="https://drive.google.com/file/d/1Pxik5fei0I2S4oTVgEGHGZnaDYd8-NR5/view" TargetMode="External"/><Relationship Id="rId2003" Type="http://schemas.openxmlformats.org/officeDocument/2006/relationships/hyperlink" Target="https://drive.google.com/file/d/1cg4aNETCbbs0VEPqUOvKE3nyrWb3xnEO/view" TargetMode="External"/><Relationship Id="rId5159" Type="http://schemas.openxmlformats.org/officeDocument/2006/relationships/hyperlink" Target="https://drive.google.com/file/d/187FaT-YqKCw_Dp1xh1jVxvW4wG-kh6cE/view" TargetMode="External"/><Relationship Id="rId5573" Type="http://schemas.openxmlformats.org/officeDocument/2006/relationships/hyperlink" Target="https://drive.google.com/file/d/1BQEie6G4BOfPnUeYJfN5c1O4sRpAvGqb/view" TargetMode="External"/><Relationship Id="rId6624" Type="http://schemas.openxmlformats.org/officeDocument/2006/relationships/hyperlink" Target="https://drive.google.com/file/d/1h3LhRCi1IB_vT3PRy94ZSXPyMzwhvfkd/view" TargetMode="External"/><Relationship Id="rId4175" Type="http://schemas.openxmlformats.org/officeDocument/2006/relationships/hyperlink" Target="https://drive.google.com/file/d/1KtDQjjSS8LK4EOQuoS8IncwiEErExat6/view" TargetMode="External"/><Relationship Id="rId5226" Type="http://schemas.openxmlformats.org/officeDocument/2006/relationships/hyperlink" Target="https://drive.google.com/file/d/19z-hQEcD3vj5ZCeKBJAWKe-VKDBavJ2H/view" TargetMode="External"/><Relationship Id="rId1769" Type="http://schemas.openxmlformats.org/officeDocument/2006/relationships/hyperlink" Target="https://drive.google.com/file/d/1Ta-QYQNDZg5Ii9Ku3itNfzK9vGouTIVX/view" TargetMode="External"/><Relationship Id="rId3191" Type="http://schemas.openxmlformats.org/officeDocument/2006/relationships/hyperlink" Target="https://drive.google.com/file/d/1K8VrR_lth_shvCzeXiIn90jbwzswx-NK/view" TargetMode="External"/><Relationship Id="rId4242" Type="http://schemas.openxmlformats.org/officeDocument/2006/relationships/hyperlink" Target="https://drive.google.com/file/d/1bImEYZ6Az7_R18MufnX7eq0E83aRAFPp/view" TargetMode="External"/><Relationship Id="rId5640" Type="http://schemas.openxmlformats.org/officeDocument/2006/relationships/hyperlink" Target="https://drive.google.com/file/d/1JA3Oy8CZOy3ghFSHysiIbq7KT8lOYzwv/view" TargetMode="External"/><Relationship Id="rId7398" Type="http://schemas.openxmlformats.org/officeDocument/2006/relationships/hyperlink" Target="https://drive.google.com/file/d/1grCq48l_dIAOugY-NFCGAslSjxO05sdN/view" TargetMode="External"/><Relationship Id="rId1836" Type="http://schemas.openxmlformats.org/officeDocument/2006/relationships/hyperlink" Target="https://drive.google.com/file/d/1MximaNWXOkzy0HPZyHGoNjhWsslJcUN3/view" TargetMode="External"/><Relationship Id="rId1903" Type="http://schemas.openxmlformats.org/officeDocument/2006/relationships/hyperlink" Target="https://drive.google.com/file/d/190jmFZIiIjxjZKc2jJjPk6vqz07dd8ny/view" TargetMode="External"/><Relationship Id="rId7465" Type="http://schemas.openxmlformats.org/officeDocument/2006/relationships/hyperlink" Target="https://drive.google.com/file/d/1pRQt6uudAJWtpK5CEtPdtLz3qA2eWa_u/view" TargetMode="External"/><Relationship Id="rId6067" Type="http://schemas.openxmlformats.org/officeDocument/2006/relationships/hyperlink" Target="https://drive.google.com/file/d/1VLD-rkb80YeWO3kQsH96REX0klGQjZpr/view" TargetMode="External"/><Relationship Id="rId6481" Type="http://schemas.openxmlformats.org/officeDocument/2006/relationships/hyperlink" Target="https://drive.google.com/file/d/1Q3WWSIS7zyaI8rLvlyryP5xzqsqTfuv2/view" TargetMode="External"/><Relationship Id="rId7118" Type="http://schemas.openxmlformats.org/officeDocument/2006/relationships/hyperlink" Target="https://drive.google.com/file/d/1R0ukR_I1KnKHdqcqHl61rOJZIpTCFUuJ/view" TargetMode="External"/><Relationship Id="rId7532" Type="http://schemas.openxmlformats.org/officeDocument/2006/relationships/hyperlink" Target="https://drive.google.com/file/d/1ZN1Vx7NRuoS46nSkESq1ugOM3yrFHt4m/view" TargetMode="External"/><Relationship Id="rId996" Type="http://schemas.openxmlformats.org/officeDocument/2006/relationships/hyperlink" Target="https://drive.google.com/file/d/1JiVbKSOtcmEDJ3O3r7R0XmZN3bRYaTNg/view" TargetMode="External"/><Relationship Id="rId2677" Type="http://schemas.openxmlformats.org/officeDocument/2006/relationships/hyperlink" Target="https://drive.google.com/file/d/1uWnJe5gnXLJL0a7pZ_jNXuMDrybyTfo5/view" TargetMode="External"/><Relationship Id="rId3728" Type="http://schemas.openxmlformats.org/officeDocument/2006/relationships/hyperlink" Target="https://drive.google.com/file/d/1e9LVLht67639SaZZ-ET7LhrvmPU6MVNZ/view" TargetMode="External"/><Relationship Id="rId5083" Type="http://schemas.openxmlformats.org/officeDocument/2006/relationships/hyperlink" Target="https://drive.google.com/file/d/1kU5H98gVV1opBj6tdRaOj_NazXaMMWX5/view" TargetMode="External"/><Relationship Id="rId6134" Type="http://schemas.openxmlformats.org/officeDocument/2006/relationships/hyperlink" Target="https://drive.google.com/file/d/1KHu0DKGifqk07utFAOxBTRhIiAjsPkbV/view" TargetMode="External"/><Relationship Id="rId649" Type="http://schemas.openxmlformats.org/officeDocument/2006/relationships/hyperlink" Target="https://drive.google.com/file/d/1DnvHqs8itDAxli4_-TVYlOENqZfUQXCa/view" TargetMode="External"/><Relationship Id="rId1279" Type="http://schemas.openxmlformats.org/officeDocument/2006/relationships/hyperlink" Target="https://drive.google.com/file/d/1ZxSny3dBqXo_i0b1E0_zxx1fHybv7Kuy/view" TargetMode="External"/><Relationship Id="rId5150" Type="http://schemas.openxmlformats.org/officeDocument/2006/relationships/hyperlink" Target="https://drive.google.com/file/d/1R7ugu9whMJc9sQG3MKeLTmLAXcjoF8-Z/view" TargetMode="External"/><Relationship Id="rId6201" Type="http://schemas.openxmlformats.org/officeDocument/2006/relationships/hyperlink" Target="https://drive.google.com/file/d/16C5wfZX5CVP4sB2OQ08cREojo1JUGfH0/view" TargetMode="External"/><Relationship Id="rId1346" Type="http://schemas.openxmlformats.org/officeDocument/2006/relationships/hyperlink" Target="https://drive.google.com/file/d/1Hkwd8sis44hXN-Wcih4Y8Qd3sRAfYbnr/view" TargetMode="External"/><Relationship Id="rId1693" Type="http://schemas.openxmlformats.org/officeDocument/2006/relationships/hyperlink" Target="https://drive.google.com/file/d/144GlUZcrMA_HapAvZR8eR37jG2Zeuy0g/view" TargetMode="External"/><Relationship Id="rId2744" Type="http://schemas.openxmlformats.org/officeDocument/2006/relationships/hyperlink" Target="https://drive.google.com/file/d/1xy2Lws7yzcXU_UvuV1_ERZfWolqeyor3/view" TargetMode="External"/><Relationship Id="rId716" Type="http://schemas.openxmlformats.org/officeDocument/2006/relationships/hyperlink" Target="https://drive.google.com/file/d/1cX0HEsDA744toSZpaXtb-KZwhv_CdOEh/view" TargetMode="External"/><Relationship Id="rId1760" Type="http://schemas.openxmlformats.org/officeDocument/2006/relationships/hyperlink" Target="https://drive.google.com/file/d/1mwYPA5gLVba_GPNT2nFlaTncqspmm4Si/view" TargetMode="External"/><Relationship Id="rId2811" Type="http://schemas.openxmlformats.org/officeDocument/2006/relationships/hyperlink" Target="https://drive.google.com/file/d/1o5ESUisuOzT1-GNPx7tad_kV4sPArDTa/view" TargetMode="External"/><Relationship Id="rId5967" Type="http://schemas.openxmlformats.org/officeDocument/2006/relationships/hyperlink" Target="https://drive.google.com/file/d/1OgWSeiYvDwnHJTfWTVhTDgwZfwMiSsr9/view" TargetMode="External"/><Relationship Id="rId52" Type="http://schemas.openxmlformats.org/officeDocument/2006/relationships/hyperlink" Target="https://drive.google.com/file/d/1BLFOB7mlT_xN9XJkiVgOiHnszbNXLMCw/view" TargetMode="External"/><Relationship Id="rId1413" Type="http://schemas.openxmlformats.org/officeDocument/2006/relationships/hyperlink" Target="https://drive.google.com/file/d/1yAzNQJV-P6B8ARUJo3_kQb1WG6xTO3OS/view" TargetMode="External"/><Relationship Id="rId4569" Type="http://schemas.openxmlformats.org/officeDocument/2006/relationships/hyperlink" Target="https://drive.google.com/file/d/1_xmMP4wWwNFjGjLRqUJlWOvpU_Hs9PO6/view" TargetMode="External"/><Relationship Id="rId4983" Type="http://schemas.openxmlformats.org/officeDocument/2006/relationships/hyperlink" Target="https://drive.google.com/file/d/1rnM7UhWSbIjYmmlQyabePm5wXOapayns/view" TargetMode="External"/><Relationship Id="rId3585" Type="http://schemas.openxmlformats.org/officeDocument/2006/relationships/hyperlink" Target="https://drive.google.com/file/d/18MSbkgVsdX5U44cHhyiuExipgQ4BTOfX/view" TargetMode="External"/><Relationship Id="rId4636" Type="http://schemas.openxmlformats.org/officeDocument/2006/relationships/hyperlink" Target="https://drive.google.com/file/d/15wwunmP-9ElN12glZKwmQHi3D6unhAHd/view" TargetMode="External"/><Relationship Id="rId7042" Type="http://schemas.openxmlformats.org/officeDocument/2006/relationships/hyperlink" Target="https://drive.google.com/file/d/1qF_e-fzqKlr2KjGP3KfCxmg7FL362iID/view" TargetMode="External"/><Relationship Id="rId2187" Type="http://schemas.openxmlformats.org/officeDocument/2006/relationships/hyperlink" Target="https://drive.google.com/file/d/1eAZH3lw4K1is70OsxyhyO_OYpEY1OZbw/view" TargetMode="External"/><Relationship Id="rId3238" Type="http://schemas.openxmlformats.org/officeDocument/2006/relationships/hyperlink" Target="https://drive.google.com/file/d/1iNgS2TleuHuKaAzBc65fKBckhZifmhMU/view" TargetMode="External"/><Relationship Id="rId3652" Type="http://schemas.openxmlformats.org/officeDocument/2006/relationships/hyperlink" Target="https://drive.google.com/file/d/1uficHMyoIAbz6qexTnl2aY1MPj7r10oV/view" TargetMode="External"/><Relationship Id="rId4703" Type="http://schemas.openxmlformats.org/officeDocument/2006/relationships/hyperlink" Target="https://drive.google.com/file/d/15wwunmP-9ElN12glZKwmQHi3D6unhAHd/view" TargetMode="External"/><Relationship Id="rId7859" Type="http://schemas.openxmlformats.org/officeDocument/2006/relationships/hyperlink" Target="https://drive.google.com/file/d/1FBcNqYFEYvLQiCGOUXvUKshrT5ggpYeg/view" TargetMode="External"/><Relationship Id="rId159" Type="http://schemas.openxmlformats.org/officeDocument/2006/relationships/hyperlink" Target="https://drive.google.com/file/d/1lAggtp_8tO31MHoeh7nkYThzGA371oRc/view" TargetMode="External"/><Relationship Id="rId573" Type="http://schemas.openxmlformats.org/officeDocument/2006/relationships/hyperlink" Target="https://drive.google.com/file/d/1AxDeQKoN-Itcf8DhgB7GGR7CDUkYyK_q/view" TargetMode="External"/><Relationship Id="rId2254" Type="http://schemas.openxmlformats.org/officeDocument/2006/relationships/hyperlink" Target="https://drive.google.com/file/d/1qRYmCqDUpJCv-ySN99U_1WTvBGwN6KOL/view" TargetMode="External"/><Relationship Id="rId3305" Type="http://schemas.openxmlformats.org/officeDocument/2006/relationships/hyperlink" Target="https://drive.google.com/file/d/1kGD4SavVxG2bT-YBYELqYiiSH4_P8mrn/view" TargetMode="External"/><Relationship Id="rId226" Type="http://schemas.openxmlformats.org/officeDocument/2006/relationships/hyperlink" Target="https://drive.google.com/file/d/1rplSd4Lwp4pJts7zEUjHdn3JhjEuZukq/view" TargetMode="External"/><Relationship Id="rId1270" Type="http://schemas.openxmlformats.org/officeDocument/2006/relationships/hyperlink" Target="https://drive.google.com/file/d/1w8awDT1zWx_ez8fBgGjCDuR9pwiRB5X7/view" TargetMode="External"/><Relationship Id="rId5477" Type="http://schemas.openxmlformats.org/officeDocument/2006/relationships/hyperlink" Target="https://drive.google.com/file/d/1Xv8gNwqJLnhSX2gyFeikq5sJTa3hSnAj/view" TargetMode="External"/><Relationship Id="rId6875" Type="http://schemas.openxmlformats.org/officeDocument/2006/relationships/hyperlink" Target="https://drive.google.com/file/d/13oILTCnBFBbJp4rWY-wJPCGOMaCnbZp4/view" TargetMode="External"/><Relationship Id="rId7926" Type="http://schemas.openxmlformats.org/officeDocument/2006/relationships/hyperlink" Target="https://drive.google.com/file/d/1_ODfSlT3q_B2IumSc10TbHMQZ5iLVR33/view" TargetMode="External"/><Relationship Id="rId640" Type="http://schemas.openxmlformats.org/officeDocument/2006/relationships/hyperlink" Target="https://drive.google.com/file/d/13upoJc9IIqmuHKy-6eCTtsIw4Qq4xE-3/view" TargetMode="External"/><Relationship Id="rId2321" Type="http://schemas.openxmlformats.org/officeDocument/2006/relationships/hyperlink" Target="https://drive.google.com/file/d/1PwK_T3CBvVF7ROytZZyL0lid-sNqkDDZ/view" TargetMode="External"/><Relationship Id="rId4079" Type="http://schemas.openxmlformats.org/officeDocument/2006/relationships/hyperlink" Target="https://drive.google.com/file/d/1t5G9g094VB2asForMB41lXuBJFecP4KU/view" TargetMode="External"/><Relationship Id="rId5891" Type="http://schemas.openxmlformats.org/officeDocument/2006/relationships/hyperlink" Target="https://drive.google.com/file/d/1ikQVaH34faSV7_6mCBnYIQpYAdm9SQx3/view" TargetMode="External"/><Relationship Id="rId6528" Type="http://schemas.openxmlformats.org/officeDocument/2006/relationships/hyperlink" Target="https://drive.google.com/file/d/1BR62XmPugcfYSGJjoMk8nAI-pBcSY3a3/view" TargetMode="External"/><Relationship Id="rId6942" Type="http://schemas.openxmlformats.org/officeDocument/2006/relationships/hyperlink" Target="https://drive.google.com/file/d/1z2RLHV6k4u0uxBB_YEFX1Yvo9hmPXndX/view" TargetMode="External"/><Relationship Id="rId4493" Type="http://schemas.openxmlformats.org/officeDocument/2006/relationships/hyperlink" Target="https://drive.google.com/file/d/1vpjhoZjxIWrvylpeQqnMEDtvdBaqTzDZ/view" TargetMode="External"/><Relationship Id="rId5544" Type="http://schemas.openxmlformats.org/officeDocument/2006/relationships/hyperlink" Target="https://drive.google.com/file/d/17OYZvdZT6RfsAcEBHJaWWPjucXgqRsvq/view" TargetMode="External"/><Relationship Id="rId3095" Type="http://schemas.openxmlformats.org/officeDocument/2006/relationships/hyperlink" Target="https://drive.google.com/file/d/1_qBfG_yNxNlUwDrcJMggfWoNSQ7NPTWn/view" TargetMode="External"/><Relationship Id="rId4146" Type="http://schemas.openxmlformats.org/officeDocument/2006/relationships/hyperlink" Target="https://drive.google.com/file/d/1MZ40EIaBSOQL7qIvyGgIXW_ySU_bW8cV/view" TargetMode="External"/><Relationship Id="rId4560" Type="http://schemas.openxmlformats.org/officeDocument/2006/relationships/hyperlink" Target="https://drive.google.com/file/d/1_xmMP4wWwNFjGjLRqUJlWOvpU_Hs9PO6/view" TargetMode="External"/><Relationship Id="rId5611" Type="http://schemas.openxmlformats.org/officeDocument/2006/relationships/hyperlink" Target="https://drive.google.com/file/d/1tNdUEBlGsR429WOafw_VzsVrmmYpZ8XD/view" TargetMode="External"/><Relationship Id="rId1807" Type="http://schemas.openxmlformats.org/officeDocument/2006/relationships/hyperlink" Target="https://drive.google.com/file/d/1W5VliGSpWvY9odGr6cZ5uku1G7ywpkBB/view" TargetMode="External"/><Relationship Id="rId3162" Type="http://schemas.openxmlformats.org/officeDocument/2006/relationships/hyperlink" Target="https://drive.google.com/file/d/1rIFUw_tkmSKj2SymneGeIXDe9icm-Ah3/view" TargetMode="External"/><Relationship Id="rId4213" Type="http://schemas.openxmlformats.org/officeDocument/2006/relationships/hyperlink" Target="https://drive.google.com/file/d/1fxgHNML_WBsQSGGUTGG1z9Rsm4-hxdcX/view" TargetMode="External"/><Relationship Id="rId7369" Type="http://schemas.openxmlformats.org/officeDocument/2006/relationships/hyperlink" Target="https://drive.google.com/file/d/1zY9hBs1W5KYnJaLtrJpQ-AuYu97ZLkOz/view" TargetMode="External"/><Relationship Id="rId7783" Type="http://schemas.openxmlformats.org/officeDocument/2006/relationships/hyperlink" Target="https://drive.google.com/file/d/1Y5AsKL3m5MEbp8PVaB0Ba01KkO6A92U9/view" TargetMode="External"/><Relationship Id="rId6385" Type="http://schemas.openxmlformats.org/officeDocument/2006/relationships/hyperlink" Target="https://drive.google.com/file/d/1clAkEAvKHJFU3bET2_6m1KZX1Fd1Tb1a/view" TargetMode="External"/><Relationship Id="rId7436" Type="http://schemas.openxmlformats.org/officeDocument/2006/relationships/hyperlink" Target="https://drive.google.com/file/d/10XWgKGJZlnmplj_Q2dp-3JsaabcClyem/view" TargetMode="External"/><Relationship Id="rId150" Type="http://schemas.openxmlformats.org/officeDocument/2006/relationships/hyperlink" Target="https://drive.google.com/file/d/1lAggtp_8tO31MHoeh7nkYThzGA371oRc/view" TargetMode="External"/><Relationship Id="rId3979" Type="http://schemas.openxmlformats.org/officeDocument/2006/relationships/hyperlink" Target="https://drive.google.com/file/d/1aO2-pdzp3NOhWQvOkIsXBMHR7H6mmTu8/view" TargetMode="External"/><Relationship Id="rId6038" Type="http://schemas.openxmlformats.org/officeDocument/2006/relationships/hyperlink" Target="https://drive.google.com/file/d/1WTxoRek7M-gpKc2Ibt-CsWPsgu2hwoWA/view" TargetMode="External"/><Relationship Id="rId6452" Type="http://schemas.openxmlformats.org/officeDocument/2006/relationships/hyperlink" Target="https://drive.google.com/file/d/15aTaCkdZbPRtihDBPlzamRwioctxgCeX/view" TargetMode="External"/><Relationship Id="rId7850" Type="http://schemas.openxmlformats.org/officeDocument/2006/relationships/hyperlink" Target="https://drive.google.com/file/d/1T1WaQaefNoYCVJ3enLW9pAxU720pMm8C/view" TargetMode="External"/><Relationship Id="rId2995" Type="http://schemas.openxmlformats.org/officeDocument/2006/relationships/hyperlink" Target="https://drive.google.com/file/d/1BITjFCSOeeO7EWSI0XlNfQ08oihGSpyb/view" TargetMode="External"/><Relationship Id="rId5054" Type="http://schemas.openxmlformats.org/officeDocument/2006/relationships/hyperlink" Target="https://drive.google.com/file/d/1VFLeIWGBn53pX_Fzck_BPYJazBKfpumA/view" TargetMode="External"/><Relationship Id="rId6105" Type="http://schemas.openxmlformats.org/officeDocument/2006/relationships/hyperlink" Target="https://drive.google.com/file/d/1VIYRtYY9FT4yDGW6avdwWR9n27Bs8y5C/view" TargetMode="External"/><Relationship Id="rId7503" Type="http://schemas.openxmlformats.org/officeDocument/2006/relationships/hyperlink" Target="https://drive.google.com/file/d/1JQRSJtfxiH_KuSv8tOot0xfeFnrk-t6i/view" TargetMode="External"/><Relationship Id="rId967" Type="http://schemas.openxmlformats.org/officeDocument/2006/relationships/hyperlink" Target="https://drive.google.com/file/d/1tQ2fgB5eiXTtFmhaFI9ujQ3XHQXNCyqS/view" TargetMode="External"/><Relationship Id="rId1597" Type="http://schemas.openxmlformats.org/officeDocument/2006/relationships/hyperlink" Target="https://drive.google.com/file/d/1bcfMu7EOVEjouSGVn-gl48imZ_GV8dm-/view" TargetMode="External"/><Relationship Id="rId2648" Type="http://schemas.openxmlformats.org/officeDocument/2006/relationships/hyperlink" Target="https://drive.google.com/file/d/1LaTky9LEFAo4_DP-H3n8-LpNTmF1gQWy/view" TargetMode="External"/><Relationship Id="rId1664" Type="http://schemas.openxmlformats.org/officeDocument/2006/relationships/hyperlink" Target="https://drive.google.com/file/d/1KleFmKxgou1XTSoz_KaBmSPEA2YTkVKE/view" TargetMode="External"/><Relationship Id="rId2715" Type="http://schemas.openxmlformats.org/officeDocument/2006/relationships/hyperlink" Target="https://drive.google.com/file/d/1icJWsj2lwPhHiPlvlPLa6foLPdXRWcSo/view" TargetMode="External"/><Relationship Id="rId4070" Type="http://schemas.openxmlformats.org/officeDocument/2006/relationships/hyperlink" Target="https://drive.google.com/file/d/1R9T34255HUpB01SEME527bzQlTd1mBzC/view" TargetMode="External"/><Relationship Id="rId5121" Type="http://schemas.openxmlformats.org/officeDocument/2006/relationships/hyperlink" Target="https://drive.google.com/file/d/1rAv8_BAgdYGkwYzscKgFw5XXG6FbA6uL/view" TargetMode="External"/><Relationship Id="rId1317" Type="http://schemas.openxmlformats.org/officeDocument/2006/relationships/hyperlink" Target="https://drive.google.com/file/d/1ZF25X292VybOitFtGpWVseywbrUVqK2U/view" TargetMode="External"/><Relationship Id="rId1731" Type="http://schemas.openxmlformats.org/officeDocument/2006/relationships/hyperlink" Target="https://drive.google.com/file/d/1FzDr03vjIZyyOl2qH2R4hfVJH1ge7VGe/view" TargetMode="External"/><Relationship Id="rId4887" Type="http://schemas.openxmlformats.org/officeDocument/2006/relationships/hyperlink" Target="https://drive.google.com/file/d/1piwsosyQ2SGjTXazrjvVvC6V8aF_P7p6/view" TargetMode="External"/><Relationship Id="rId5938" Type="http://schemas.openxmlformats.org/officeDocument/2006/relationships/hyperlink" Target="https://drive.google.com/file/d/1ATP4FET6n_horIJ5253mJC8nM8TOX5yR/view" TargetMode="External"/><Relationship Id="rId7293" Type="http://schemas.openxmlformats.org/officeDocument/2006/relationships/hyperlink" Target="https://drive.google.com/file/d/1pdREi-AMZq0NhtxAXJHPdmKrXh6xWulz/view" TargetMode="External"/><Relationship Id="rId23" Type="http://schemas.openxmlformats.org/officeDocument/2006/relationships/hyperlink" Target="https://drive.google.com/file/d/1_u5SKzo_UM3udfV-8WJKhXogh3CcGN8Z/view" TargetMode="External"/><Relationship Id="rId3489" Type="http://schemas.openxmlformats.org/officeDocument/2006/relationships/hyperlink" Target="https://drive.google.com/file/d/1ae9i4s7tD35hDV4o75HhgSH9mrhUZaS_/view" TargetMode="External"/><Relationship Id="rId7360" Type="http://schemas.openxmlformats.org/officeDocument/2006/relationships/hyperlink" Target="https://drive.google.com/file/d/18920mQTaS-kxRSc3Vh2hdhnx43MK6Bfi/view" TargetMode="External"/><Relationship Id="rId3556" Type="http://schemas.openxmlformats.org/officeDocument/2006/relationships/hyperlink" Target="https://drive.google.com/file/d/1lEPkh0V-l4rCDDYFcdRsotw5FfJb5hLa/view" TargetMode="External"/><Relationship Id="rId4954" Type="http://schemas.openxmlformats.org/officeDocument/2006/relationships/hyperlink" Target="https://drive.google.com/file/d/1piwsosyQ2SGjTXazrjvVvC6V8aF_P7p6/view" TargetMode="External"/><Relationship Id="rId7013" Type="http://schemas.openxmlformats.org/officeDocument/2006/relationships/hyperlink" Target="https://drive.google.com/file/d/1-f0LRWaOUmOaYd-4Y1sSCM1aQmtjJQuE/view" TargetMode="External"/><Relationship Id="rId477" Type="http://schemas.openxmlformats.org/officeDocument/2006/relationships/hyperlink" Target="https://drive.google.com/file/d/1D1iza7iaE-jiQ3G0y9ah-Xg9BIfAwpxz/view" TargetMode="External"/><Relationship Id="rId2158" Type="http://schemas.openxmlformats.org/officeDocument/2006/relationships/hyperlink" Target="https://drive.google.com/file/d/1kkiE5XjayboAu9Y-wbcW4chsvDtcyXQX/view" TargetMode="External"/><Relationship Id="rId3209" Type="http://schemas.openxmlformats.org/officeDocument/2006/relationships/hyperlink" Target="https://drive.google.com/file/d/1GgZ4OOcmkPoImvXExTAtmEGnTg50P6B6/view" TargetMode="External"/><Relationship Id="rId3970" Type="http://schemas.openxmlformats.org/officeDocument/2006/relationships/hyperlink" Target="https://drive.google.com/file/d/11Eg3Pa8en5Bl6hdGsnrpg4sqjkT0tqw8/view" TargetMode="External"/><Relationship Id="rId4607" Type="http://schemas.openxmlformats.org/officeDocument/2006/relationships/hyperlink" Target="https://drive.google.com/file/d/1tjyXHmJ-K1GCRoM9IbqQE5aPKscnJ_Ni/view" TargetMode="External"/><Relationship Id="rId891" Type="http://schemas.openxmlformats.org/officeDocument/2006/relationships/hyperlink" Target="https://drive.google.com/file/d/1z36Bhtc9AfK03-IH-dIKtRWZk6mUTTxZ/view" TargetMode="External"/><Relationship Id="rId2572" Type="http://schemas.openxmlformats.org/officeDocument/2006/relationships/hyperlink" Target="https://drive.google.com/file/d/15fzz4HW6VNiWUd0jA3-xNSts5IuuNWZj/view" TargetMode="External"/><Relationship Id="rId3623" Type="http://schemas.openxmlformats.org/officeDocument/2006/relationships/hyperlink" Target="https://drive.google.com/file/d/1PFO0IT4txcVJUMxruAV2p_c2ArZyNPEE/view" TargetMode="External"/><Relationship Id="rId6779" Type="http://schemas.openxmlformats.org/officeDocument/2006/relationships/hyperlink" Target="https://drive.google.com/file/d/11yXmjRKYTf-PVAfOYCx1XC9NBR-Vxd30/view" TargetMode="External"/><Relationship Id="rId544" Type="http://schemas.openxmlformats.org/officeDocument/2006/relationships/hyperlink" Target="https://drive.google.com/file/d/1rxD84_6V00c0bRyD66n7LHoqo1BOFEPB/view" TargetMode="External"/><Relationship Id="rId1174" Type="http://schemas.openxmlformats.org/officeDocument/2006/relationships/hyperlink" Target="https://drive.google.com/file/d/1KE02aX8EZDKixRPII7sEXGjh6w_ektDn/view" TargetMode="External"/><Relationship Id="rId2225" Type="http://schemas.openxmlformats.org/officeDocument/2006/relationships/hyperlink" Target="https://drive.google.com/file/d/1qRYmCqDUpJCv-ySN99U_1WTvBGwN6KOL/view" TargetMode="External"/><Relationship Id="rId5795" Type="http://schemas.openxmlformats.org/officeDocument/2006/relationships/hyperlink" Target="https://drive.google.com/file/d/16TfGa5kXg4rtx0wRZ-oXBslswp9hzpre/view" TargetMode="External"/><Relationship Id="rId6846" Type="http://schemas.openxmlformats.org/officeDocument/2006/relationships/hyperlink" Target="https://drive.google.com/file/d/15bgWGeaAUZ8cjT8qwkahzYJEjJjYKLuD/view" TargetMode="External"/><Relationship Id="rId611" Type="http://schemas.openxmlformats.org/officeDocument/2006/relationships/hyperlink" Target="https://drive.google.com/file/d/1Zm4VWdwg1HqBdUsiwOE4z3B7FbiklXMa/view" TargetMode="External"/><Relationship Id="rId1241" Type="http://schemas.openxmlformats.org/officeDocument/2006/relationships/hyperlink" Target="https://drive.google.com/file/d/1vyJ9L8GvE536P-lJH0O_qsYBrCxzrGJl/view" TargetMode="External"/><Relationship Id="rId4397" Type="http://schemas.openxmlformats.org/officeDocument/2006/relationships/hyperlink" Target="https://drive.google.com/file/d/1FGxa653wSqW0vp_V_2w0h71i9OO6gK2F/view" TargetMode="External"/><Relationship Id="rId5448" Type="http://schemas.openxmlformats.org/officeDocument/2006/relationships/hyperlink" Target="https://drive.google.com/file/d/1NHaPXrPRGseL0O_bD2lVHfAFT68Xd16a/view" TargetMode="External"/><Relationship Id="rId5862" Type="http://schemas.openxmlformats.org/officeDocument/2006/relationships/hyperlink" Target="https://drive.google.com/file/d/1kmzDZT7kcT9tZmRlZtO80PogexVqEHiI/view" TargetMode="External"/><Relationship Id="rId6913" Type="http://schemas.openxmlformats.org/officeDocument/2006/relationships/hyperlink" Target="https://drive.google.com/file/d/1FKZ4UpbnlDQFfaiOgA292Szy4aTkWhI6/view" TargetMode="External"/><Relationship Id="rId4464" Type="http://schemas.openxmlformats.org/officeDocument/2006/relationships/hyperlink" Target="https://drive.google.com/file/d/14fOrb4kAkdO4a0HxwyP5zTxm9G9BeiXy/view" TargetMode="External"/><Relationship Id="rId5515" Type="http://schemas.openxmlformats.org/officeDocument/2006/relationships/hyperlink" Target="https://drive.google.com/file/d/11HtkmA7zzjfcnFIifTosJ_nt_AAmEmOw/view" TargetMode="External"/><Relationship Id="rId3066" Type="http://schemas.openxmlformats.org/officeDocument/2006/relationships/hyperlink" Target="https://drive.google.com/file/d/14d_LzyaL1lIu_aHPEHWsgBmSpI4urp9g/view" TargetMode="External"/><Relationship Id="rId3480" Type="http://schemas.openxmlformats.org/officeDocument/2006/relationships/hyperlink" Target="https://drive.google.com/file/d/1MON34sx1ObWqiURchBka7sHFWsgihn63/view" TargetMode="External"/><Relationship Id="rId4117" Type="http://schemas.openxmlformats.org/officeDocument/2006/relationships/hyperlink" Target="https://drive.google.com/file/d/1oQ4iMJSoGFLuSLWedRyLtE_vwOZeh8lM/view" TargetMode="External"/><Relationship Id="rId4531" Type="http://schemas.openxmlformats.org/officeDocument/2006/relationships/hyperlink" Target="https://drive.google.com/file/d/13CBAxmgRsstnIx2RSKgxVFbK6W0Y90qm/view" TargetMode="External"/><Relationship Id="rId7687" Type="http://schemas.openxmlformats.org/officeDocument/2006/relationships/hyperlink" Target="https://drive.google.com/file/d/1gKVntjgC9HLk5FI3NH2Kj_JegNEQHFvh/view" TargetMode="External"/><Relationship Id="rId2082" Type="http://schemas.openxmlformats.org/officeDocument/2006/relationships/hyperlink" Target="https://drive.google.com/file/d/1cgSHWpK7h73TiX32REJFohIDMwtiozkP/view" TargetMode="External"/><Relationship Id="rId3133" Type="http://schemas.openxmlformats.org/officeDocument/2006/relationships/hyperlink" Target="https://drive.google.com/file/d/1g6QLRmW2WsW9q0C9eit_TgZQyaGacBtQ/view" TargetMode="External"/><Relationship Id="rId6289" Type="http://schemas.openxmlformats.org/officeDocument/2006/relationships/hyperlink" Target="https://drive.google.com/file/d/1IUtba3Wg7snVOa3UEvUDluA5uLbfdC2f/view" TargetMode="External"/><Relationship Id="rId7754" Type="http://schemas.openxmlformats.org/officeDocument/2006/relationships/hyperlink" Target="https://drive.google.com/file/d/1S73RoSR2xToXAcfT_Vnt-jev8FUuh9TY/view" TargetMode="External"/><Relationship Id="rId2899" Type="http://schemas.openxmlformats.org/officeDocument/2006/relationships/hyperlink" Target="https://drive.google.com/file/d/1T0Ip55q7XQxYtkz1bHG9VLqLXW2cxLOY/view" TargetMode="External"/><Relationship Id="rId3200" Type="http://schemas.openxmlformats.org/officeDocument/2006/relationships/hyperlink" Target="https://drive.google.com/file/d/1jHdV_3jPmE1bFY-4JVItfmptWUAvz0uM/view" TargetMode="External"/><Relationship Id="rId6356" Type="http://schemas.openxmlformats.org/officeDocument/2006/relationships/hyperlink" Target="https://drive.google.com/file/d/1IaSzQ01VVd8ouyvSsIKQ4ulX5cWO3Zno/view" TargetMode="External"/><Relationship Id="rId6770" Type="http://schemas.openxmlformats.org/officeDocument/2006/relationships/hyperlink" Target="https://drive.google.com/file/d/1Y7mSDIMeF9XphV5FHV5rAfUbTv5SV4Cu/view" TargetMode="External"/><Relationship Id="rId7407" Type="http://schemas.openxmlformats.org/officeDocument/2006/relationships/hyperlink" Target="https://drive.google.com/file/d/10nHwhkySRclZWXdLuTXlqNsbDSppN7Ev/view" TargetMode="External"/><Relationship Id="rId7821" Type="http://schemas.openxmlformats.org/officeDocument/2006/relationships/hyperlink" Target="https://drive.google.com/file/d/1pr17lRM3JkvZhoCYwqPo_7Pyr84WESPK/view" TargetMode="External"/><Relationship Id="rId121" Type="http://schemas.openxmlformats.org/officeDocument/2006/relationships/hyperlink" Target="https://drive.google.com/file/d/1T7OX-3A0xYNoEn7An35TI23sEs-WrUMX/view" TargetMode="External"/><Relationship Id="rId2966" Type="http://schemas.openxmlformats.org/officeDocument/2006/relationships/hyperlink" Target="https://drive.google.com/file/d/1Z6XDtAgcIpum0A5WUWJPvHTVbQ0pmPaU/view" TargetMode="External"/><Relationship Id="rId5372" Type="http://schemas.openxmlformats.org/officeDocument/2006/relationships/hyperlink" Target="https://drive.google.com/file/d/1dr1UcdhnXFg6fpnePhqfNtRYJdDbu7if/view" TargetMode="External"/><Relationship Id="rId6009" Type="http://schemas.openxmlformats.org/officeDocument/2006/relationships/hyperlink" Target="https://drive.google.com/file/d/1vQN82A1d1fWkWSo1dQu-wWBtNVVIi5xd/view" TargetMode="External"/><Relationship Id="rId6423" Type="http://schemas.openxmlformats.org/officeDocument/2006/relationships/hyperlink" Target="https://drive.google.com/file/d/1lVFJjy5Ho_oVx1fVI9RjLht4pdBz78f-/view" TargetMode="External"/><Relationship Id="rId938" Type="http://schemas.openxmlformats.org/officeDocument/2006/relationships/hyperlink" Target="https://drive.google.com/file/d/1Z8ZE-sUJjVhIG4xO8r3kSaovSlyAhDHl/view" TargetMode="External"/><Relationship Id="rId1568" Type="http://schemas.openxmlformats.org/officeDocument/2006/relationships/hyperlink" Target="https://drive.google.com/file/d/1GQYMkibsXgVuh-wwncl7_TJIxmX-EZH_/view" TargetMode="External"/><Relationship Id="rId2619" Type="http://schemas.openxmlformats.org/officeDocument/2006/relationships/hyperlink" Target="https://drive.google.com/file/d/1ccRKpW21JAzl6hXRMpcauee0y5SwAVxq/view" TargetMode="External"/><Relationship Id="rId5025" Type="http://schemas.openxmlformats.org/officeDocument/2006/relationships/hyperlink" Target="https://drive.google.com/file/d/19z3GkvS76-8lZl26YMuD0GngVDMSVLgH/view" TargetMode="External"/><Relationship Id="rId1635" Type="http://schemas.openxmlformats.org/officeDocument/2006/relationships/hyperlink" Target="https://drive.google.com/file/d/1_EU_F63BmUDKKbnsgBJRvZ8F3InxqVUi/view" TargetMode="External"/><Relationship Id="rId1982" Type="http://schemas.openxmlformats.org/officeDocument/2006/relationships/hyperlink" Target="https://drive.google.com/file/d/1VldZi2Wlp37CGFU1W8fp2zxJelfRkeGZ/view" TargetMode="External"/><Relationship Id="rId4041" Type="http://schemas.openxmlformats.org/officeDocument/2006/relationships/hyperlink" Target="https://drive.google.com/file/d/1Csp_RnTnAhmV_Da7Nr46DZfGJJV6mNt7/view" TargetMode="External"/><Relationship Id="rId7197" Type="http://schemas.openxmlformats.org/officeDocument/2006/relationships/hyperlink" Target="https://drive.google.com/file/d/17jpD74BjFZJ76Do3P8-5nw5ixWJLbgD2/view" TargetMode="External"/><Relationship Id="rId7264" Type="http://schemas.openxmlformats.org/officeDocument/2006/relationships/hyperlink" Target="https://drive.google.com/file/d/1jxQhSgyi1FpWs_eyV3g-QfzKJNIzbD70/view" TargetMode="External"/><Relationship Id="rId1702" Type="http://schemas.openxmlformats.org/officeDocument/2006/relationships/hyperlink" Target="https://drive.google.com/file/d/14r0xkYmDXCjQeKBPBJCgFDQU8hTLN5Ev/view" TargetMode="External"/><Relationship Id="rId4858" Type="http://schemas.openxmlformats.org/officeDocument/2006/relationships/hyperlink" Target="https://drive.google.com/file/d/1piwsosyQ2SGjTXazrjvVvC6V8aF_P7p6/view" TargetMode="External"/><Relationship Id="rId5909" Type="http://schemas.openxmlformats.org/officeDocument/2006/relationships/hyperlink" Target="https://drive.google.com/file/d/1jZkyUPu8Pvs2cKndgBR6ip1hS9ALs5fw/view" TargetMode="External"/><Relationship Id="rId3874" Type="http://schemas.openxmlformats.org/officeDocument/2006/relationships/hyperlink" Target="https://drive.google.com/file/d/1nOoXSxym3MSHGCfAcaoVuZ3ywXA5W_NG/view" TargetMode="External"/><Relationship Id="rId4925" Type="http://schemas.openxmlformats.org/officeDocument/2006/relationships/hyperlink" Target="https://drive.google.com/file/d/1piwsosyQ2SGjTXazrjvVvC6V8aF_P7p6/view" TargetMode="External"/><Relationship Id="rId6280" Type="http://schemas.openxmlformats.org/officeDocument/2006/relationships/hyperlink" Target="https://drive.google.com/file/d/18JtrWZSXGqSKTLeGsI9FWBU7dNI9J856/view" TargetMode="External"/><Relationship Id="rId7331" Type="http://schemas.openxmlformats.org/officeDocument/2006/relationships/hyperlink" Target="https://drive.google.com/file/d/1RIPBs4qUjsxYdW-RLvEv4h2UkbBRL9wu/view" TargetMode="External"/><Relationship Id="rId795" Type="http://schemas.openxmlformats.org/officeDocument/2006/relationships/hyperlink" Target="https://drive.google.com/file/d/1z4-LMtiZGIQQsf7x2iHd0lxCMbhtXcRc/view" TargetMode="External"/><Relationship Id="rId2476" Type="http://schemas.openxmlformats.org/officeDocument/2006/relationships/hyperlink" Target="https://drive.google.com/file/d/1Lboajj0zyDeZZlQHyNevya1mkswFiVPM/view" TargetMode="External"/><Relationship Id="rId2890" Type="http://schemas.openxmlformats.org/officeDocument/2006/relationships/hyperlink" Target="https://drive.google.com/file/d/1RYR_ctBbkFbdaVH3ppshMzJ0HGFUToM0/view" TargetMode="External"/><Relationship Id="rId3527" Type="http://schemas.openxmlformats.org/officeDocument/2006/relationships/hyperlink" Target="https://drive.google.com/file/d/1aWU8w0Vh5Q7xB7v6LYjeAyukrjkynK2N/view" TargetMode="External"/><Relationship Id="rId3941" Type="http://schemas.openxmlformats.org/officeDocument/2006/relationships/hyperlink" Target="https://drive.google.com/file/d/1HhV0I4KY1RGHVLJt21rsDV43Yi66HEq1/view" TargetMode="External"/><Relationship Id="rId448" Type="http://schemas.openxmlformats.org/officeDocument/2006/relationships/hyperlink" Target="https://drive.google.com/file/d/1U8VHJ2rWBsEmE1QjmDIYiP7KzAUiFluE/view" TargetMode="External"/><Relationship Id="rId862" Type="http://schemas.openxmlformats.org/officeDocument/2006/relationships/hyperlink" Target="https://drive.google.com/file/d/1j9W_Km-ys_lwUjC5gwxFEH7TBEO71aJ-/view" TargetMode="External"/><Relationship Id="rId1078" Type="http://schemas.openxmlformats.org/officeDocument/2006/relationships/hyperlink" Target="https://drive.google.com/file/d/1-zkBKPb9c_NpL5lwnxPD0IsKFjgIDzE5/view" TargetMode="External"/><Relationship Id="rId1492" Type="http://schemas.openxmlformats.org/officeDocument/2006/relationships/hyperlink" Target="https://drive.google.com/file/d/1aRaEdPjfurqVjTV3jWTCexranfHNdEeu/view" TargetMode="External"/><Relationship Id="rId2129" Type="http://schemas.openxmlformats.org/officeDocument/2006/relationships/hyperlink" Target="https://drive.google.com/file/d/18W3Dq7oalWtUDGdfwJaK0y5UozfKpHJT/view" TargetMode="External"/><Relationship Id="rId2543" Type="http://schemas.openxmlformats.org/officeDocument/2006/relationships/hyperlink" Target="https://drive.google.com/file/d/1nZA6vog-42ch7fkWN192XBkN5zK4khxt/view" TargetMode="External"/><Relationship Id="rId5699" Type="http://schemas.openxmlformats.org/officeDocument/2006/relationships/hyperlink" Target="https://drive.google.com/file/d/1_bvWyl33-S4TBi6734H-WE1sBOPjS5NQ/view" TargetMode="External"/><Relationship Id="rId6000" Type="http://schemas.openxmlformats.org/officeDocument/2006/relationships/hyperlink" Target="https://drive.google.com/file/d/1Xk-DYRO9i82_ywEIyEvea1hH6IGfGB7z/view" TargetMode="External"/><Relationship Id="rId515" Type="http://schemas.openxmlformats.org/officeDocument/2006/relationships/hyperlink" Target="https://drive.google.com/file/d/1TDQbzb2bDnw55eareyfjxq2SqO6y_nem/view" TargetMode="External"/><Relationship Id="rId1145" Type="http://schemas.openxmlformats.org/officeDocument/2006/relationships/hyperlink" Target="https://drive.google.com/file/d/1OjL83rnCYNy54zlVCdrhhni80h0rTuyR/view" TargetMode="External"/><Relationship Id="rId5766" Type="http://schemas.openxmlformats.org/officeDocument/2006/relationships/hyperlink" Target="https://drive.google.com/file/d/1iJCpfGgTGjeIWUEMWMZP9qp3HGc_AGMP/view" TargetMode="External"/><Relationship Id="rId1212" Type="http://schemas.openxmlformats.org/officeDocument/2006/relationships/hyperlink" Target="https://drive.google.com/file/d/1TPSjD1tcN7MmI3VWQu1VZN1_wyku4Acy/view" TargetMode="External"/><Relationship Id="rId2610" Type="http://schemas.openxmlformats.org/officeDocument/2006/relationships/hyperlink" Target="https://drive.google.com/file/d/1ccRKpW21JAzl6hXRMpcauee0y5SwAVxq/view" TargetMode="External"/><Relationship Id="rId4368" Type="http://schemas.openxmlformats.org/officeDocument/2006/relationships/hyperlink" Target="https://drive.google.com/file/d/1tHrsINUfHWJ7QauH4SER3qbpwHQ_7tcP/view" TargetMode="External"/><Relationship Id="rId5419" Type="http://schemas.openxmlformats.org/officeDocument/2006/relationships/hyperlink" Target="https://drive.google.com/file/d/1HQOXngluYtQ5d8nR_TH_fsOhjBKUepzL/view" TargetMode="External"/><Relationship Id="rId6817" Type="http://schemas.openxmlformats.org/officeDocument/2006/relationships/hyperlink" Target="https://drive.google.com/file/d/10Nrp1FKV0eLnEYkhSVuNS3Hk8-NDzzTO/view" TargetMode="External"/><Relationship Id="rId4782" Type="http://schemas.openxmlformats.org/officeDocument/2006/relationships/hyperlink" Target="https://drive.google.com/file/d/1BC80rCsaL_V2HurFu9WVgiHYaSe_7uAA/view" TargetMode="External"/><Relationship Id="rId5833" Type="http://schemas.openxmlformats.org/officeDocument/2006/relationships/hyperlink" Target="https://drive.google.com/file/d/1GApZ4cRLmAzoIVmAqflruG-sqTq9my66/view" TargetMode="External"/><Relationship Id="rId3037" Type="http://schemas.openxmlformats.org/officeDocument/2006/relationships/hyperlink" Target="https://drive.google.com/file/d/1cZ1U48e-aHyDI_OMF_B-zO3YMh9OC20S/view" TargetMode="External"/><Relationship Id="rId3384" Type="http://schemas.openxmlformats.org/officeDocument/2006/relationships/hyperlink" Target="https://drive.google.com/file/d/1b5FxLm-gu_E0jp7k2y3G8Nx5X9M5a5bW/view" TargetMode="External"/><Relationship Id="rId4435" Type="http://schemas.openxmlformats.org/officeDocument/2006/relationships/hyperlink" Target="https://drive.google.com/file/d/11ASxV_ieta29qEM0eVm-BDuRWxNkuIEf/view" TargetMode="External"/><Relationship Id="rId5900" Type="http://schemas.openxmlformats.org/officeDocument/2006/relationships/hyperlink" Target="https://drive.google.com/file/d/1K-bgGmBewAmkRCPzU7P35v--__EUbDQB/view" TargetMode="External"/><Relationship Id="rId3451" Type="http://schemas.openxmlformats.org/officeDocument/2006/relationships/hyperlink" Target="https://drive.google.com/file/d/1dVpcyuJL-_1UdVy5evgmQOauzFDbgUnD/view" TargetMode="External"/><Relationship Id="rId4502" Type="http://schemas.openxmlformats.org/officeDocument/2006/relationships/hyperlink" Target="https://drive.google.com/file/d/1pTZVcIipSa7fspMTgaHamfJ7BVp_bNuf/view" TargetMode="External"/><Relationship Id="rId7658" Type="http://schemas.openxmlformats.org/officeDocument/2006/relationships/hyperlink" Target="https://drive.google.com/file/d/1xg4YRzdv-rVYnhgCiDeXu4pZ5F4rv-si/view" TargetMode="External"/><Relationship Id="rId372" Type="http://schemas.openxmlformats.org/officeDocument/2006/relationships/hyperlink" Target="https://drive.google.com/file/d/18VKkd6bPHw8AXm9puzUnNxWyOZEpS-nd/view" TargetMode="External"/><Relationship Id="rId2053" Type="http://schemas.openxmlformats.org/officeDocument/2006/relationships/hyperlink" Target="https://drive.google.com/file/d/1mU31TKQb522x5sqX8wZ02EID6zTKEMxk/view" TargetMode="External"/><Relationship Id="rId3104" Type="http://schemas.openxmlformats.org/officeDocument/2006/relationships/hyperlink" Target="https://drive.google.com/file/d/1EHBvGEDPR5x1R-ekc5rjj16fN1lYGooB/view" TargetMode="External"/><Relationship Id="rId6674" Type="http://schemas.openxmlformats.org/officeDocument/2006/relationships/hyperlink" Target="https://drive.google.com/file/d/1xdfjCur6sjnS4VQeR8hio7oWadm4ExYQ/view" TargetMode="External"/><Relationship Id="rId7725" Type="http://schemas.openxmlformats.org/officeDocument/2006/relationships/hyperlink" Target="https://drive.google.com/file/d/1HMS_iqhWloj75YxF4UCuVM1dloXjwaQg/view" TargetMode="External"/><Relationship Id="rId2120" Type="http://schemas.openxmlformats.org/officeDocument/2006/relationships/hyperlink" Target="https://drive.google.com/file/d/18W3Dq7oalWtUDGdfwJaK0y5UozfKpHJT/view" TargetMode="External"/><Relationship Id="rId5276" Type="http://schemas.openxmlformats.org/officeDocument/2006/relationships/hyperlink" Target="https://drive.google.com/file/d/1G0y06oZSFPpbLkdzs598OW5FDoCBX9DN/view" TargetMode="External"/><Relationship Id="rId5690" Type="http://schemas.openxmlformats.org/officeDocument/2006/relationships/hyperlink" Target="https://drive.google.com/file/d/1aXcNy-rxEPMxA1medlgGnOJ9B3IzuKTC/view" TargetMode="External"/><Relationship Id="rId6327" Type="http://schemas.openxmlformats.org/officeDocument/2006/relationships/hyperlink" Target="https://drive.google.com/file/d/1QSJ_25pAZ9b8yStTpL5bHoJrLpRu36yw/view" TargetMode="External"/><Relationship Id="rId6741" Type="http://schemas.openxmlformats.org/officeDocument/2006/relationships/hyperlink" Target="https://drive.google.com/file/d/1JVrwbAezkyP45rb96I5WRcEPVo3vl5rx/view" TargetMode="External"/><Relationship Id="rId4292" Type="http://schemas.openxmlformats.org/officeDocument/2006/relationships/hyperlink" Target="https://drive.google.com/file/d/1KHMMs0O80dMJrT7AaSse2f156NDkj5wk/view" TargetMode="External"/><Relationship Id="rId5343" Type="http://schemas.openxmlformats.org/officeDocument/2006/relationships/hyperlink" Target="https://drive.google.com/file/d/1z1DZJkpKsfkDw6lTgiIuLE75FeOrsazk/view" TargetMode="External"/><Relationship Id="rId1886" Type="http://schemas.openxmlformats.org/officeDocument/2006/relationships/hyperlink" Target="https://drive.google.com/file/d/10DzneUS0QO8V8uP0yio81Has8FNcJBzv/view" TargetMode="External"/><Relationship Id="rId2937" Type="http://schemas.openxmlformats.org/officeDocument/2006/relationships/hyperlink" Target="https://drive.google.com/file/d/1bVwHUlWQFUiFBYE96u6lYyMYuy4QJIZA/view" TargetMode="External"/><Relationship Id="rId909" Type="http://schemas.openxmlformats.org/officeDocument/2006/relationships/hyperlink" Target="https://drive.google.com/file/d/1WpebSYVIAttH2qnDvCtikiXaSzN9_s7X/view" TargetMode="External"/><Relationship Id="rId1539" Type="http://schemas.openxmlformats.org/officeDocument/2006/relationships/hyperlink" Target="https://drive.google.com/file/d/1ARZl7BxJumAwmLYdMFSYSXhrslgKSaUr/view" TargetMode="External"/><Relationship Id="rId1953" Type="http://schemas.openxmlformats.org/officeDocument/2006/relationships/hyperlink" Target="https://drive.google.com/file/d/11_q1F4MCNxWlyiFJkTDlbSPyxN3F015D/view" TargetMode="External"/><Relationship Id="rId5410" Type="http://schemas.openxmlformats.org/officeDocument/2006/relationships/hyperlink" Target="https://drive.google.com/file/d/1BuALKOaDspHyPnvJJSZVUXGrGrJdEzCn/view" TargetMode="External"/><Relationship Id="rId7168" Type="http://schemas.openxmlformats.org/officeDocument/2006/relationships/hyperlink" Target="https://drive.google.com/file/d/1uxhw2lQLPrztlKybXi5Xffc3zUc_xhGf/view" TargetMode="External"/><Relationship Id="rId1606" Type="http://schemas.openxmlformats.org/officeDocument/2006/relationships/hyperlink" Target="https://drive.google.com/file/d/1kDgkEseS26aFrnELiOH0efrIEzev-Ajj/view" TargetMode="External"/><Relationship Id="rId4012" Type="http://schemas.openxmlformats.org/officeDocument/2006/relationships/hyperlink" Target="https://drive.google.com/file/d/1DVYYul5YgUiqY0j78I8FDGYm1BNKUgkJ/view" TargetMode="External"/><Relationship Id="rId7582" Type="http://schemas.openxmlformats.org/officeDocument/2006/relationships/hyperlink" Target="https://drive.google.com/file/d/1oZi-g6eK93AFwojfHbMVZj5J944Fw-dT/view" TargetMode="External"/><Relationship Id="rId3778" Type="http://schemas.openxmlformats.org/officeDocument/2006/relationships/hyperlink" Target="https://drive.google.com/file/d/1hF2HTzVN9xeGHxAnR3Cr31RPKdtBAneP/view" TargetMode="External"/><Relationship Id="rId4829" Type="http://schemas.openxmlformats.org/officeDocument/2006/relationships/hyperlink" Target="https://drive.google.com/file/d/1_qDLsMPopmxxNAFcQQ0ux87HCAXvCbq_/view" TargetMode="External"/><Relationship Id="rId6184" Type="http://schemas.openxmlformats.org/officeDocument/2006/relationships/hyperlink" Target="https://drive.google.com/file/d/1d5zrurmAFCT8JjsJjzziAXAgqC0VD0sI/view" TargetMode="External"/><Relationship Id="rId7235" Type="http://schemas.openxmlformats.org/officeDocument/2006/relationships/hyperlink" Target="https://drive.google.com/file/d/1M7YnvTmQHdYblmouefFy6fn7QgCVz9XM/view" TargetMode="External"/><Relationship Id="rId699" Type="http://schemas.openxmlformats.org/officeDocument/2006/relationships/hyperlink" Target="https://drive.google.com/file/d/1E0UunY8FjT-zUdigyT86ovtxPkM7RrRJ/view" TargetMode="External"/><Relationship Id="rId2794" Type="http://schemas.openxmlformats.org/officeDocument/2006/relationships/hyperlink" Target="https://drive.google.com/file/d/100GqwH5cdgElsVIlo4fqqToB6E_OT8NI/view" TargetMode="External"/><Relationship Id="rId3845" Type="http://schemas.openxmlformats.org/officeDocument/2006/relationships/hyperlink" Target="https://drive.google.com/file/d/1DNCufqyXAvWzrEUDhRnkG7AT_7nHFCRe/view" TargetMode="External"/><Relationship Id="rId6251" Type="http://schemas.openxmlformats.org/officeDocument/2006/relationships/hyperlink" Target="https://drive.google.com/file/d/1n5dTTNzAEcdGFDWzgwrlpwwhImnqV87D/view" TargetMode="External"/><Relationship Id="rId7302" Type="http://schemas.openxmlformats.org/officeDocument/2006/relationships/hyperlink" Target="https://drive.google.com/file/d/11a05teH1ypRLHVjPg-WFxH-17rBsCDQG/view" TargetMode="External"/><Relationship Id="rId766" Type="http://schemas.openxmlformats.org/officeDocument/2006/relationships/hyperlink" Target="https://drive.google.com/file/d/1yxCsU-u3OR_d58egiMHPZGLny6T-ganJ/view" TargetMode="External"/><Relationship Id="rId1396" Type="http://schemas.openxmlformats.org/officeDocument/2006/relationships/hyperlink" Target="https://drive.google.com/file/d/1nAptedYxukrB1X7xzobUuwqEwjbGTaQB/view" TargetMode="External"/><Relationship Id="rId2447" Type="http://schemas.openxmlformats.org/officeDocument/2006/relationships/hyperlink" Target="https://drive.google.com/file/d/1mFB46MWdSvCN4JSZAzvo4oT1iw5YbiXJ/view" TargetMode="External"/><Relationship Id="rId419" Type="http://schemas.openxmlformats.org/officeDocument/2006/relationships/hyperlink" Target="https://drive.google.com/file/d/1fUIfJCLvl-25nk2m2m5uRoS0VLdsE9b6/view" TargetMode="External"/><Relationship Id="rId1049" Type="http://schemas.openxmlformats.org/officeDocument/2006/relationships/hyperlink" Target="https://drive.google.com/file/d/1erksWv9JcNvpki1-Ips0ESjbVacN3KZl/view" TargetMode="External"/><Relationship Id="rId2861" Type="http://schemas.openxmlformats.org/officeDocument/2006/relationships/hyperlink" Target="https://drive.google.com/file/d/1sDkUJO7586SMZhDnXM8wC2TPXgY9x3Pv/view" TargetMode="External"/><Relationship Id="rId3912" Type="http://schemas.openxmlformats.org/officeDocument/2006/relationships/hyperlink" Target="https://drive.google.com/file/d/19Y_Ll77fYBsGPh6GzFA3mTcLmXTMeM23/view" TargetMode="External"/><Relationship Id="rId833" Type="http://schemas.openxmlformats.org/officeDocument/2006/relationships/hyperlink" Target="https://drive.google.com/file/d/16k6hQpdbHTIoWsSoFC9K4AI3XkCfViN9/view" TargetMode="External"/><Relationship Id="rId1116" Type="http://schemas.openxmlformats.org/officeDocument/2006/relationships/hyperlink" Target="https://drive.google.com/file/d/13fCGhdUB7lK6g0lu11MCpSXgGXraItco/view" TargetMode="External"/><Relationship Id="rId1463" Type="http://schemas.openxmlformats.org/officeDocument/2006/relationships/hyperlink" Target="https://drive.google.com/file/d/1DtVLPPNBsIWHwU001PETqx40thO_-4H0/view" TargetMode="External"/><Relationship Id="rId2514" Type="http://schemas.openxmlformats.org/officeDocument/2006/relationships/hyperlink" Target="https://drive.google.com/file/d/1m63AFLZH7IhAloNl-ggXwJiUoXBhv4_g/view" TargetMode="External"/><Relationship Id="rId7092" Type="http://schemas.openxmlformats.org/officeDocument/2006/relationships/hyperlink" Target="https://drive.google.com/file/d/1K66rEVIfF5T5xo2-Kn8x7ZLsUS7ImpLB/view" TargetMode="External"/><Relationship Id="rId900" Type="http://schemas.openxmlformats.org/officeDocument/2006/relationships/hyperlink" Target="https://drive.google.com/file/d/1BLg_sPp9vNJjcXMpo6Q5AxQ5GUEDYl9K/view" TargetMode="External"/><Relationship Id="rId1530" Type="http://schemas.openxmlformats.org/officeDocument/2006/relationships/hyperlink" Target="https://drive.google.com/file/d/1cA96VL0WEyij1ApCGUevJkc6zNJkBIYc/view" TargetMode="External"/><Relationship Id="rId4686" Type="http://schemas.openxmlformats.org/officeDocument/2006/relationships/hyperlink" Target="https://drive.google.com/file/d/15wwunmP-9ElN12glZKwmQHi3D6unhAHd/view" TargetMode="External"/><Relationship Id="rId5737" Type="http://schemas.openxmlformats.org/officeDocument/2006/relationships/hyperlink" Target="https://drive.google.com/file/d/1f35fI7NeWsl4TeE4Dd-pyPDsizszogQ3/view" TargetMode="External"/><Relationship Id="rId3288" Type="http://schemas.openxmlformats.org/officeDocument/2006/relationships/hyperlink" Target="https://drive.google.com/file/d/1JCUeM4LclfbAqt980bq53Sip9aoZc250/view" TargetMode="External"/><Relationship Id="rId4339" Type="http://schemas.openxmlformats.org/officeDocument/2006/relationships/hyperlink" Target="https://drive.google.com/file/d/1mIuSYhOhLY0KKu-EJdwXK88XSnplNT5k/view" TargetMode="External"/><Relationship Id="rId4753" Type="http://schemas.openxmlformats.org/officeDocument/2006/relationships/hyperlink" Target="https://drive.google.com/file/d/1ctbmT8wbEEkwUQccqBXXcjMlABKT6dqx/view" TargetMode="External"/><Relationship Id="rId5804" Type="http://schemas.openxmlformats.org/officeDocument/2006/relationships/hyperlink" Target="https://drive.google.com/file/d/1ravQV66PDHOGdx9cu-N3wOsDzgzN3a6t/view" TargetMode="External"/><Relationship Id="rId3355" Type="http://schemas.openxmlformats.org/officeDocument/2006/relationships/hyperlink" Target="https://drive.google.com/file/d/1l2IxvWM5VRfTc1L6SBgiySGvhFYUyIBk/view" TargetMode="External"/><Relationship Id="rId4406" Type="http://schemas.openxmlformats.org/officeDocument/2006/relationships/hyperlink" Target="https://drive.google.com/file/d/1_4pOSyEZ-rUxBbaev6cEdSlXJCt-uHmg/view" TargetMode="External"/><Relationship Id="rId7976" Type="http://schemas.openxmlformats.org/officeDocument/2006/relationships/hyperlink" Target="https://drive.google.com/file/d/1CM_gmAs2ZNXNfxKwmjj8bEhT7YqG2DTl/view" TargetMode="External"/><Relationship Id="rId276" Type="http://schemas.openxmlformats.org/officeDocument/2006/relationships/hyperlink" Target="https://drive.google.com/file/d/15TwWFNZuH-CUjN7Gc4LTH95aG8E2CDtj/view" TargetMode="External"/><Relationship Id="rId690" Type="http://schemas.openxmlformats.org/officeDocument/2006/relationships/hyperlink" Target="https://drive.google.com/file/d/1BvSeMMAFhYUKL9qmDNQ_LzQPaMTcoiRn/view" TargetMode="External"/><Relationship Id="rId2371" Type="http://schemas.openxmlformats.org/officeDocument/2006/relationships/hyperlink" Target="https://drive.google.com/file/d/1UDco3yfs-2cahCsYCEsUgDeIbZs6MlQl/view" TargetMode="External"/><Relationship Id="rId3008" Type="http://schemas.openxmlformats.org/officeDocument/2006/relationships/hyperlink" Target="https://drive.google.com/file/d/1IAWJC8Yk1Rn_U7Ozvvyd_Y0JyePMy23L/view" TargetMode="External"/><Relationship Id="rId3422" Type="http://schemas.openxmlformats.org/officeDocument/2006/relationships/hyperlink" Target="https://drive.google.com/file/d/1OBTp932cthUZQWdSb4QVo1-UlX3CyLdG/view" TargetMode="External"/><Relationship Id="rId4820" Type="http://schemas.openxmlformats.org/officeDocument/2006/relationships/hyperlink" Target="https://drive.google.com/file/d/18inHUdBnoh6rkZJKhyDz_ouMcMpG-R-V/view" TargetMode="External"/><Relationship Id="rId6578" Type="http://schemas.openxmlformats.org/officeDocument/2006/relationships/hyperlink" Target="https://drive.google.com/file/d/1zHJkzK-TmINH5RSMSl9PJs9OCnNhPWac/view" TargetMode="External"/><Relationship Id="rId7629" Type="http://schemas.openxmlformats.org/officeDocument/2006/relationships/hyperlink" Target="https://drive.google.com/file/d/1VIVvp_mJPDhPKi7ieHBQC6wIfOnnXkme/view" TargetMode="External"/><Relationship Id="rId343" Type="http://schemas.openxmlformats.org/officeDocument/2006/relationships/hyperlink" Target="https://drive.google.com/file/d/1QgSQgxxB0Jkgkb1csOEKNCd4LX9JCNLB/view" TargetMode="External"/><Relationship Id="rId2024" Type="http://schemas.openxmlformats.org/officeDocument/2006/relationships/hyperlink" Target="https://drive.google.com/file/d/1HwsMYWtL5Rqskm0GjwvrEo5v0oX_y0Oh/view" TargetMode="External"/><Relationship Id="rId6992" Type="http://schemas.openxmlformats.org/officeDocument/2006/relationships/hyperlink" Target="https://drive.google.com/file/d/1W2Matt6mrLh0Cz4M7vbBs3adOIhyVB4D/view" TargetMode="External"/><Relationship Id="rId1040" Type="http://schemas.openxmlformats.org/officeDocument/2006/relationships/hyperlink" Target="https://drive.google.com/file/d/1qyUe4g4JpcePtZld_p61w1nOK5PHY5Ts/view" TargetMode="External"/><Relationship Id="rId4196" Type="http://schemas.openxmlformats.org/officeDocument/2006/relationships/hyperlink" Target="https://drive.google.com/file/d/1eEPjXcWpHFzJlifInNyIfK4ccO3-9bJI/view" TargetMode="External"/><Relationship Id="rId5247" Type="http://schemas.openxmlformats.org/officeDocument/2006/relationships/hyperlink" Target="https://drive.google.com/file/d/1TG_Mo3OVx3NZ8JCg27r3jj248rWU6NNC/view" TargetMode="External"/><Relationship Id="rId5594" Type="http://schemas.openxmlformats.org/officeDocument/2006/relationships/hyperlink" Target="https://drive.google.com/file/d/1DkwblEFtVEB2Rd4aSijgSjoXrT28BZND/view" TargetMode="External"/><Relationship Id="rId6645" Type="http://schemas.openxmlformats.org/officeDocument/2006/relationships/hyperlink" Target="https://drive.google.com/file/d/1cUwMnEYGNdlKfsRX4GPuwMAs4k71iG2A/view" TargetMode="External"/><Relationship Id="rId410" Type="http://schemas.openxmlformats.org/officeDocument/2006/relationships/hyperlink" Target="https://drive.google.com/file/d/1U8VHJ2rWBsEmE1QjmDIYiP7KzAUiFluE/view" TargetMode="External"/><Relationship Id="rId5661" Type="http://schemas.openxmlformats.org/officeDocument/2006/relationships/hyperlink" Target="https://drive.google.com/file/d/1JL7_BPLXtH5TXciQE2ce3UXL_RnlenOH/view" TargetMode="External"/><Relationship Id="rId6712" Type="http://schemas.openxmlformats.org/officeDocument/2006/relationships/hyperlink" Target="https://drive.google.com/file/d/1e6zf43VSER1-k6hfJlLlj3FOwyPnDDzV/view" TargetMode="External"/><Relationship Id="rId1857" Type="http://schemas.openxmlformats.org/officeDocument/2006/relationships/hyperlink" Target="https://drive.google.com/file/d/1Ce87TBgock7ltai-OZN0tsgwweg00eW_/view" TargetMode="External"/><Relationship Id="rId2908" Type="http://schemas.openxmlformats.org/officeDocument/2006/relationships/hyperlink" Target="https://drive.google.com/file/d/1g9xYRGE1vssYVFf4-MER3AxQsYTjJ2d5/view" TargetMode="External"/><Relationship Id="rId4263" Type="http://schemas.openxmlformats.org/officeDocument/2006/relationships/hyperlink" Target="https://drive.google.com/file/d/12wBnfCCyvMW4yZeLjea52-18DO7VtH_8/view" TargetMode="External"/><Relationship Id="rId5314" Type="http://schemas.openxmlformats.org/officeDocument/2006/relationships/hyperlink" Target="https://drive.google.com/file/d/1n7iMuktk4Y5E6Q0DmlqJQ1ZOlxN2JXzQ/view" TargetMode="External"/><Relationship Id="rId1924" Type="http://schemas.openxmlformats.org/officeDocument/2006/relationships/hyperlink" Target="https://drive.google.com/file/d/1P0Y5FZLCJfQ6Llh0z5hBBDCTYk3dmiQ4/view" TargetMode="External"/><Relationship Id="rId4330" Type="http://schemas.openxmlformats.org/officeDocument/2006/relationships/hyperlink" Target="https://drive.google.com/file/d/1bgAwcJJMDtf8pvfehShenWVN_whY2pum/view" TargetMode="External"/><Relationship Id="rId7486" Type="http://schemas.openxmlformats.org/officeDocument/2006/relationships/hyperlink" Target="https://drive.google.com/file/d/18_UkCuAg08mn5iKQ-uJidsKgX9WpsSVU/view" TargetMode="External"/><Relationship Id="rId6088" Type="http://schemas.openxmlformats.org/officeDocument/2006/relationships/hyperlink" Target="https://drive.google.com/file/d/1ZSxDJ4SJKh3lgtZhcX6V34W_2AchcsJy/view" TargetMode="External"/><Relationship Id="rId7139" Type="http://schemas.openxmlformats.org/officeDocument/2006/relationships/hyperlink" Target="https://drive.google.com/file/d/1mXf7HD4t1j5iD3s0JUlXah1DuqlfWUQy/view" TargetMode="External"/><Relationship Id="rId7553" Type="http://schemas.openxmlformats.org/officeDocument/2006/relationships/hyperlink" Target="https://drive.google.com/file/d/1UVM5-F_QuX8CQvYs9QCudZLO7V4pfs_9/view" TargetMode="External"/><Relationship Id="rId2698" Type="http://schemas.openxmlformats.org/officeDocument/2006/relationships/hyperlink" Target="https://drive.google.com/file/d/1b2KnBR5Lq0qkJMAFrA-dK8LDDZwmWbaj/view" TargetMode="External"/><Relationship Id="rId6155" Type="http://schemas.openxmlformats.org/officeDocument/2006/relationships/hyperlink" Target="https://drive.google.com/file/d/1i1NI-JqOqaO79PqMEyQYJXIuYROOzW9q/view" TargetMode="External"/><Relationship Id="rId7206" Type="http://schemas.openxmlformats.org/officeDocument/2006/relationships/hyperlink" Target="https://drive.google.com/file/d/1QuaZ_U2V_3b-4soU0Nrk4-5atuhmJwwV/view" TargetMode="External"/><Relationship Id="rId3749" Type="http://schemas.openxmlformats.org/officeDocument/2006/relationships/hyperlink" Target="https://drive.google.com/file/d/1X8nI5G-pngQ4oWpTSkCaZ20ByRcPTrJh/view" TargetMode="External"/><Relationship Id="rId5171" Type="http://schemas.openxmlformats.org/officeDocument/2006/relationships/hyperlink" Target="https://drive.google.com/file/d/1ioh-mjBEoxgTFFJRsZy9e271uyhIhuOi/view" TargetMode="External"/><Relationship Id="rId6222" Type="http://schemas.openxmlformats.org/officeDocument/2006/relationships/hyperlink" Target="https://drive.google.com/file/d/10yuA8G0t2MOSu-bA9cRtWKhkgZZRrHb3/view" TargetMode="External"/><Relationship Id="rId7620" Type="http://schemas.openxmlformats.org/officeDocument/2006/relationships/hyperlink" Target="https://drive.google.com/file/d/1acVGmXiBdViEzXYpDER_TRRsf68xP_3G/view" TargetMode="External"/><Relationship Id="rId2765" Type="http://schemas.openxmlformats.org/officeDocument/2006/relationships/hyperlink" Target="https://drive.google.com/file/d/1pB6dk3FBHQDykwZzyybvT1-i0KjgqTLw/view" TargetMode="External"/><Relationship Id="rId3816" Type="http://schemas.openxmlformats.org/officeDocument/2006/relationships/hyperlink" Target="https://drive.google.com/file/d/1U5UYYm3irdhVb3Op-CnKmebQjl5jeNMU/view" TargetMode="External"/><Relationship Id="rId737" Type="http://schemas.openxmlformats.org/officeDocument/2006/relationships/hyperlink" Target="https://drive.google.com/file/d/1_4eQl_LdGRV_JdTLaEI-IFzgY5DXyJdK/view" TargetMode="External"/><Relationship Id="rId1367" Type="http://schemas.openxmlformats.org/officeDocument/2006/relationships/hyperlink" Target="https://drive.google.com/file/d/14AHm4Zf8Cqf8OWKKXZ9sYeFckVZGn7aX/view" TargetMode="External"/><Relationship Id="rId1781" Type="http://schemas.openxmlformats.org/officeDocument/2006/relationships/hyperlink" Target="https://drive.google.com/file/d/1hy3BP6Me6unuFLHEdNEuMTL3CQYSMJD9/view" TargetMode="External"/><Relationship Id="rId2418" Type="http://schemas.openxmlformats.org/officeDocument/2006/relationships/hyperlink" Target="https://drive.google.com/file/d/1ipMhn84a54uy3OZ-uCRDNWMsjXTpE1tu/view" TargetMode="External"/><Relationship Id="rId2832" Type="http://schemas.openxmlformats.org/officeDocument/2006/relationships/hyperlink" Target="https://drive.google.com/file/d/1Q721dzvR33D9bhuyAZsXtuMe0HkZpmIJ/view" TargetMode="External"/><Relationship Id="rId5988" Type="http://schemas.openxmlformats.org/officeDocument/2006/relationships/hyperlink" Target="https://drive.google.com/file/d/1_K-xDKIdPEKIMul6Qa-zgB0z_hHRjZvF/view" TargetMode="External"/><Relationship Id="rId73" Type="http://schemas.openxmlformats.org/officeDocument/2006/relationships/hyperlink" Target="https://drive.google.com/file/d/1TuIM0XyHe9iHsP9KPqAb5_5p1lq7NYdo/view" TargetMode="External"/><Relationship Id="rId804" Type="http://schemas.openxmlformats.org/officeDocument/2006/relationships/hyperlink" Target="https://drive.google.com/file/d/1l74r8evQ_WzuwkxHCzLvyXgR3N6dfamI/view" TargetMode="External"/><Relationship Id="rId1434" Type="http://schemas.openxmlformats.org/officeDocument/2006/relationships/hyperlink" Target="https://drive.google.com/file/d/1xoABtUTmzrqLvrYPRCUXOmTs1l3pmLJZ/view" TargetMode="External"/><Relationship Id="rId1501" Type="http://schemas.openxmlformats.org/officeDocument/2006/relationships/hyperlink" Target="https://drive.google.com/file/d/1ah0Hyo0uQ3web_SrI4ChcjstkErJuFFu/view" TargetMode="External"/><Relationship Id="rId4657" Type="http://schemas.openxmlformats.org/officeDocument/2006/relationships/hyperlink" Target="https://drive.google.com/file/d/15wwunmP-9ElN12glZKwmQHi3D6unhAHd/view" TargetMode="External"/><Relationship Id="rId5708" Type="http://schemas.openxmlformats.org/officeDocument/2006/relationships/hyperlink" Target="https://drive.google.com/file/d/15IGwEMcHVL8jJxtaNGfs8LUoKQD7pwRf/view" TargetMode="External"/><Relationship Id="rId7063" Type="http://schemas.openxmlformats.org/officeDocument/2006/relationships/hyperlink" Target="https://drive.google.com/file/d/1J9UZ0WfwEKmErZDRIt6t6qeTxVYTwVAX/view" TargetMode="External"/><Relationship Id="rId3259" Type="http://schemas.openxmlformats.org/officeDocument/2006/relationships/hyperlink" Target="https://drive.google.com/file/d/1TUfnK5TYa3EP86C_1LnrI-CYcFu6Usd7/view" TargetMode="External"/><Relationship Id="rId7130" Type="http://schemas.openxmlformats.org/officeDocument/2006/relationships/hyperlink" Target="https://drive.google.com/file/d/1pCahlVi44yidLUcrXDYmZEIjuXz7olUS/view" TargetMode="External"/><Relationship Id="rId594" Type="http://schemas.openxmlformats.org/officeDocument/2006/relationships/hyperlink" Target="https://drive.google.com/file/d/1ejqH94jlKrTUh8J8mgaIR50B4KEldHCh/view" TargetMode="External"/><Relationship Id="rId2275" Type="http://schemas.openxmlformats.org/officeDocument/2006/relationships/hyperlink" Target="https://drive.google.com/file/d/1otS-SV0y16xvf3S7zy0dCSfXuqweihmm/view" TargetMode="External"/><Relationship Id="rId3326" Type="http://schemas.openxmlformats.org/officeDocument/2006/relationships/hyperlink" Target="https://drive.google.com/file/d/1UjV5v0cngyqlUqdZjOjktVx5vNz4YBiR/view" TargetMode="External"/><Relationship Id="rId3673" Type="http://schemas.openxmlformats.org/officeDocument/2006/relationships/hyperlink" Target="https://drive.google.com/file/d/1EqLsPJYnCEEtUZFzIOjwqFgm3gQTRkl-/view" TargetMode="External"/><Relationship Id="rId4724" Type="http://schemas.openxmlformats.org/officeDocument/2006/relationships/hyperlink" Target="https://drive.google.com/file/d/1gKi27f9zfVIMoRePETtGFdcM26-pYRqs/view" TargetMode="External"/><Relationship Id="rId247" Type="http://schemas.openxmlformats.org/officeDocument/2006/relationships/hyperlink" Target="https://drive.google.com/file/d/1ZC40nT-TVaA90VuFs1hvTKDVrVQGklht/view" TargetMode="External"/><Relationship Id="rId3740" Type="http://schemas.openxmlformats.org/officeDocument/2006/relationships/hyperlink" Target="https://drive.google.com/file/d/17458GgSRuCdB-RgyNTVNPijxVUAFoXEr/view" TargetMode="External"/><Relationship Id="rId6896" Type="http://schemas.openxmlformats.org/officeDocument/2006/relationships/hyperlink" Target="https://drive.google.com/file/d/1rS9cWou9IYsgNNfnPmA2IjdAK6ARA-Gf/view" TargetMode="External"/><Relationship Id="rId7947" Type="http://schemas.openxmlformats.org/officeDocument/2006/relationships/hyperlink" Target="https://drive.google.com/file/d/1U7CrpRkFkjKfxeFen0n6LaZtno_eNRks/view" TargetMode="External"/><Relationship Id="rId661" Type="http://schemas.openxmlformats.org/officeDocument/2006/relationships/hyperlink" Target="https://drive.google.com/file/d/1UpDVPzRZT4hruq0yas16tmxLasoqxF6o/view" TargetMode="External"/><Relationship Id="rId1291" Type="http://schemas.openxmlformats.org/officeDocument/2006/relationships/hyperlink" Target="https://drive.google.com/file/d/1KE02aX8EZDKixRPII7sEXGjh6w_ektDn/view" TargetMode="External"/><Relationship Id="rId2342" Type="http://schemas.openxmlformats.org/officeDocument/2006/relationships/hyperlink" Target="https://drive.google.com/file/d/1quOuHmvh7Huxyywk36PJ2srTgYNH83OA/view" TargetMode="External"/><Relationship Id="rId5498" Type="http://schemas.openxmlformats.org/officeDocument/2006/relationships/hyperlink" Target="https://drive.google.com/file/d/1iT63u5CoDQcFbnXJP6XSlFpBf3-QhNC9/view" TargetMode="External"/><Relationship Id="rId6549" Type="http://schemas.openxmlformats.org/officeDocument/2006/relationships/hyperlink" Target="https://drive.google.com/file/d/1GsHMQ68-SffBPelSefkqXx_2M21j1U44/view" TargetMode="External"/><Relationship Id="rId6963" Type="http://schemas.openxmlformats.org/officeDocument/2006/relationships/hyperlink" Target="https://drive.google.com/file/d/1CN8vT0SbBgk97elxTGp1hhduEXh6Fni0/view" TargetMode="External"/><Relationship Id="rId314" Type="http://schemas.openxmlformats.org/officeDocument/2006/relationships/hyperlink" Target="https://drive.google.com/file/d/1aKkFgvEOAxb1S1HUU0G_LA8CJTy_UFj4/view" TargetMode="External"/><Relationship Id="rId5565" Type="http://schemas.openxmlformats.org/officeDocument/2006/relationships/hyperlink" Target="https://drive.google.com/file/d/1Mdgpm1SsaAlluu3id1RptaDgnDArL0o6/view" TargetMode="External"/><Relationship Id="rId6616" Type="http://schemas.openxmlformats.org/officeDocument/2006/relationships/hyperlink" Target="https://drive.google.com/file/d/1j-yfKP5AMwiaT01NUj0tnzg4NXwY1KK9/view" TargetMode="External"/><Relationship Id="rId1011" Type="http://schemas.openxmlformats.org/officeDocument/2006/relationships/hyperlink" Target="https://drive.google.com/file/d/1rH04APV_w1YvKSmuFmSYfSE186XdOWmj/view" TargetMode="External"/><Relationship Id="rId4167" Type="http://schemas.openxmlformats.org/officeDocument/2006/relationships/hyperlink" Target="https://drive.google.com/file/d/15N2yHkA7XLgsWSBW_3-wXeZbSR45rTIy/view" TargetMode="External"/><Relationship Id="rId4581" Type="http://schemas.openxmlformats.org/officeDocument/2006/relationships/hyperlink" Target="https://drive.google.com/file/d/1_uYJgAEb80r_hwiu2Ec_yhKFdMegGn3J/view" TargetMode="External"/><Relationship Id="rId5218" Type="http://schemas.openxmlformats.org/officeDocument/2006/relationships/hyperlink" Target="https://drive.google.com/file/d/1AIFwnQfp5Ty8EYCNXXrbeyVH7Q47IRal/view" TargetMode="External"/><Relationship Id="rId5632" Type="http://schemas.openxmlformats.org/officeDocument/2006/relationships/hyperlink" Target="https://drive.google.com/file/d/1jyn_kldW1LMrdDwyyZkjvdmoqmQWMXEL/view" TargetMode="External"/><Relationship Id="rId3183" Type="http://schemas.openxmlformats.org/officeDocument/2006/relationships/hyperlink" Target="https://drive.google.com/file/d/1aWUCuHt4WHr8S5ZmLSEZeH35ffxkMvGH/view" TargetMode="External"/><Relationship Id="rId4234" Type="http://schemas.openxmlformats.org/officeDocument/2006/relationships/hyperlink" Target="https://drive.google.com/file/d/1bImEYZ6Az7_R18MufnX7eq0E83aRAFPp/view" TargetMode="External"/><Relationship Id="rId1828" Type="http://schemas.openxmlformats.org/officeDocument/2006/relationships/hyperlink" Target="https://drive.google.com/file/d/1W5VliGSpWvY9odGr6cZ5uku1G7ywpkBB/view" TargetMode="External"/><Relationship Id="rId3250" Type="http://schemas.openxmlformats.org/officeDocument/2006/relationships/hyperlink" Target="https://drive.google.com/file/d/1-nw4oJiMAqTJQbIg0YgVJQ__IW-w6LvU/view" TargetMode="External"/><Relationship Id="rId7457" Type="http://schemas.openxmlformats.org/officeDocument/2006/relationships/hyperlink" Target="https://drive.google.com/file/d/1Od7YtHKrOJDO6frps7yd2Ca-X_e-FAHB/view" TargetMode="External"/><Relationship Id="rId171" Type="http://schemas.openxmlformats.org/officeDocument/2006/relationships/hyperlink" Target="https://drive.google.com/file/d/1uUsC1Wq_Hogd__VcQdG0rHN_g4yNQKWw/view" TargetMode="External"/><Relationship Id="rId4301" Type="http://schemas.openxmlformats.org/officeDocument/2006/relationships/hyperlink" Target="https://drive.google.com/file/d/1q19kcqT557NgPXHgSN8b2-d1Tbcb_Cq6/view" TargetMode="External"/><Relationship Id="rId6059" Type="http://schemas.openxmlformats.org/officeDocument/2006/relationships/hyperlink" Target="https://drive.google.com/file/d/1JQXPqCji71ce3Al7MyqmCoBmd-hRU9p4/view" TargetMode="External"/><Relationship Id="rId7871" Type="http://schemas.openxmlformats.org/officeDocument/2006/relationships/hyperlink" Target="https://drive.google.com/file/d/1NPJfprvarWmSBUS_E0e3iEm9xroUpwcS/view" TargetMode="External"/><Relationship Id="rId6473" Type="http://schemas.openxmlformats.org/officeDocument/2006/relationships/hyperlink" Target="https://drive.google.com/file/d/11-mDPTNJ7dNDox9y7BkGqV-vDpf6NjzC/view" TargetMode="External"/><Relationship Id="rId7524" Type="http://schemas.openxmlformats.org/officeDocument/2006/relationships/hyperlink" Target="https://drive.google.com/file/d/1WxG3jXG1YdoUO-wKjGhGq1qT6z8iI6g4/view" TargetMode="External"/><Relationship Id="rId988" Type="http://schemas.openxmlformats.org/officeDocument/2006/relationships/hyperlink" Target="https://drive.google.com/file/d/11raArIdkZFOxhtg-Qt7pCWueS3VfkCwS/view" TargetMode="External"/><Relationship Id="rId2669" Type="http://schemas.openxmlformats.org/officeDocument/2006/relationships/hyperlink" Target="https://drive.google.com/file/d/1M84_WfoB_0GijYi9xwlOLeH7ZiLJTF-m/view" TargetMode="External"/><Relationship Id="rId5075" Type="http://schemas.openxmlformats.org/officeDocument/2006/relationships/hyperlink" Target="https://drive.google.com/file/d/1vB4vZ1WY3TINWWL_buY1dMMwUi7HJ33v/view" TargetMode="External"/><Relationship Id="rId6126" Type="http://schemas.openxmlformats.org/officeDocument/2006/relationships/hyperlink" Target="https://drive.google.com/file/d/1t9Fb-4BrV9CkCYSKScwfPauRG7j_RUGU/view" TargetMode="External"/><Relationship Id="rId6540" Type="http://schemas.openxmlformats.org/officeDocument/2006/relationships/hyperlink" Target="https://drive.google.com/file/d/1lcwn6QjobeS-epsttr8sKi2tuPdjAJS5/view" TargetMode="External"/><Relationship Id="rId1685" Type="http://schemas.openxmlformats.org/officeDocument/2006/relationships/hyperlink" Target="https://drive.google.com/file/d/1EE2NEQanWS8PCt5ZOPzbeXncLp_x-8fx/view" TargetMode="External"/><Relationship Id="rId2736" Type="http://schemas.openxmlformats.org/officeDocument/2006/relationships/hyperlink" Target="https://drive.google.com/file/d/1ZmM_KHOaPn3kemLNPd-0-MTZ2u6jPc_y/view" TargetMode="External"/><Relationship Id="rId4091" Type="http://schemas.openxmlformats.org/officeDocument/2006/relationships/hyperlink" Target="https://drive.google.com/file/d/1GpFbPY_HfwH1NhnQ5ItgSy_IIfpMlri6/view" TargetMode="External"/><Relationship Id="rId5142" Type="http://schemas.openxmlformats.org/officeDocument/2006/relationships/hyperlink" Target="https://drive.google.com/file/d/1e7yo_0seTtLvKkU6NGWFPBpC2hHMTJDl/view" TargetMode="External"/><Relationship Id="rId708" Type="http://schemas.openxmlformats.org/officeDocument/2006/relationships/hyperlink" Target="https://drive.google.com/file/d/1k2ex7M3MC86ZwUqPsv5XxSEZRHw-nlwb/view" TargetMode="External"/><Relationship Id="rId1338" Type="http://schemas.openxmlformats.org/officeDocument/2006/relationships/hyperlink" Target="https://drive.google.com/file/d/13FE4qqu3xEUgTzcStdrnjLTDJ7RZzr7G/view" TargetMode="External"/><Relationship Id="rId1405" Type="http://schemas.openxmlformats.org/officeDocument/2006/relationships/hyperlink" Target="https://drive.google.com/file/d/1T5Guz25TZ4PxuZs7RVRnJWQ19v2MaEm1/view" TargetMode="External"/><Relationship Id="rId1752" Type="http://schemas.openxmlformats.org/officeDocument/2006/relationships/hyperlink" Target="https://drive.google.com/file/d/10QKWjO9b68RW6rOWi-PKQbvIl9VvEK1U/view" TargetMode="External"/><Relationship Id="rId2803" Type="http://schemas.openxmlformats.org/officeDocument/2006/relationships/hyperlink" Target="https://drive.google.com/file/d/1YwTW0aPYkhJbA39GAJkiXkb7bAP3Zz5q/view" TargetMode="External"/><Relationship Id="rId5959" Type="http://schemas.openxmlformats.org/officeDocument/2006/relationships/hyperlink" Target="https://drive.google.com/file/d/1wJ4xnCEF99-lt1XuqA_w1U86apAsYYjx/view" TargetMode="External"/><Relationship Id="rId7381" Type="http://schemas.openxmlformats.org/officeDocument/2006/relationships/hyperlink" Target="https://drive.google.com/file/d/1Tj9U6i5mJZXHtuW1lrhjkaPwVWGQ7vr3/view" TargetMode="External"/><Relationship Id="rId8018" Type="http://schemas.openxmlformats.org/officeDocument/2006/relationships/hyperlink" Target="https://drive.google.com/file/d/1NaTm4ZBMAw0l-ChvAdiVPC6cJ33pWJSg/view" TargetMode="External"/><Relationship Id="rId44" Type="http://schemas.openxmlformats.org/officeDocument/2006/relationships/hyperlink" Target="https://drive.google.com/file/d/11ldyG_piDZEjskpyDlf8xLMVUMsMoi-4/view" TargetMode="External"/><Relationship Id="rId4975" Type="http://schemas.openxmlformats.org/officeDocument/2006/relationships/hyperlink" Target="https://drive.google.com/file/d/1jPvBFXM_QjJ3hGnN6tq3V2FJzPKG3Xzx/view" TargetMode="External"/><Relationship Id="rId7034" Type="http://schemas.openxmlformats.org/officeDocument/2006/relationships/hyperlink" Target="https://drive.google.com/file/d/15Qxm09_eWbzglI18FuuH6kGVwcubQ2mL/view" TargetMode="External"/><Relationship Id="rId498" Type="http://schemas.openxmlformats.org/officeDocument/2006/relationships/hyperlink" Target="https://drive.google.com/file/d/1UwHphJRn2my_5i-RnP5LrrixQz6JumYb/view" TargetMode="External"/><Relationship Id="rId2179" Type="http://schemas.openxmlformats.org/officeDocument/2006/relationships/hyperlink" Target="https://drive.google.com/file/d/19METJeZkWHCtDABEjKEEpx4oMESltGc9/view" TargetMode="External"/><Relationship Id="rId3577" Type="http://schemas.openxmlformats.org/officeDocument/2006/relationships/hyperlink" Target="https://drive.google.com/file/d/1tDbjxcR1PEIfdPFZIimFsXSeFiYAuHVy/view" TargetMode="External"/><Relationship Id="rId3991" Type="http://schemas.openxmlformats.org/officeDocument/2006/relationships/hyperlink" Target="https://drive.google.com/file/d/1uvXMx-j9-bZtLUmMbNO6oWBK9OmOFFHk/view" TargetMode="External"/><Relationship Id="rId4628" Type="http://schemas.openxmlformats.org/officeDocument/2006/relationships/hyperlink" Target="https://drive.google.com/file/d/15wwunmP-9ElN12glZKwmQHi3D6unhAHd/view" TargetMode="External"/><Relationship Id="rId2593" Type="http://schemas.openxmlformats.org/officeDocument/2006/relationships/hyperlink" Target="https://drive.google.com/file/d/1rT_pd4YRqNdoUF7045XBA22POL_lx5aR/view" TargetMode="External"/><Relationship Id="rId3644" Type="http://schemas.openxmlformats.org/officeDocument/2006/relationships/hyperlink" Target="https://drive.google.com/file/d/1ibLSLFeowwkqpihnH6iLlpBmXbdaQeY3/view" TargetMode="External"/><Relationship Id="rId6050" Type="http://schemas.openxmlformats.org/officeDocument/2006/relationships/hyperlink" Target="https://drive.google.com/file/d/1Ll0gGWQ6gZ7Nc6rE3taLuih33NbdeRyq/view" TargetMode="External"/><Relationship Id="rId7101" Type="http://schemas.openxmlformats.org/officeDocument/2006/relationships/hyperlink" Target="https://drive.google.com/file/d/10tJEbhRJrXvfBj89A8Jboe9wXkJlYprn/view" TargetMode="External"/><Relationship Id="rId565" Type="http://schemas.openxmlformats.org/officeDocument/2006/relationships/hyperlink" Target="https://drive.google.com/file/d/1gd01ruYvRh2ce_EHAGEE3PTnpMcU6RRL/view" TargetMode="External"/><Relationship Id="rId1195" Type="http://schemas.openxmlformats.org/officeDocument/2006/relationships/hyperlink" Target="https://drive.google.com/file/d/1gkulOO8YBdCZMGtoRatZAoerYZXj7Ys_/view" TargetMode="External"/><Relationship Id="rId2246" Type="http://schemas.openxmlformats.org/officeDocument/2006/relationships/hyperlink" Target="https://drive.google.com/file/d/1qRYmCqDUpJCv-ySN99U_1WTvBGwN6KOL/view" TargetMode="External"/><Relationship Id="rId2660" Type="http://schemas.openxmlformats.org/officeDocument/2006/relationships/hyperlink" Target="https://drive.google.com/file/d/1SSM6y7yGQe41yN8PYHDf-blZwvy5MvdB/view" TargetMode="External"/><Relationship Id="rId3711" Type="http://schemas.openxmlformats.org/officeDocument/2006/relationships/hyperlink" Target="https://drive.google.com/file/d/16qOPmyy54EuHyf60xtMzys4xRtiux9Ws/view" TargetMode="External"/><Relationship Id="rId6867" Type="http://schemas.openxmlformats.org/officeDocument/2006/relationships/hyperlink" Target="https://drive.google.com/file/d/16tPRYA0CObLXPqS3bKn7wKYyBHKKf7Xi/view" TargetMode="External"/><Relationship Id="rId7918" Type="http://schemas.openxmlformats.org/officeDocument/2006/relationships/hyperlink" Target="https://drive.google.com/file/d/1XoOVt43its_9Wsw9kTMPF1GDOjjZ6pyw/view" TargetMode="External"/><Relationship Id="rId218" Type="http://schemas.openxmlformats.org/officeDocument/2006/relationships/hyperlink" Target="https://drive.google.com/file/d/1CKnH1WkHT1hQnV6iEpih2sGvHMkzi-3X/view" TargetMode="External"/><Relationship Id="rId632" Type="http://schemas.openxmlformats.org/officeDocument/2006/relationships/hyperlink" Target="https://drive.google.com/file/d/1k6ej507Gqp_ETJqD-8kVEwLeXQfXzfhR/view" TargetMode="External"/><Relationship Id="rId1262" Type="http://schemas.openxmlformats.org/officeDocument/2006/relationships/hyperlink" Target="https://drive.google.com/file/d/1XY0cea6t1HQyua_9flkiMFKDhoSdGdUw/view" TargetMode="External"/><Relationship Id="rId2313" Type="http://schemas.openxmlformats.org/officeDocument/2006/relationships/hyperlink" Target="https://drive.google.com/file/d/1eWNckiyBOpIqE_72MomtnmloeNoK6mPF/view" TargetMode="External"/><Relationship Id="rId5469" Type="http://schemas.openxmlformats.org/officeDocument/2006/relationships/hyperlink" Target="https://drive.google.com/file/d/1Xv8gNwqJLnhSX2gyFeikq5sJTa3hSnAj/view" TargetMode="External"/><Relationship Id="rId4485" Type="http://schemas.openxmlformats.org/officeDocument/2006/relationships/hyperlink" Target="https://drive.google.com/file/d/1M6Oega-Z2E3Tp-CX3ub43i0CoCKaKLdR/view" TargetMode="External"/><Relationship Id="rId5536" Type="http://schemas.openxmlformats.org/officeDocument/2006/relationships/hyperlink" Target="https://drive.google.com/file/d/17OYZvdZT6RfsAcEBHJaWWPjucXgqRsvq/view" TargetMode="External"/><Relationship Id="rId5883" Type="http://schemas.openxmlformats.org/officeDocument/2006/relationships/hyperlink" Target="https://drive.google.com/file/d/1-4pO2kkC9YPxPeaNaiOLl1ZFmdHEm4zZ/view" TargetMode="External"/><Relationship Id="rId6934" Type="http://schemas.openxmlformats.org/officeDocument/2006/relationships/hyperlink" Target="https://drive.google.com/file/d/1ofNvQ_vPkl3zS7ZqO_USlRvCyuCxH15o/view" TargetMode="External"/><Relationship Id="rId3087" Type="http://schemas.openxmlformats.org/officeDocument/2006/relationships/hyperlink" Target="https://drive.google.com/file/d/1aMk2-rKOhQdBbP0LMubgu8CeaZuC5ceS/view" TargetMode="External"/><Relationship Id="rId4138" Type="http://schemas.openxmlformats.org/officeDocument/2006/relationships/hyperlink" Target="https://drive.google.com/file/d/1J5ZM6S813NUFAEx_gRYpgKSN1BJc039z/view" TargetMode="External"/><Relationship Id="rId5950" Type="http://schemas.openxmlformats.org/officeDocument/2006/relationships/hyperlink" Target="https://drive.google.com/file/d/1auOe7Xeiwp8pMevu_xf61LV6I74F9xT1/view" TargetMode="External"/><Relationship Id="rId4552" Type="http://schemas.openxmlformats.org/officeDocument/2006/relationships/hyperlink" Target="https://drive.google.com/file/d/1s2Op1rpwYed_eKS-xk4L3G90aV4dWbtW/view" TargetMode="External"/><Relationship Id="rId5603" Type="http://schemas.openxmlformats.org/officeDocument/2006/relationships/hyperlink" Target="https://drive.google.com/file/d/1DkwblEFtVEB2Rd4aSijgSjoXrT28BZND/view" TargetMode="External"/><Relationship Id="rId3154" Type="http://schemas.openxmlformats.org/officeDocument/2006/relationships/hyperlink" Target="https://drive.google.com/file/d/1Zc17ieeDyMrX3wdUk9AaPOIh0v6DUMlZ/view" TargetMode="External"/><Relationship Id="rId4205" Type="http://schemas.openxmlformats.org/officeDocument/2006/relationships/hyperlink" Target="https://drive.google.com/file/d/1A1oME9_kUFKwSPAEJvrETxF4Qx0AVfqj/view" TargetMode="External"/><Relationship Id="rId7775" Type="http://schemas.openxmlformats.org/officeDocument/2006/relationships/hyperlink" Target="https://drive.google.com/file/d/1F8DpGvdzVC1vDxcbxunqYznmc7Y9K2F6/view" TargetMode="External"/><Relationship Id="rId2170" Type="http://schemas.openxmlformats.org/officeDocument/2006/relationships/hyperlink" Target="https://drive.google.com/file/d/1o5b0E2zz695AN5PXNpkR7SOD7w8PccKl/view" TargetMode="External"/><Relationship Id="rId3221" Type="http://schemas.openxmlformats.org/officeDocument/2006/relationships/hyperlink" Target="https://drive.google.com/file/d/1i6bbAORUu9eHsNNPZdJZu6qHIQoa6SfA/view" TargetMode="External"/><Relationship Id="rId6377" Type="http://schemas.openxmlformats.org/officeDocument/2006/relationships/hyperlink" Target="https://drive.google.com/file/d/1KiToHlctg3Mum-jvHEhRG4IPPqxbdOob/view" TargetMode="External"/><Relationship Id="rId6791" Type="http://schemas.openxmlformats.org/officeDocument/2006/relationships/hyperlink" Target="https://drive.google.com/file/d/1DhvbifxXuaFTIuNtyNqIQZzCUeIPy763/view" TargetMode="External"/><Relationship Id="rId7428" Type="http://schemas.openxmlformats.org/officeDocument/2006/relationships/hyperlink" Target="https://drive.google.com/file/d/1qUyeO7hNmyj0Tp79W3QV1_Hk-5OWFiCu/view" TargetMode="External"/><Relationship Id="rId7842" Type="http://schemas.openxmlformats.org/officeDocument/2006/relationships/hyperlink" Target="https://drive.google.com/file/d/1kMS3m40Kan1PTXIGebE9Ex2e58NDqQkg/view" TargetMode="External"/><Relationship Id="rId8" Type="http://schemas.openxmlformats.org/officeDocument/2006/relationships/hyperlink" Target="https://drive.google.com/file/d/1SDbfwk4BcVuOgsqHjcyoq5ZbovYrjqLq/view" TargetMode="External"/><Relationship Id="rId142" Type="http://schemas.openxmlformats.org/officeDocument/2006/relationships/hyperlink" Target="https://drive.google.com/file/d/19VjpxsD_5TF0v7QVqK9vxNsiZz4nKpyB/view" TargetMode="External"/><Relationship Id="rId2987" Type="http://schemas.openxmlformats.org/officeDocument/2006/relationships/hyperlink" Target="https://drive.google.com/file/d/16s5NKqK9Qy-nk1XEzC1r4Q8Ei2Ujbi5G/view" TargetMode="External"/><Relationship Id="rId5393" Type="http://schemas.openxmlformats.org/officeDocument/2006/relationships/hyperlink" Target="https://drive.google.com/file/d/1dr1UcdhnXFg6fpnePhqfNtRYJdDbu7if/view" TargetMode="External"/><Relationship Id="rId6444" Type="http://schemas.openxmlformats.org/officeDocument/2006/relationships/hyperlink" Target="https://drive.google.com/file/d/1Ygr37of4DISS0_EMGUnvkGhttz1xdnCt/view" TargetMode="External"/><Relationship Id="rId959" Type="http://schemas.openxmlformats.org/officeDocument/2006/relationships/hyperlink" Target="https://drive.google.com/file/d/1f6KJ_58rMUqiVxWFJeDU8i59S-Fr8Bfn/view" TargetMode="External"/><Relationship Id="rId1589" Type="http://schemas.openxmlformats.org/officeDocument/2006/relationships/hyperlink" Target="https://drive.google.com/file/d/1d0KV5gfl4w8DP13cQAcDONUwuT0ZnN-2/view" TargetMode="External"/><Relationship Id="rId5046" Type="http://schemas.openxmlformats.org/officeDocument/2006/relationships/hyperlink" Target="https://drive.google.com/file/d/1VFLeIWGBn53pX_Fzck_BPYJazBKfpumA/view" TargetMode="External"/><Relationship Id="rId5460" Type="http://schemas.openxmlformats.org/officeDocument/2006/relationships/hyperlink" Target="https://drive.google.com/file/d/1Xv8gNwqJLnhSX2gyFeikq5sJTa3hSnAj/view" TargetMode="External"/><Relationship Id="rId6511" Type="http://schemas.openxmlformats.org/officeDocument/2006/relationships/hyperlink" Target="https://drive.google.com/file/d/1FcjZNU92V4DmRKPQaNPnMtl5_63EV-_k/view" TargetMode="External"/><Relationship Id="rId4062" Type="http://schemas.openxmlformats.org/officeDocument/2006/relationships/hyperlink" Target="https://drive.google.com/file/d/18sRax4QY4jCVbX07_5i26xP9yM6xGUpr/view" TargetMode="External"/><Relationship Id="rId5113" Type="http://schemas.openxmlformats.org/officeDocument/2006/relationships/hyperlink" Target="https://drive.google.com/file/d/16b5h3841_l02bxpaKXjk_9Vgbx_7weWZ/view" TargetMode="External"/><Relationship Id="rId1656" Type="http://schemas.openxmlformats.org/officeDocument/2006/relationships/hyperlink" Target="https://drive.google.com/file/d/1KleFmKxgou1XTSoz_KaBmSPEA2YTkVKE/view" TargetMode="External"/><Relationship Id="rId2707" Type="http://schemas.openxmlformats.org/officeDocument/2006/relationships/hyperlink" Target="https://drive.google.com/file/d/1icJWsj2lwPhHiPlvlPLa6foLPdXRWcSo/view" TargetMode="External"/><Relationship Id="rId1309" Type="http://schemas.openxmlformats.org/officeDocument/2006/relationships/hyperlink" Target="https://drive.google.com/file/d/14_SaPCsRmnrlA2UXzlxNdPCd_dQmCJ38/view" TargetMode="External"/><Relationship Id="rId1723" Type="http://schemas.openxmlformats.org/officeDocument/2006/relationships/hyperlink" Target="https://drive.google.com/file/d/1PHzjMowCwpM9dVMbbkbGbY8b2mlzPU8-/view" TargetMode="External"/><Relationship Id="rId4879" Type="http://schemas.openxmlformats.org/officeDocument/2006/relationships/hyperlink" Target="https://drive.google.com/file/d/1piwsosyQ2SGjTXazrjvVvC6V8aF_P7p6/view" TargetMode="External"/><Relationship Id="rId7285" Type="http://schemas.openxmlformats.org/officeDocument/2006/relationships/hyperlink" Target="https://drive.google.com/file/d/1o0yxafK0fTWRASBs15_HhQu91bfQX6B8/view" TargetMode="External"/><Relationship Id="rId15" Type="http://schemas.openxmlformats.org/officeDocument/2006/relationships/hyperlink" Target="https://drive.google.com/file/d/1Dv5BKl0K4DiDXCKP48L1ZeLyFXKTESFP/view" TargetMode="External"/><Relationship Id="rId3895" Type="http://schemas.openxmlformats.org/officeDocument/2006/relationships/hyperlink" Target="https://drive.google.com/file/d/1vJwA-MpW9eRx41CsvCh_DvZRURZr_3ey/view" TargetMode="External"/><Relationship Id="rId4946" Type="http://schemas.openxmlformats.org/officeDocument/2006/relationships/hyperlink" Target="https://drive.google.com/file/d/1piwsosyQ2SGjTXazrjvVvC6V8aF_P7p6/view" TargetMode="External"/><Relationship Id="rId7352" Type="http://schemas.openxmlformats.org/officeDocument/2006/relationships/hyperlink" Target="https://drive.google.com/file/d/1zfZwAEhjTQs2tatZTSLbYO3w1VJLDUbT/view" TargetMode="External"/><Relationship Id="rId2497" Type="http://schemas.openxmlformats.org/officeDocument/2006/relationships/hyperlink" Target="https://drive.google.com/file/d/1QPdATNS-1O_YGytGjXE3DvWQgbg_QbYv/view" TargetMode="External"/><Relationship Id="rId3548" Type="http://schemas.openxmlformats.org/officeDocument/2006/relationships/hyperlink" Target="https://drive.google.com/file/d/1HaqKaS97Bb1DKTq5nZNNPFqRL7ey5eJP/view" TargetMode="External"/><Relationship Id="rId7005" Type="http://schemas.openxmlformats.org/officeDocument/2006/relationships/hyperlink" Target="https://drive.google.com/file/d/13m0hJUo3Jzw0MNdQbgnMkYEtA1UUyobt/view" TargetMode="External"/><Relationship Id="rId469" Type="http://schemas.openxmlformats.org/officeDocument/2006/relationships/hyperlink" Target="https://drive.google.com/file/d/1TvEYzugSbE09oew9eAIB7F2K_ECfJnPY/view" TargetMode="External"/><Relationship Id="rId883" Type="http://schemas.openxmlformats.org/officeDocument/2006/relationships/hyperlink" Target="https://drive.google.com/file/d/1z36Bhtc9AfK03-IH-dIKtRWZk6mUTTxZ/view" TargetMode="External"/><Relationship Id="rId1099" Type="http://schemas.openxmlformats.org/officeDocument/2006/relationships/hyperlink" Target="https://drive.google.com/file/d/1sHC6ug-R_mVBgpE38bgp0JcHBuC9FmMS/view" TargetMode="External"/><Relationship Id="rId2564" Type="http://schemas.openxmlformats.org/officeDocument/2006/relationships/hyperlink" Target="https://drive.google.com/file/d/1WDOaA5OeSZVx7AwcKtHNGbltNED7qQx0/view" TargetMode="External"/><Relationship Id="rId3615" Type="http://schemas.openxmlformats.org/officeDocument/2006/relationships/hyperlink" Target="https://drive.google.com/file/d/1tDbjxcR1PEIfdPFZIimFsXSeFiYAuHVy/view" TargetMode="External"/><Relationship Id="rId3962" Type="http://schemas.openxmlformats.org/officeDocument/2006/relationships/hyperlink" Target="https://drive.google.com/file/d/1eo-kkq7xgPnEERIfRvVXhrXK6onxv7K1/view" TargetMode="External"/><Relationship Id="rId6021" Type="http://schemas.openxmlformats.org/officeDocument/2006/relationships/hyperlink" Target="https://drive.google.com/file/d/1CPAqr-Li4tv9TnbBCXj-EWJ6RQosCCk9/view" TargetMode="External"/><Relationship Id="rId536" Type="http://schemas.openxmlformats.org/officeDocument/2006/relationships/hyperlink" Target="https://drive.google.com/file/d/1CYFJDDmINvh3XZaFMy9ANTmfGKDfnomo/view" TargetMode="External"/><Relationship Id="rId1166" Type="http://schemas.openxmlformats.org/officeDocument/2006/relationships/hyperlink" Target="https://drive.google.com/file/d/1S1aBoei2_JknENcCuzoLzeewyUY96CYn/view" TargetMode="External"/><Relationship Id="rId2217" Type="http://schemas.openxmlformats.org/officeDocument/2006/relationships/hyperlink" Target="https://drive.google.com/file/d/1qRYmCqDUpJCv-ySN99U_1WTvBGwN6KOL/view" TargetMode="External"/><Relationship Id="rId950" Type="http://schemas.openxmlformats.org/officeDocument/2006/relationships/hyperlink" Target="https://drive.google.com/file/d/11VKlweffSCQ7XDJvr765UGJBYkj5MEMa/view" TargetMode="External"/><Relationship Id="rId1580" Type="http://schemas.openxmlformats.org/officeDocument/2006/relationships/hyperlink" Target="https://drive.google.com/file/d/18dkzNsHn7vOH48scc-AFfQeanKE96flO/view" TargetMode="External"/><Relationship Id="rId2631" Type="http://schemas.openxmlformats.org/officeDocument/2006/relationships/hyperlink" Target="https://drive.google.com/file/d/12UEf4j2bd19VpGQiL5BphIJfnyEyw0VG/view" TargetMode="External"/><Relationship Id="rId4389" Type="http://schemas.openxmlformats.org/officeDocument/2006/relationships/hyperlink" Target="https://drive.google.com/file/d/1o8zR_G3rPt9gv0uuntD38-XB1pKkH7f3/view" TargetMode="External"/><Relationship Id="rId5787" Type="http://schemas.openxmlformats.org/officeDocument/2006/relationships/hyperlink" Target="https://drive.google.com/file/d/1QzkFJPGk89w_wV_fu7If85yaVVxmJA1l/view" TargetMode="External"/><Relationship Id="rId6838" Type="http://schemas.openxmlformats.org/officeDocument/2006/relationships/hyperlink" Target="https://drive.google.com/file/d/107dd-5Z3OPOXlIaTrMLMElcHG0MgIFmN/view" TargetMode="External"/><Relationship Id="rId603" Type="http://schemas.openxmlformats.org/officeDocument/2006/relationships/hyperlink" Target="https://drive.google.com/file/d/1zLZU0v7Vel7aajifRgbWHCqN-SRO65q2/view" TargetMode="External"/><Relationship Id="rId1233" Type="http://schemas.openxmlformats.org/officeDocument/2006/relationships/hyperlink" Target="https://drive.google.com/file/d/1HJOvGttJzLhCXZKQx00BoS5WJwxOJ_tE/view" TargetMode="External"/><Relationship Id="rId5854" Type="http://schemas.openxmlformats.org/officeDocument/2006/relationships/hyperlink" Target="https://drive.google.com/file/d/1vw1pWFWHkaN8fJa3hqBOs8XE334tMiEn/view" TargetMode="External"/><Relationship Id="rId6905" Type="http://schemas.openxmlformats.org/officeDocument/2006/relationships/hyperlink" Target="https://drive.google.com/file/d/1BmWNNuBLSXYAwIGM4mxDD9MtMhza7nSR/view" TargetMode="External"/><Relationship Id="rId1300" Type="http://schemas.openxmlformats.org/officeDocument/2006/relationships/hyperlink" Target="https://drive.google.com/file/d/18Bk4gVMM8alU4kTnQpruNc8w9bWPA-VJ/view" TargetMode="External"/><Relationship Id="rId4456" Type="http://schemas.openxmlformats.org/officeDocument/2006/relationships/hyperlink" Target="https://drive.google.com/file/d/1QOFSlfv2nO23PRDwRlIFJa7OURAcHTgh/view" TargetMode="External"/><Relationship Id="rId4870" Type="http://schemas.openxmlformats.org/officeDocument/2006/relationships/hyperlink" Target="https://drive.google.com/file/d/1piwsosyQ2SGjTXazrjvVvC6V8aF_P7p6/view" TargetMode="External"/><Relationship Id="rId5507" Type="http://schemas.openxmlformats.org/officeDocument/2006/relationships/hyperlink" Target="https://drive.google.com/file/d/16HNcU8LDH9u31WFRWWabXbwg2ghs3luE/view" TargetMode="External"/><Relationship Id="rId5921" Type="http://schemas.openxmlformats.org/officeDocument/2006/relationships/hyperlink" Target="https://drive.google.com/file/d/1P3rWvvqhrPXNlIv8BRENClMfpPdreWRb/view" TargetMode="External"/><Relationship Id="rId3058" Type="http://schemas.openxmlformats.org/officeDocument/2006/relationships/hyperlink" Target="https://drive.google.com/file/d/14d_LzyaL1lIu_aHPEHWsgBmSpI4urp9g/view" TargetMode="External"/><Relationship Id="rId3472" Type="http://schemas.openxmlformats.org/officeDocument/2006/relationships/hyperlink" Target="https://drive.google.com/file/d/1FS7V0HGq6vDcHGKzeJEeXr5AqJsr7sdm/view" TargetMode="External"/><Relationship Id="rId4109" Type="http://schemas.openxmlformats.org/officeDocument/2006/relationships/hyperlink" Target="https://drive.google.com/file/d/1PvB037sLYgeo7kih8JS4ARFYQ-CbuzlU/view" TargetMode="External"/><Relationship Id="rId4523" Type="http://schemas.openxmlformats.org/officeDocument/2006/relationships/hyperlink" Target="https://drive.google.com/file/d/1cWUYGNvBs-9eax28wlBWn0tBnUEb_LHx/view" TargetMode="External"/><Relationship Id="rId7679" Type="http://schemas.openxmlformats.org/officeDocument/2006/relationships/hyperlink" Target="https://drive.google.com/file/d/1Xda-aZqudrgA988BMj8GoVKsfGVSGD5a/view" TargetMode="External"/><Relationship Id="rId393" Type="http://schemas.openxmlformats.org/officeDocument/2006/relationships/hyperlink" Target="https://drive.google.com/file/d/1dErbbqRqqFo8UPwQlg255XttSPEoSQGI/view" TargetMode="External"/><Relationship Id="rId2074" Type="http://schemas.openxmlformats.org/officeDocument/2006/relationships/hyperlink" Target="https://drive.google.com/file/d/1cgSHWpK7h73TiX32REJFohIDMwtiozkP/view" TargetMode="External"/><Relationship Id="rId3125" Type="http://schemas.openxmlformats.org/officeDocument/2006/relationships/hyperlink" Target="https://drive.google.com/file/d/13bZKYviIp910CIhdkHmLJQdGAtnTaHxD/view" TargetMode="External"/><Relationship Id="rId6695" Type="http://schemas.openxmlformats.org/officeDocument/2006/relationships/hyperlink" Target="https://drive.google.com/file/d/1_Y6KE7ps-8SPvHjJWB370A_b29aGHARR/view" TargetMode="External"/><Relationship Id="rId7746" Type="http://schemas.openxmlformats.org/officeDocument/2006/relationships/hyperlink" Target="https://drive.google.com/file/d/1pJHCvfpHmWhwAQV13YP0DKA_VjKCaCpj/view" TargetMode="External"/><Relationship Id="rId460" Type="http://schemas.openxmlformats.org/officeDocument/2006/relationships/hyperlink" Target="https://drive.google.com/file/d/1w1nuiCPYTQrzDlQofRJwX99VxrjYZv0I/view" TargetMode="External"/><Relationship Id="rId1090" Type="http://schemas.openxmlformats.org/officeDocument/2006/relationships/hyperlink" Target="https://drive.google.com/file/d/1lGzxKZFAl7yA8EEGrIm8PoeXvXWTkSU7/view" TargetMode="External"/><Relationship Id="rId2141" Type="http://schemas.openxmlformats.org/officeDocument/2006/relationships/hyperlink" Target="https://drive.google.com/file/d/18W3Dq7oalWtUDGdfwJaK0y5UozfKpHJT/view" TargetMode="External"/><Relationship Id="rId5297" Type="http://schemas.openxmlformats.org/officeDocument/2006/relationships/hyperlink" Target="https://drive.google.com/file/d/1qg8lEkV1htOscV5ePM0FAbjXuE1EU3f8/view" TargetMode="External"/><Relationship Id="rId6348" Type="http://schemas.openxmlformats.org/officeDocument/2006/relationships/hyperlink" Target="https://drive.google.com/file/d/1_upQJuQISvYupGedmeOOOVr0bwRihgRk/view" TargetMode="External"/><Relationship Id="rId113" Type="http://schemas.openxmlformats.org/officeDocument/2006/relationships/hyperlink" Target="https://drive.google.com/file/d/1_gpHxO4GCX2bjReYvL8tRM7kMjvXohGb/view" TargetMode="External"/><Relationship Id="rId6762" Type="http://schemas.openxmlformats.org/officeDocument/2006/relationships/hyperlink" Target="https://drive.google.com/file/d/1mOJ9vqYyfxeZGipY9TkKpPcPwQo5AP3q/view" TargetMode="External"/><Relationship Id="rId7813" Type="http://schemas.openxmlformats.org/officeDocument/2006/relationships/hyperlink" Target="https://drive.google.com/file/d/1hNUO6P9byK-XDn0UOQbsqnyZ2lc9G3wr/view" TargetMode="External"/><Relationship Id="rId2958" Type="http://schemas.openxmlformats.org/officeDocument/2006/relationships/hyperlink" Target="https://drive.google.com/file/d/1krug_G93dbhkQGZoaTY8nOdbbDs4To39/view" TargetMode="External"/><Relationship Id="rId5017" Type="http://schemas.openxmlformats.org/officeDocument/2006/relationships/hyperlink" Target="https://drive.google.com/file/d/1pEiT4QkCDsvdQytcqHvqmSV7unkdXmFU/view" TargetMode="External"/><Relationship Id="rId5364" Type="http://schemas.openxmlformats.org/officeDocument/2006/relationships/hyperlink" Target="https://drive.google.com/file/d/1dr1UcdhnXFg6fpnePhqfNtRYJdDbu7if/view" TargetMode="External"/><Relationship Id="rId6415" Type="http://schemas.openxmlformats.org/officeDocument/2006/relationships/hyperlink" Target="https://drive.google.com/file/d/1p7uKnxwVJi-3E_6m0CCLCeeDBP7MmVsD/view" TargetMode="External"/><Relationship Id="rId1974" Type="http://schemas.openxmlformats.org/officeDocument/2006/relationships/hyperlink" Target="https://drive.google.com/file/d/1-m6JWaq0HW6iamPb0R5BBjPWNu7ol07i/view" TargetMode="External"/><Relationship Id="rId4380" Type="http://schemas.openxmlformats.org/officeDocument/2006/relationships/hyperlink" Target="https://drive.google.com/file/d/1tHrsINUfHWJ7QauH4SER3qbpwHQ_7tcP/view" TargetMode="External"/><Relationship Id="rId5431" Type="http://schemas.openxmlformats.org/officeDocument/2006/relationships/hyperlink" Target="https://drive.google.com/file/d/16pEm_AiiRXr2sF8wuGNfy6P1Pw7PMYtU/view" TargetMode="External"/><Relationship Id="rId1627" Type="http://schemas.openxmlformats.org/officeDocument/2006/relationships/hyperlink" Target="https://drive.google.com/file/d/1iLnzL-UPhOaJmIrHutuGncDsa0FBmdbA/view" TargetMode="External"/><Relationship Id="rId4033" Type="http://schemas.openxmlformats.org/officeDocument/2006/relationships/hyperlink" Target="https://drive.google.com/file/d/1BUibXtstFAE88CqK3IZCVTf8JyEX6Xon/view" TargetMode="External"/><Relationship Id="rId7189" Type="http://schemas.openxmlformats.org/officeDocument/2006/relationships/hyperlink" Target="https://drive.google.com/file/d/1rwO8V2xs0iJxdEMNnB91MjJoWrx5xIwp/view" TargetMode="External"/><Relationship Id="rId3799" Type="http://schemas.openxmlformats.org/officeDocument/2006/relationships/hyperlink" Target="https://drive.google.com/file/d/1VtutUtbzw-ls8hlzgJaFmtiCmVDn7omM/view" TargetMode="External"/><Relationship Id="rId4100" Type="http://schemas.openxmlformats.org/officeDocument/2006/relationships/hyperlink" Target="https://drive.google.com/file/d/1x4nG1kRIUB106eo0MOdKoOkDPEQx-FJH/view" TargetMode="External"/><Relationship Id="rId7256" Type="http://schemas.openxmlformats.org/officeDocument/2006/relationships/hyperlink" Target="https://drive.google.com/file/d/1r1bZurGgm3REhCQFd8nlhafSjAI0l6S_/view" TargetMode="External"/><Relationship Id="rId7670" Type="http://schemas.openxmlformats.org/officeDocument/2006/relationships/hyperlink" Target="https://drive.google.com/file/d/1VooqrFHwEC0IqOq0Mw_Id6SXZGYkLxf1/view" TargetMode="External"/><Relationship Id="rId6272" Type="http://schemas.openxmlformats.org/officeDocument/2006/relationships/hyperlink" Target="https://drive.google.com/file/d/16GKpZtjzz8_lVTzux_vTtDSrP4W9LxWA/view" TargetMode="External"/><Relationship Id="rId7323" Type="http://schemas.openxmlformats.org/officeDocument/2006/relationships/hyperlink" Target="https://drive.google.com/file/d/1BVPMGfKd-00wKXJ7gCLRui4v1_S7uV4x/view" TargetMode="External"/><Relationship Id="rId3866" Type="http://schemas.openxmlformats.org/officeDocument/2006/relationships/hyperlink" Target="https://drive.google.com/file/d/1eA2eYhdRkz5yJS0KA9GsFuufOL_N2S33/view" TargetMode="External"/><Relationship Id="rId4917" Type="http://schemas.openxmlformats.org/officeDocument/2006/relationships/hyperlink" Target="https://drive.google.com/file/d/1piwsosyQ2SGjTXazrjvVvC6V8aF_P7p6/view" TargetMode="External"/><Relationship Id="rId787" Type="http://schemas.openxmlformats.org/officeDocument/2006/relationships/hyperlink" Target="https://drive.google.com/file/d/1dkrI8B7OsorcpLr95BgaloUEOgZCUV98/view" TargetMode="External"/><Relationship Id="rId2468" Type="http://schemas.openxmlformats.org/officeDocument/2006/relationships/hyperlink" Target="https://drive.google.com/file/d/1Eu5KbKmRc3ZMM4Zi9VX1Y84YgLUtyyoO/view" TargetMode="External"/><Relationship Id="rId2882" Type="http://schemas.openxmlformats.org/officeDocument/2006/relationships/hyperlink" Target="https://drive.google.com/file/d/1afQhta0viZsTUaQXkRPDl6nbRrT8XOdO/view" TargetMode="External"/><Relationship Id="rId3519" Type="http://schemas.openxmlformats.org/officeDocument/2006/relationships/hyperlink" Target="https://drive.google.com/file/d/1aWU8w0Vh5Q7xB7v6LYjeAyukrjkynK2N/view" TargetMode="External"/><Relationship Id="rId3933" Type="http://schemas.openxmlformats.org/officeDocument/2006/relationships/hyperlink" Target="https://drive.google.com/file/d/1geGIbBqtoJMeyFxb8rYQzfGFgDWMON27/view" TargetMode="External"/><Relationship Id="rId854" Type="http://schemas.openxmlformats.org/officeDocument/2006/relationships/hyperlink" Target="https://drive.google.com/file/d/1WSqXVDkr5oE9xikl0TFTqFUu4eN-CrbE/view" TargetMode="External"/><Relationship Id="rId1484" Type="http://schemas.openxmlformats.org/officeDocument/2006/relationships/hyperlink" Target="https://drive.google.com/file/d/10QKWjO9b68RW6rOWi-PKQbvIl9VvEK1U/view" TargetMode="External"/><Relationship Id="rId2535" Type="http://schemas.openxmlformats.org/officeDocument/2006/relationships/hyperlink" Target="https://drive.google.com/file/d/1m63AFLZH7IhAloNl-ggXwJiUoXBhv4_g/view" TargetMode="External"/><Relationship Id="rId507" Type="http://schemas.openxmlformats.org/officeDocument/2006/relationships/hyperlink" Target="https://drive.google.com/file/d/1Kww-BpMHnGTsF3YDLKo7UAK5ZSg7oRhx/view" TargetMode="External"/><Relationship Id="rId921" Type="http://schemas.openxmlformats.org/officeDocument/2006/relationships/hyperlink" Target="https://drive.google.com/file/d/1DzMVqPIE3vfcrB8MfCzjOR7E2TW2WeWN/view" TargetMode="External"/><Relationship Id="rId1137" Type="http://schemas.openxmlformats.org/officeDocument/2006/relationships/hyperlink" Target="https://drive.google.com/file/d/1YCda1P9GeCnfMrn5cXABATykwQyyLmVO/view" TargetMode="External"/><Relationship Id="rId1551" Type="http://schemas.openxmlformats.org/officeDocument/2006/relationships/hyperlink" Target="https://drive.google.com/file/d/1_XPa_AB-Cg9v8PUcvYa97vj1GNt7VoCV/view" TargetMode="External"/><Relationship Id="rId2602" Type="http://schemas.openxmlformats.org/officeDocument/2006/relationships/hyperlink" Target="https://drive.google.com/file/d/1WqA4zgoNlblGJH-KgDftxilTtK76GxlO/view" TargetMode="External"/><Relationship Id="rId5758" Type="http://schemas.openxmlformats.org/officeDocument/2006/relationships/hyperlink" Target="https://drive.google.com/file/d/1mvridvms3lfji-JRCBSrUk2FZbgLKhvP/view" TargetMode="External"/><Relationship Id="rId6809" Type="http://schemas.openxmlformats.org/officeDocument/2006/relationships/hyperlink" Target="https://drive.google.com/file/d/1DhvbifxXuaFTIuNtyNqIQZzCUeIPy763/view" TargetMode="External"/><Relationship Id="rId1204" Type="http://schemas.openxmlformats.org/officeDocument/2006/relationships/hyperlink" Target="https://drive.google.com/file/d/1blMEoOSqE3825485f6fE2Al9WMMQKRSi/view" TargetMode="External"/><Relationship Id="rId4774" Type="http://schemas.openxmlformats.org/officeDocument/2006/relationships/hyperlink" Target="https://drive.google.com/file/d/1_9AcGU1Jg72r1klMJJkr4HWVncvqYBBj/view" TargetMode="External"/><Relationship Id="rId5825" Type="http://schemas.openxmlformats.org/officeDocument/2006/relationships/hyperlink" Target="https://drive.google.com/file/d/1VKQ0soFpftzJ_LtMnGUo3hh07axw_-2d/view" TargetMode="External"/><Relationship Id="rId7180" Type="http://schemas.openxmlformats.org/officeDocument/2006/relationships/hyperlink" Target="https://drive.google.com/file/d/1YNpOT-KfOTbinYHCL7TdwzZ2Ln-XfbIk/view" TargetMode="External"/><Relationship Id="rId3376" Type="http://schemas.openxmlformats.org/officeDocument/2006/relationships/hyperlink" Target="https://drive.google.com/file/d/1uS1eoTEur4zB-uosWa4lwFo26n_7buxQ/view" TargetMode="External"/><Relationship Id="rId4427" Type="http://schemas.openxmlformats.org/officeDocument/2006/relationships/hyperlink" Target="https://drive.google.com/file/d/1JcEswvtv0FWBHbKk3IDWKJ6dZPSIeSoa/view" TargetMode="External"/><Relationship Id="rId297" Type="http://schemas.openxmlformats.org/officeDocument/2006/relationships/hyperlink" Target="https://drive.google.com/file/d/1qb70M3nhOYX-QthVRN50esXJcDtOMap-/view" TargetMode="External"/><Relationship Id="rId2392" Type="http://schemas.openxmlformats.org/officeDocument/2006/relationships/hyperlink" Target="https://drive.google.com/file/d/1UDco3yfs-2cahCsYCEsUgDeIbZs6MlQl/view" TargetMode="External"/><Relationship Id="rId3029" Type="http://schemas.openxmlformats.org/officeDocument/2006/relationships/hyperlink" Target="https://drive.google.com/file/d/1nYQmWdYFQecJ_69pcbMhOdtM8WOBtewr/view" TargetMode="External"/><Relationship Id="rId3790" Type="http://schemas.openxmlformats.org/officeDocument/2006/relationships/hyperlink" Target="https://drive.google.com/file/d/1KcyZYkQMeF3D_qqQbJB_MeGSKYdsrdVZ/view" TargetMode="External"/><Relationship Id="rId4841" Type="http://schemas.openxmlformats.org/officeDocument/2006/relationships/hyperlink" Target="https://drive.google.com/file/d/1bckThtuEC7T0E_s4f1MBwGbLHC0NQA1a/view" TargetMode="External"/><Relationship Id="rId6599" Type="http://schemas.openxmlformats.org/officeDocument/2006/relationships/hyperlink" Target="https://drive.google.com/file/d/12MnY2bWdpuLRcPn5GK0Dd15ACghXzJBy/view" TargetMode="External"/><Relationship Id="rId7997" Type="http://schemas.openxmlformats.org/officeDocument/2006/relationships/hyperlink" Target="https://drive.google.com/file/d/1BLxnLejuLEua9sj0KKcvjOpXcLUM8nRh/view" TargetMode="External"/><Relationship Id="rId364" Type="http://schemas.openxmlformats.org/officeDocument/2006/relationships/hyperlink" Target="https://drive.google.com/file/d/1CYkgRHvJ3zyANcD2RqrAm_q6yvdYqSyN/view" TargetMode="External"/><Relationship Id="rId2045" Type="http://schemas.openxmlformats.org/officeDocument/2006/relationships/hyperlink" Target="https://drive.google.com/file/d/1mU31TKQb522x5sqX8wZ02EID6zTKEMxk/view" TargetMode="External"/><Relationship Id="rId3443" Type="http://schemas.openxmlformats.org/officeDocument/2006/relationships/hyperlink" Target="https://drive.google.com/file/d/1dVpcyuJL-_1UdVy5evgmQOauzFDbgUnD/view" TargetMode="External"/><Relationship Id="rId3510" Type="http://schemas.openxmlformats.org/officeDocument/2006/relationships/hyperlink" Target="https://drive.google.com/file/d/1FAKzSm2McQyBTHWsnteY3v3wfSsYbNwt/view" TargetMode="External"/><Relationship Id="rId6666" Type="http://schemas.openxmlformats.org/officeDocument/2006/relationships/hyperlink" Target="https://drive.google.com/file/d/1RFzX4zdXsqCopG9wcH0gHHwW52R1c3pp/view" TargetMode="External"/><Relationship Id="rId7717" Type="http://schemas.openxmlformats.org/officeDocument/2006/relationships/hyperlink" Target="https://drive.google.com/file/d/12lvg02TpQpGQQ56vPZd6BjSJNiek3kFn/view" TargetMode="External"/><Relationship Id="rId431" Type="http://schemas.openxmlformats.org/officeDocument/2006/relationships/hyperlink" Target="https://drive.google.com/file/d/12Sk7BaaNgf6iiEYVhagsqhObdpSfm3jU/view" TargetMode="External"/><Relationship Id="rId1061" Type="http://schemas.openxmlformats.org/officeDocument/2006/relationships/hyperlink" Target="https://drive.google.com/file/d/1Pkb_DCg4cSbrxDKZQ6sWOLwgc3k_UemZ/view" TargetMode="External"/><Relationship Id="rId2112" Type="http://schemas.openxmlformats.org/officeDocument/2006/relationships/hyperlink" Target="https://drive.google.com/file/d/18W3Dq7oalWtUDGdfwJaK0y5UozfKpHJT/view" TargetMode="External"/><Relationship Id="rId5268" Type="http://schemas.openxmlformats.org/officeDocument/2006/relationships/hyperlink" Target="https://drive.google.com/file/d/1GcvPf2V5lNW294ML7rdjJuU4wj3EQBRn/view" TargetMode="External"/><Relationship Id="rId5682" Type="http://schemas.openxmlformats.org/officeDocument/2006/relationships/hyperlink" Target="https://drive.google.com/file/d/1Ru2ZCg7QqUZxKm0BKLtPT55UP9v5_WqY/view" TargetMode="External"/><Relationship Id="rId6319" Type="http://schemas.openxmlformats.org/officeDocument/2006/relationships/hyperlink" Target="https://drive.google.com/file/d/1LsNJwwfYyupezXMmMtINlvaHuB26cFDW/view" TargetMode="External"/><Relationship Id="rId6733" Type="http://schemas.openxmlformats.org/officeDocument/2006/relationships/hyperlink" Target="https://drive.google.com/file/d/1JVrwbAezkyP45rb96I5WRcEPVo3vl5rx/view" TargetMode="External"/><Relationship Id="rId1878" Type="http://schemas.openxmlformats.org/officeDocument/2006/relationships/hyperlink" Target="https://drive.google.com/file/d/1D-USQWAgbA2Q_3uFj5oZ6hMtcdk6_CU4/view" TargetMode="External"/><Relationship Id="rId2929" Type="http://schemas.openxmlformats.org/officeDocument/2006/relationships/hyperlink" Target="https://drive.google.com/file/d/1SrwyMNaW2A1BXvPHfyxDZDCHqvCyhMKF/view" TargetMode="External"/><Relationship Id="rId4284" Type="http://schemas.openxmlformats.org/officeDocument/2006/relationships/hyperlink" Target="https://drive.google.com/file/d/1wOj9w6qY5SmUP3OKmnlcZN5WmEwfIFSQ/view" TargetMode="External"/><Relationship Id="rId5335" Type="http://schemas.openxmlformats.org/officeDocument/2006/relationships/hyperlink" Target="https://drive.google.com/file/d/1tiyEmgfi6GBDZRZtgH87rAz1M5f0C7E-/view" TargetMode="External"/><Relationship Id="rId4351" Type="http://schemas.openxmlformats.org/officeDocument/2006/relationships/hyperlink" Target="https://drive.google.com/file/d/1y_0aaxgilFY04-2e_Oi1qGfFf4yUPHjT/view" TargetMode="External"/><Relationship Id="rId5402" Type="http://schemas.openxmlformats.org/officeDocument/2006/relationships/hyperlink" Target="https://drive.google.com/file/d/1bUJVJp0Afk8Z-PJDYSyKv_-luaNrl1H3/view" TargetMode="External"/><Relationship Id="rId6800" Type="http://schemas.openxmlformats.org/officeDocument/2006/relationships/hyperlink" Target="https://drive.google.com/file/d/1DhvbifxXuaFTIuNtyNqIQZzCUeIPy763/view" TargetMode="External"/><Relationship Id="rId1945" Type="http://schemas.openxmlformats.org/officeDocument/2006/relationships/hyperlink" Target="https://drive.google.com/file/d/1ds2yqckkL2LBtFMtpnOv0qge-0fIl7eh/view" TargetMode="External"/><Relationship Id="rId4004" Type="http://schemas.openxmlformats.org/officeDocument/2006/relationships/hyperlink" Target="https://drive.google.com/file/d/1DVYYul5YgUiqY0j78I8FDGYm1BNKUgkJ/view" TargetMode="External"/><Relationship Id="rId3020" Type="http://schemas.openxmlformats.org/officeDocument/2006/relationships/hyperlink" Target="https://drive.google.com/file/d/15q69tan2jQLhxFVccH5zNsq1QB0pY2fX/view" TargetMode="External"/><Relationship Id="rId6176" Type="http://schemas.openxmlformats.org/officeDocument/2006/relationships/hyperlink" Target="https://drive.google.com/file/d/1DBOiJfhsAyyBi3jYIaDP11fP26Efu0T2/view" TargetMode="External"/><Relationship Id="rId7227" Type="http://schemas.openxmlformats.org/officeDocument/2006/relationships/hyperlink" Target="https://drive.google.com/file/d/1Tw3gmB7sxsLCXw_Az9b-vmUb7VzlcGe-/view" TargetMode="External"/><Relationship Id="rId7574" Type="http://schemas.openxmlformats.org/officeDocument/2006/relationships/hyperlink" Target="https://drive.google.com/file/d/1zWwCiMSB-kkQ97L3YWBgaV-tsiCFWp5l/view" TargetMode="External"/><Relationship Id="rId6590" Type="http://schemas.openxmlformats.org/officeDocument/2006/relationships/hyperlink" Target="https://drive.google.com/file/d/1Nl742peNU0EB9j1J1YDFHiPW-lv0Th-m/view" TargetMode="External"/><Relationship Id="rId7641" Type="http://schemas.openxmlformats.org/officeDocument/2006/relationships/hyperlink" Target="https://drive.google.com/file/d/1-8V8Jn3VcFBYZ1Mbw6vDe8PNdIcGQ3Ni/view" TargetMode="External"/><Relationship Id="rId2786" Type="http://schemas.openxmlformats.org/officeDocument/2006/relationships/hyperlink" Target="https://drive.google.com/file/d/100GqwH5cdgElsVIlo4fqqToB6E_OT8NI/view" TargetMode="External"/><Relationship Id="rId3837" Type="http://schemas.openxmlformats.org/officeDocument/2006/relationships/hyperlink" Target="https://drive.google.com/file/d/1arz2gr78N504pLgexvvSC5wNG40oTLes/view" TargetMode="External"/><Relationship Id="rId5192" Type="http://schemas.openxmlformats.org/officeDocument/2006/relationships/hyperlink" Target="https://drive.google.com/file/d/1g63skqYSA6EXEZSip5up8BHjVaimFkTf/view" TargetMode="External"/><Relationship Id="rId6243" Type="http://schemas.openxmlformats.org/officeDocument/2006/relationships/hyperlink" Target="https://drive.google.com/file/d/1y4DeAwtF2W89uEocBoH1XTCinTsRw5De/view" TargetMode="External"/><Relationship Id="rId758" Type="http://schemas.openxmlformats.org/officeDocument/2006/relationships/hyperlink" Target="https://drive.google.com/file/d/1cIB0iEdaA6SwSbiKzqznV17c8CGffNKX/view" TargetMode="External"/><Relationship Id="rId1388" Type="http://schemas.openxmlformats.org/officeDocument/2006/relationships/hyperlink" Target="https://drive.google.com/file/d/1481uwyWu-3_AzBqxQ1FAOPtgh8vdfmjc/view" TargetMode="External"/><Relationship Id="rId2439" Type="http://schemas.openxmlformats.org/officeDocument/2006/relationships/hyperlink" Target="https://drive.google.com/file/d/1mFB46MWdSvCN4JSZAzvo4oT1iw5YbiXJ/view" TargetMode="External"/><Relationship Id="rId2853" Type="http://schemas.openxmlformats.org/officeDocument/2006/relationships/hyperlink" Target="https://drive.google.com/file/d/1DcaW5afUNws6L-PcuAJ5QrcDdVQFYJqk/view" TargetMode="External"/><Relationship Id="rId3904" Type="http://schemas.openxmlformats.org/officeDocument/2006/relationships/hyperlink" Target="https://drive.google.com/file/d/1mFH23mCAQ0d49GosUCF_eegKNvij50Oh/view" TargetMode="External"/><Relationship Id="rId6310" Type="http://schemas.openxmlformats.org/officeDocument/2006/relationships/hyperlink" Target="https://drive.google.com/file/d/15xq_-RmB00mx-y5MHHqKeGefsqcs0b_L/view" TargetMode="External"/><Relationship Id="rId94" Type="http://schemas.openxmlformats.org/officeDocument/2006/relationships/hyperlink" Target="https://drive.google.com/file/d/1QHUHlgAK-HyiZz05KO46s4JSvX0vktu8/view" TargetMode="External"/><Relationship Id="rId825" Type="http://schemas.openxmlformats.org/officeDocument/2006/relationships/hyperlink" Target="https://drive.google.com/file/d/1m1rWw67ROkaGW5Gf1toqAgX0yWcSgRup/view" TargetMode="External"/><Relationship Id="rId1455" Type="http://schemas.openxmlformats.org/officeDocument/2006/relationships/hyperlink" Target="https://drive.google.com/file/d/1vN0_SQDD0D4Mem8pTLfxPMbc5ljuWh83/view" TargetMode="External"/><Relationship Id="rId2506" Type="http://schemas.openxmlformats.org/officeDocument/2006/relationships/hyperlink" Target="https://drive.google.com/file/d/1QPdATNS-1O_YGytGjXE3DvWQgbg_QbYv/view" TargetMode="External"/><Relationship Id="rId1108" Type="http://schemas.openxmlformats.org/officeDocument/2006/relationships/hyperlink" Target="https://drive.google.com/file/d/1YAOBqhyV32uPjrmYmIcbotdidK9Gd1fU/view" TargetMode="External"/><Relationship Id="rId2920" Type="http://schemas.openxmlformats.org/officeDocument/2006/relationships/hyperlink" Target="https://drive.google.com/file/d/18sRP6sfeMUT8Oa4KdL5CwgwXu3ANlh20/view" TargetMode="External"/><Relationship Id="rId4678" Type="http://schemas.openxmlformats.org/officeDocument/2006/relationships/hyperlink" Target="https://drive.google.com/file/d/15wwunmP-9ElN12glZKwmQHi3D6unhAHd/view" TargetMode="External"/><Relationship Id="rId7084" Type="http://schemas.openxmlformats.org/officeDocument/2006/relationships/hyperlink" Target="https://drive.google.com/file/d/1ySxUz-7Tin5mh6JWn3fvBI6B0t4Lf-py/view" TargetMode="External"/><Relationship Id="rId1522" Type="http://schemas.openxmlformats.org/officeDocument/2006/relationships/hyperlink" Target="https://drive.google.com/file/d/1EEdDBKdRIU55n23_5fjNxSRo18GbBcUw/view" TargetMode="External"/><Relationship Id="rId5729" Type="http://schemas.openxmlformats.org/officeDocument/2006/relationships/hyperlink" Target="https://drive.google.com/file/d/1nlNuDYmGiGO4NChtHq_Ix6xzYEl0jklI/view" TargetMode="External"/><Relationship Id="rId7151" Type="http://schemas.openxmlformats.org/officeDocument/2006/relationships/hyperlink" Target="https://drive.google.com/file/d/1i1PKic5ARVY6PcMr__7sXSlYyB7BDzju/view" TargetMode="External"/><Relationship Id="rId3694" Type="http://schemas.openxmlformats.org/officeDocument/2006/relationships/hyperlink" Target="https://drive.google.com/file/d/15QxcV-Xia3KnZ7fHy98PPuPHBwlht-zR/view" TargetMode="External"/><Relationship Id="rId4745" Type="http://schemas.openxmlformats.org/officeDocument/2006/relationships/hyperlink" Target="https://drive.google.com/file/d/1IO5RchH6dmdfQa33El6hUacbPbEgkDe9/view" TargetMode="External"/><Relationship Id="rId2296" Type="http://schemas.openxmlformats.org/officeDocument/2006/relationships/hyperlink" Target="https://drive.google.com/file/d/1otS-SV0y16xvf3S7zy0dCSfXuqweihmm/view" TargetMode="External"/><Relationship Id="rId3347" Type="http://schemas.openxmlformats.org/officeDocument/2006/relationships/hyperlink" Target="https://drive.google.com/file/d/1KFJJ1d888KsCcs7oUo799s9oO30KPWTx/view" TargetMode="External"/><Relationship Id="rId3761" Type="http://schemas.openxmlformats.org/officeDocument/2006/relationships/hyperlink" Target="https://drive.google.com/file/d/1KV4K2lkGigEdFS9vVn9nklSpXygLWAXp/view" TargetMode="External"/><Relationship Id="rId4812" Type="http://schemas.openxmlformats.org/officeDocument/2006/relationships/hyperlink" Target="https://drive.google.com/file/d/1ST6J69quEsNjpZwmiCyZvkre-wDPE4gG/view" TargetMode="External"/><Relationship Id="rId7968" Type="http://schemas.openxmlformats.org/officeDocument/2006/relationships/hyperlink" Target="https://drive.google.com/file/d/1N57Jvu_iD8bh3RnP8ZLqGtn8XjdK1ewW/view" TargetMode="External"/><Relationship Id="rId268" Type="http://schemas.openxmlformats.org/officeDocument/2006/relationships/hyperlink" Target="https://drive.google.com/file/d/1tCQ1WDWgg-GMafeo8xk3qyPnLajChjoF/view" TargetMode="External"/><Relationship Id="rId682" Type="http://schemas.openxmlformats.org/officeDocument/2006/relationships/hyperlink" Target="https://drive.google.com/file/d/1EUFBJ1juC_OUtia8ylohrokmgE44idor/view" TargetMode="External"/><Relationship Id="rId2363" Type="http://schemas.openxmlformats.org/officeDocument/2006/relationships/hyperlink" Target="https://drive.google.com/file/d/1yW0AATqEQqJv-7pBpHT9cZ29wlIzJLIV/view" TargetMode="External"/><Relationship Id="rId3414" Type="http://schemas.openxmlformats.org/officeDocument/2006/relationships/hyperlink" Target="https://drive.google.com/file/d/1fUs6w5xt18KJHdNCxNa-Dfeu9ZUxVM59/view" TargetMode="External"/><Relationship Id="rId6984" Type="http://schemas.openxmlformats.org/officeDocument/2006/relationships/hyperlink" Target="https://drive.google.com/file/d/1JjgKl15e-SUp9LOKAYlWa1d_gYYu6cbq/view" TargetMode="External"/><Relationship Id="rId335" Type="http://schemas.openxmlformats.org/officeDocument/2006/relationships/hyperlink" Target="https://drive.google.com/file/d/1yCyqs3cniwHbL45JDDd_LITvs1ZTFI3G/view" TargetMode="External"/><Relationship Id="rId2016" Type="http://schemas.openxmlformats.org/officeDocument/2006/relationships/hyperlink" Target="https://drive.google.com/file/d/18gx_b-0w6dYaHdO2H8BwPfQXDAj8uZs7/view" TargetMode="External"/><Relationship Id="rId2430" Type="http://schemas.openxmlformats.org/officeDocument/2006/relationships/hyperlink" Target="https://drive.google.com/file/d/1Cr4-i5P_SGihwrhkvp74bNRn_UxQ1NE_/view" TargetMode="External"/><Relationship Id="rId5586" Type="http://schemas.openxmlformats.org/officeDocument/2006/relationships/hyperlink" Target="https://drive.google.com/file/d/1DkwblEFtVEB2Rd4aSijgSjoXrT28BZND/view" TargetMode="External"/><Relationship Id="rId6637" Type="http://schemas.openxmlformats.org/officeDocument/2006/relationships/hyperlink" Target="https://drive.google.com/file/d/1d4JsjX1oIrSvPBcrKLxlrrQwRyDPy6nD/view" TargetMode="External"/><Relationship Id="rId402" Type="http://schemas.openxmlformats.org/officeDocument/2006/relationships/hyperlink" Target="https://drive.google.com/file/d/1VBBpVsq6ULtqhSZZOJYCrVH-MA2iaZeb/view" TargetMode="External"/><Relationship Id="rId1032" Type="http://schemas.openxmlformats.org/officeDocument/2006/relationships/hyperlink" Target="https://drive.google.com/file/d/1-R4rBOoRP6-Oyh1QPTkk6QwYNXhGqMC7/view" TargetMode="External"/><Relationship Id="rId4188" Type="http://schemas.openxmlformats.org/officeDocument/2006/relationships/hyperlink" Target="https://drive.google.com/file/d/1g1UYf8ykK7kW0eq3WQZssPsaXYRv_EMX/view" TargetMode="External"/><Relationship Id="rId5239" Type="http://schemas.openxmlformats.org/officeDocument/2006/relationships/hyperlink" Target="https://drive.google.com/file/d/1C3D2uaIcpMMySj7XEGTeBFsLfJsqaOuR/view" TargetMode="External"/><Relationship Id="rId4255" Type="http://schemas.openxmlformats.org/officeDocument/2006/relationships/hyperlink" Target="https://drive.google.com/file/d/1nTiRXMgwAdDaZfAkyPASIqJ3qm2_zvwp/view" TargetMode="External"/><Relationship Id="rId5306" Type="http://schemas.openxmlformats.org/officeDocument/2006/relationships/hyperlink" Target="https://drive.google.com/file/d/1gIhsU3Ul9P1EWi0m6fv0oygRYtjP07aw/view" TargetMode="External"/><Relationship Id="rId5653" Type="http://schemas.openxmlformats.org/officeDocument/2006/relationships/hyperlink" Target="https://drive.google.com/file/d/1JA3Oy8CZOy3ghFSHysiIbq7KT8lOYzwv/view" TargetMode="External"/><Relationship Id="rId6704" Type="http://schemas.openxmlformats.org/officeDocument/2006/relationships/hyperlink" Target="https://drive.google.com/file/d/1e6zf43VSER1-k6hfJlLlj3FOwyPnDDzV/view" TargetMode="External"/><Relationship Id="rId1849" Type="http://schemas.openxmlformats.org/officeDocument/2006/relationships/hyperlink" Target="https://drive.google.com/file/d/1wo8vdkBRAttql2xftQOiePkeolAWZ_za/view" TargetMode="External"/><Relationship Id="rId5720" Type="http://schemas.openxmlformats.org/officeDocument/2006/relationships/hyperlink" Target="https://drive.google.com/file/d/1zoIkEN0b3lyL3akopj8C3ASCu3LJIS_U/view" TargetMode="External"/><Relationship Id="rId192" Type="http://schemas.openxmlformats.org/officeDocument/2006/relationships/hyperlink" Target="https://drive.google.com/file/d/1gUA8Ihvk-hErWYuQMJOqXfed3wIdXiQA/view" TargetMode="External"/><Relationship Id="rId1916" Type="http://schemas.openxmlformats.org/officeDocument/2006/relationships/hyperlink" Target="https://drive.google.com/file/d/1kT29GZ4zYFoM4BEl5uCp4tzcwgIKmru-/view" TargetMode="External"/><Relationship Id="rId3271" Type="http://schemas.openxmlformats.org/officeDocument/2006/relationships/hyperlink" Target="https://drive.google.com/file/d/1lak9ktB0z_vEQaDWKN8sPzNjH6uQIsyP/view" TargetMode="External"/><Relationship Id="rId4322" Type="http://schemas.openxmlformats.org/officeDocument/2006/relationships/hyperlink" Target="https://drive.google.com/file/d/14N_GfbPnqVVdtE7jdZMlthpbQyCfQFbW/view" TargetMode="External"/><Relationship Id="rId7478" Type="http://schemas.openxmlformats.org/officeDocument/2006/relationships/hyperlink" Target="https://drive.google.com/file/d/1gqZVAOvsvtNtVAdXViHsmclZ7sE1IZD1/view" TargetMode="External"/><Relationship Id="rId7892" Type="http://schemas.openxmlformats.org/officeDocument/2006/relationships/hyperlink" Target="https://drive.google.com/file/d/1k_AZpDlCJvFHKyp7B3_xoA_dfh5293am/view" TargetMode="External"/><Relationship Id="rId6494" Type="http://schemas.openxmlformats.org/officeDocument/2006/relationships/hyperlink" Target="https://drive.google.com/file/d/1DSMyiogN-RgbULAWuxkr0vaxwq_QQT5R/view" TargetMode="External"/><Relationship Id="rId7545" Type="http://schemas.openxmlformats.org/officeDocument/2006/relationships/hyperlink" Target="https://drive.google.com/file/d/1wjaO_DW95srEvUcJVA7ZbQ--QjgpT7Iz/view" TargetMode="External"/><Relationship Id="rId5096" Type="http://schemas.openxmlformats.org/officeDocument/2006/relationships/hyperlink" Target="https://drive.google.com/file/d/15Rn05ZOQaJCKHhelRxNkkGTZLuQHRQLr/view" TargetMode="External"/><Relationship Id="rId6147" Type="http://schemas.openxmlformats.org/officeDocument/2006/relationships/hyperlink" Target="https://drive.google.com/file/d/1RDY9UPuqnkruvXMbieEysWvjzv95Hm7i/view" TargetMode="External"/><Relationship Id="rId6561" Type="http://schemas.openxmlformats.org/officeDocument/2006/relationships/hyperlink" Target="https://drive.google.com/file/d/1np_Xv_cqmr9fmpbtu-gESRruNNHHyscV/view" TargetMode="External"/><Relationship Id="rId7612" Type="http://schemas.openxmlformats.org/officeDocument/2006/relationships/hyperlink" Target="https://drive.google.com/file/d/1ttIfJa__CDhJmw87e1zGKgRSonWLpt6x/view" TargetMode="External"/><Relationship Id="rId5163" Type="http://schemas.openxmlformats.org/officeDocument/2006/relationships/hyperlink" Target="https://drive.google.com/file/d/187FaT-YqKCw_Dp1xh1jVxvW4wG-kh6cE/view" TargetMode="External"/><Relationship Id="rId6214" Type="http://schemas.openxmlformats.org/officeDocument/2006/relationships/hyperlink" Target="https://drive.google.com/file/d/1vvH9s4du65Oa2jTAB0Tg-u5h1jHIr7Td/view" TargetMode="External"/><Relationship Id="rId729" Type="http://schemas.openxmlformats.org/officeDocument/2006/relationships/hyperlink" Target="https://drive.google.com/file/d/1oVQmnlkExaKU0-QpvEJhD4JHXT-q-f0x/view" TargetMode="External"/><Relationship Id="rId1359" Type="http://schemas.openxmlformats.org/officeDocument/2006/relationships/hyperlink" Target="https://drive.google.com/file/d/10kkQ8MDTr9Z3mQU-BjqPQGQmBIIUI8BI/view" TargetMode="External"/><Relationship Id="rId2757" Type="http://schemas.openxmlformats.org/officeDocument/2006/relationships/hyperlink" Target="https://drive.google.com/file/d/1IYf5Si0NOltrPwapVL_A_xXOnIi7Ts4p/view" TargetMode="External"/><Relationship Id="rId3808" Type="http://schemas.openxmlformats.org/officeDocument/2006/relationships/hyperlink" Target="https://drive.google.com/file/d/1O0YI2oMehy4m01t-IXSQY-KM68NQMIDb/view" TargetMode="External"/><Relationship Id="rId5230" Type="http://schemas.openxmlformats.org/officeDocument/2006/relationships/hyperlink" Target="https://drive.google.com/file/d/1n73q0VRFn83Me_VTRAxUk9aIIja0aPa6/view" TargetMode="External"/><Relationship Id="rId1773" Type="http://schemas.openxmlformats.org/officeDocument/2006/relationships/hyperlink" Target="https://drive.google.com/file/d/1YZ_zE4Et8DLxMNXVGMHH5f8XJdbFL5cP/view" TargetMode="External"/><Relationship Id="rId2824" Type="http://schemas.openxmlformats.org/officeDocument/2006/relationships/hyperlink" Target="https://drive.google.com/file/d/17k2eWNCibYzXvtKrzeSZEQYQ_oKhVu_q/view" TargetMode="External"/><Relationship Id="rId65" Type="http://schemas.openxmlformats.org/officeDocument/2006/relationships/hyperlink" Target="https://drive.google.com/file/d/15Gy3EyZk2PtKOSQykrDiS8NYbzkVz0mR/view" TargetMode="External"/><Relationship Id="rId1426" Type="http://schemas.openxmlformats.org/officeDocument/2006/relationships/hyperlink" Target="https://drive.google.com/file/d/1GZ_72pWfkoJl9yJQXi1ggYQvBDEGZ_5b/view" TargetMode="External"/><Relationship Id="rId1840" Type="http://schemas.openxmlformats.org/officeDocument/2006/relationships/hyperlink" Target="https://drive.google.com/file/d/1-8j77DJ0ogf6b4BzBjlsf_NATu0hVfEU/view" TargetMode="External"/><Relationship Id="rId4996" Type="http://schemas.openxmlformats.org/officeDocument/2006/relationships/hyperlink" Target="https://drive.google.com/file/d/110Ies4BaPlwhQV1nyZPZlG1ab-zRcSZz/view" TargetMode="External"/><Relationship Id="rId3598" Type="http://schemas.openxmlformats.org/officeDocument/2006/relationships/hyperlink" Target="https://drive.google.com/file/d/1knCgIAtzST0krtIT3gxTkzeazcpED_kz/view" TargetMode="External"/><Relationship Id="rId4649" Type="http://schemas.openxmlformats.org/officeDocument/2006/relationships/hyperlink" Target="https://drive.google.com/file/d/15wwunmP-9ElN12glZKwmQHi3D6unhAHd/view" TargetMode="External"/><Relationship Id="rId7055" Type="http://schemas.openxmlformats.org/officeDocument/2006/relationships/hyperlink" Target="https://drive.google.com/file/d/1FiUPwns7mFhQguHY7l7FnC-B_JAebD0S/view" TargetMode="External"/><Relationship Id="rId3665" Type="http://schemas.openxmlformats.org/officeDocument/2006/relationships/hyperlink" Target="https://drive.google.com/file/d/1HulP0FHrByda3qtxAVLuWQ8xtL8pOaSo/view" TargetMode="External"/><Relationship Id="rId4716" Type="http://schemas.openxmlformats.org/officeDocument/2006/relationships/hyperlink" Target="https://drive.google.com/file/d/1q_DFa6E_yLS685taeqtX1K84CRmA39nf/view" TargetMode="External"/><Relationship Id="rId6071" Type="http://schemas.openxmlformats.org/officeDocument/2006/relationships/hyperlink" Target="https://drive.google.com/file/d/1IEIrqwc48Vv16U9La8Uj96cdeh0PuV6C/view" TargetMode="External"/><Relationship Id="rId7122" Type="http://schemas.openxmlformats.org/officeDocument/2006/relationships/hyperlink" Target="https://drive.google.com/file/d/1sKuKiwin-1OVMpAZ9Zxl54E2eTYnPj_Q/view" TargetMode="External"/><Relationship Id="rId586" Type="http://schemas.openxmlformats.org/officeDocument/2006/relationships/hyperlink" Target="https://drive.google.com/file/d/1WGRz7t2SMxwfSkmeqGCSBco4YXIkUnel/view" TargetMode="External"/><Relationship Id="rId2267" Type="http://schemas.openxmlformats.org/officeDocument/2006/relationships/hyperlink" Target="https://drive.google.com/file/d/1otS-SV0y16xvf3S7zy0dCSfXuqweihmm/view" TargetMode="External"/><Relationship Id="rId2681" Type="http://schemas.openxmlformats.org/officeDocument/2006/relationships/hyperlink" Target="https://drive.google.com/file/d/15vkKlxtt78FgK4D11vetPDe1YCosQ4Ox/view" TargetMode="External"/><Relationship Id="rId3318" Type="http://schemas.openxmlformats.org/officeDocument/2006/relationships/hyperlink" Target="https://drive.google.com/file/d/1p4I2PwcMP6WBYy5USpk4JfhQS6MevgP8/view" TargetMode="External"/><Relationship Id="rId6888" Type="http://schemas.openxmlformats.org/officeDocument/2006/relationships/hyperlink" Target="https://drive.google.com/file/d/1Wo9M8z0gur2HtVI4i5EvHgBcNsu9QTY4/view" TargetMode="External"/><Relationship Id="rId239" Type="http://schemas.openxmlformats.org/officeDocument/2006/relationships/hyperlink" Target="https://drive.google.com/file/d/1ZC40nT-TVaA90VuFs1hvTKDVrVQGklht/view" TargetMode="External"/><Relationship Id="rId653" Type="http://schemas.openxmlformats.org/officeDocument/2006/relationships/hyperlink" Target="https://drive.google.com/file/d/1DnvHqs8itDAxli4_-TVYlOENqZfUQXCa/view" TargetMode="External"/><Relationship Id="rId1283" Type="http://schemas.openxmlformats.org/officeDocument/2006/relationships/hyperlink" Target="https://drive.google.com/file/d/1u9QV1q14gRTpKyMVIRoIhuyncvEc7ouQ/view" TargetMode="External"/><Relationship Id="rId2334" Type="http://schemas.openxmlformats.org/officeDocument/2006/relationships/hyperlink" Target="https://drive.google.com/file/d/1kRzkJkxjMUTPX2lHHnl-dR7-xeBlQmDJ/view" TargetMode="External"/><Relationship Id="rId3732" Type="http://schemas.openxmlformats.org/officeDocument/2006/relationships/hyperlink" Target="https://drive.google.com/file/d/1jOYa6oxWTXEuMjMDpskZoNhtHUiS-pLE/view" TargetMode="External"/><Relationship Id="rId7939" Type="http://schemas.openxmlformats.org/officeDocument/2006/relationships/hyperlink" Target="https://drive.google.com/file/d/1NsKcDNocu5fVRBiPhgZk6JGV2i0HF_9x/view" TargetMode="External"/><Relationship Id="rId306" Type="http://schemas.openxmlformats.org/officeDocument/2006/relationships/hyperlink" Target="https://drive.google.com/file/d/1PuzvMe580Es5Zt5pEB0fYGKkBXlyvmHK/view" TargetMode="External"/><Relationship Id="rId6955" Type="http://schemas.openxmlformats.org/officeDocument/2006/relationships/hyperlink" Target="https://drive.google.com/file/d/14NY2RtVy10exhw1s9mERXtkBJuYa1oim/view" TargetMode="External"/><Relationship Id="rId720" Type="http://schemas.openxmlformats.org/officeDocument/2006/relationships/hyperlink" Target="https://drive.google.com/file/d/1hT2nIEeQMLDaudbRRbv7RC8NBfvN4r6B/view" TargetMode="External"/><Relationship Id="rId1350" Type="http://schemas.openxmlformats.org/officeDocument/2006/relationships/hyperlink" Target="https://drive.google.com/file/d/1XaZUZm-XT_CBYX4X1ox39VIGxUx6fgDr/view" TargetMode="External"/><Relationship Id="rId2401" Type="http://schemas.openxmlformats.org/officeDocument/2006/relationships/hyperlink" Target="https://drive.google.com/file/d/1UDco3yfs-2cahCsYCEsUgDeIbZs6MlQl/view" TargetMode="External"/><Relationship Id="rId4159" Type="http://schemas.openxmlformats.org/officeDocument/2006/relationships/hyperlink" Target="https://drive.google.com/file/d/1I7RMTYs_l2-6OtsaGzvvUL1niYZzFvVC/view" TargetMode="External"/><Relationship Id="rId5557" Type="http://schemas.openxmlformats.org/officeDocument/2006/relationships/hyperlink" Target="https://drive.google.com/file/d/1Mdgpm1SsaAlluu3id1RptaDgnDArL0o6/view" TargetMode="External"/><Relationship Id="rId5971" Type="http://schemas.openxmlformats.org/officeDocument/2006/relationships/hyperlink" Target="https://drive.google.com/file/d/1g2qeLaRXEjB2XJLxsuppUTAqu5j15meB/view" TargetMode="External"/><Relationship Id="rId6608" Type="http://schemas.openxmlformats.org/officeDocument/2006/relationships/hyperlink" Target="https://drive.google.com/file/d/17r6OMRrRPivMRpGT9RvNLaZsRgh-diyS/view" TargetMode="External"/><Relationship Id="rId1003" Type="http://schemas.openxmlformats.org/officeDocument/2006/relationships/hyperlink" Target="https://drive.google.com/file/d/156uoGz-6gaCkaPRMOoDLTqWg8e6bYVCJ/view" TargetMode="External"/><Relationship Id="rId4573" Type="http://schemas.openxmlformats.org/officeDocument/2006/relationships/hyperlink" Target="https://drive.google.com/file/d/1_xmMP4wWwNFjGjLRqUJlWOvpU_Hs9PO6/view" TargetMode="External"/><Relationship Id="rId5624" Type="http://schemas.openxmlformats.org/officeDocument/2006/relationships/hyperlink" Target="https://drive.google.com/file/d/1jyn_kldW1LMrdDwyyZkjvdmoqmQWMXEL/view" TargetMode="External"/><Relationship Id="rId3175" Type="http://schemas.openxmlformats.org/officeDocument/2006/relationships/hyperlink" Target="https://drive.google.com/file/d/14RHvvb3XcATX-uVZe_hTHLOEd8NXKhdL/view" TargetMode="External"/><Relationship Id="rId4226" Type="http://schemas.openxmlformats.org/officeDocument/2006/relationships/hyperlink" Target="https://drive.google.com/file/d/1IkhBxtEcmnJcKqufcO1-YI3iXPTRNW6y/view" TargetMode="External"/><Relationship Id="rId4640" Type="http://schemas.openxmlformats.org/officeDocument/2006/relationships/hyperlink" Target="https://drive.google.com/file/d/15wwunmP-9ElN12glZKwmQHi3D6unhAHd/view" TargetMode="External"/><Relationship Id="rId7796" Type="http://schemas.openxmlformats.org/officeDocument/2006/relationships/hyperlink" Target="https://drive.google.com/file/d/1FLQ93vy7S3NLL0e2pLpINQ07LcbSIzO9/view" TargetMode="External"/><Relationship Id="rId2191" Type="http://schemas.openxmlformats.org/officeDocument/2006/relationships/hyperlink" Target="https://drive.google.com/file/d/1eAZH3lw4K1is70OsxyhyO_OYpEY1OZbw/view" TargetMode="External"/><Relationship Id="rId3242" Type="http://schemas.openxmlformats.org/officeDocument/2006/relationships/hyperlink" Target="https://drive.google.com/file/d/1RFpIA1N6gEhus6Rt7b9OEUJ5Y2wXVoh4/view" TargetMode="External"/><Relationship Id="rId6398" Type="http://schemas.openxmlformats.org/officeDocument/2006/relationships/hyperlink" Target="https://drive.google.com/file/d/1HfTVXf3DaUoRGr_W5y8CnWcqIogYafkB/view" TargetMode="External"/><Relationship Id="rId7449" Type="http://schemas.openxmlformats.org/officeDocument/2006/relationships/hyperlink" Target="https://drive.google.com/file/d/1hVQ0UdU3HLa8OuTY40LQid-ifc8Ieswp/view" TargetMode="External"/><Relationship Id="rId163" Type="http://schemas.openxmlformats.org/officeDocument/2006/relationships/hyperlink" Target="https://drive.google.com/file/d/1LULXYCh0JWBhuR7QDuBUPGYzeWufp8Ln/view" TargetMode="External"/><Relationship Id="rId6465" Type="http://schemas.openxmlformats.org/officeDocument/2006/relationships/hyperlink" Target="https://drive.google.com/file/d/1wl-J5DbzwXREHfoBNm7WwI6za9x32R5q/view" TargetMode="External"/><Relationship Id="rId7516" Type="http://schemas.openxmlformats.org/officeDocument/2006/relationships/hyperlink" Target="https://drive.google.com/file/d/1YGsTgi1uKkk-IuThPuk0yvIDXNZbX7TZ/view" TargetMode="External"/><Relationship Id="rId7863" Type="http://schemas.openxmlformats.org/officeDocument/2006/relationships/hyperlink" Target="https://drive.google.com/file/d/16y32xb2Tgvx6iVTviy2ja27G-xsrLxFA/view" TargetMode="External"/><Relationship Id="rId230" Type="http://schemas.openxmlformats.org/officeDocument/2006/relationships/hyperlink" Target="https://drive.google.com/file/d/1a3wSDkEVgnO827EHXxv9GMVx5Vdxj3Pc/view" TargetMode="External"/><Relationship Id="rId5067" Type="http://schemas.openxmlformats.org/officeDocument/2006/relationships/hyperlink" Target="https://drive.google.com/file/d/1vB4vZ1WY3TINWWL_buY1dMMwUi7HJ33v/view" TargetMode="External"/><Relationship Id="rId6118" Type="http://schemas.openxmlformats.org/officeDocument/2006/relationships/hyperlink" Target="https://drive.google.com/file/d/1zd6QKVK7RT75eYLjXWhSiougLCXlcMr2/view" TargetMode="External"/><Relationship Id="rId7930" Type="http://schemas.openxmlformats.org/officeDocument/2006/relationships/hyperlink" Target="https://drive.google.com/file/d/1jxuRa_okI0R2uvnh8u0qfHOUeUIVKChz/view" TargetMode="External"/><Relationship Id="rId4083" Type="http://schemas.openxmlformats.org/officeDocument/2006/relationships/hyperlink" Target="https://drive.google.com/file/d/1B_AeZjYdkLfMq-clI_kJlGq7cSWmJrJB/view" TargetMode="External"/><Relationship Id="rId5481" Type="http://schemas.openxmlformats.org/officeDocument/2006/relationships/hyperlink" Target="https://drive.google.com/file/d/1Xv8gNwqJLnhSX2gyFeikq5sJTa3hSnAj/view" TargetMode="External"/><Relationship Id="rId6532" Type="http://schemas.openxmlformats.org/officeDocument/2006/relationships/hyperlink" Target="https://drive.google.com/file/d/1bC8WF5ZIQjZi7dfS9iGp--iIFgCt9TSm/view" TargetMode="External"/><Relationship Id="rId1677" Type="http://schemas.openxmlformats.org/officeDocument/2006/relationships/hyperlink" Target="https://drive.google.com/file/d/1KleFmKxgou1XTSoz_KaBmSPEA2YTkVKE/view" TargetMode="External"/><Relationship Id="rId2728" Type="http://schemas.openxmlformats.org/officeDocument/2006/relationships/hyperlink" Target="https://drive.google.com/file/d/1ZmM_KHOaPn3kemLNPd-0-MTZ2u6jPc_y/view" TargetMode="External"/><Relationship Id="rId5134" Type="http://schemas.openxmlformats.org/officeDocument/2006/relationships/hyperlink" Target="https://drive.google.com/file/d/1rAv8_BAgdYGkwYzscKgFw5XXG6FbA6uL/view" TargetMode="External"/><Relationship Id="rId1744" Type="http://schemas.openxmlformats.org/officeDocument/2006/relationships/hyperlink" Target="https://drive.google.com/file/d/19v_JOpB8P-nyLt1ALJVGYrYcZ5zq7vBN/view" TargetMode="External"/><Relationship Id="rId4150" Type="http://schemas.openxmlformats.org/officeDocument/2006/relationships/hyperlink" Target="https://drive.google.com/file/d/1QTEGttjOt3WoKPd3x-P9f5LohQRogFDb/view" TargetMode="External"/><Relationship Id="rId5201" Type="http://schemas.openxmlformats.org/officeDocument/2006/relationships/hyperlink" Target="https://drive.google.com/file/d/1bpv7JFXrXAcNRFUDdLmz0Yw95SV5b9LY/view" TargetMode="External"/><Relationship Id="rId36" Type="http://schemas.openxmlformats.org/officeDocument/2006/relationships/hyperlink" Target="https://drive.google.com/file/d/1cpadvFulE9coVMnwO6g_yKrTNpBVIHlt/view" TargetMode="External"/><Relationship Id="rId4967" Type="http://schemas.openxmlformats.org/officeDocument/2006/relationships/hyperlink" Target="https://drive.google.com/file/d/1piwsosyQ2SGjTXazrjvVvC6V8aF_P7p6/view" TargetMode="External"/><Relationship Id="rId7373" Type="http://schemas.openxmlformats.org/officeDocument/2006/relationships/hyperlink" Target="https://drive.google.com/file/d/1SqUqSDzYJ6HHEsotoZ3MVU3p647rnZjw/view" TargetMode="External"/><Relationship Id="rId1811" Type="http://schemas.openxmlformats.org/officeDocument/2006/relationships/hyperlink" Target="https://drive.google.com/file/d/1mCh5IswT2kxSh6xQU9ZdWzLB0RDjzAa2/view" TargetMode="External"/><Relationship Id="rId3569" Type="http://schemas.openxmlformats.org/officeDocument/2006/relationships/hyperlink" Target="https://drive.google.com/file/d/1tDbjxcR1PEIfdPFZIimFsXSeFiYAuHVy/view" TargetMode="External"/><Relationship Id="rId7026" Type="http://schemas.openxmlformats.org/officeDocument/2006/relationships/hyperlink" Target="https://drive.google.com/file/d/1DImuHEeY4wjs_itbqN9djo2FGeymSoJH/view" TargetMode="External"/><Relationship Id="rId7440" Type="http://schemas.openxmlformats.org/officeDocument/2006/relationships/hyperlink" Target="https://drive.google.com/file/d/17OsQ60cQWJFbUI1MWw_zhzrhG2QrgJRz/view" TargetMode="External"/><Relationship Id="rId3983" Type="http://schemas.openxmlformats.org/officeDocument/2006/relationships/hyperlink" Target="https://drive.google.com/file/d/1hrsuS0oIP_bbOIyZOPimlj-nsILe6kKy/view" TargetMode="External"/><Relationship Id="rId6042" Type="http://schemas.openxmlformats.org/officeDocument/2006/relationships/hyperlink" Target="https://drive.google.com/file/d/1kPn5SndY_Gi_fjlRANcc_gOS2KYeYoz5/view" TargetMode="External"/><Relationship Id="rId1187" Type="http://schemas.openxmlformats.org/officeDocument/2006/relationships/hyperlink" Target="https://drive.google.com/file/d/1Obxnc-dBvRxKXE0j3gGJ_jt3Qgp-TA4F/view" TargetMode="External"/><Relationship Id="rId2585" Type="http://schemas.openxmlformats.org/officeDocument/2006/relationships/hyperlink" Target="https://drive.google.com/file/d/1rT_pd4YRqNdoUF7045XBA22POL_lx5aR/view" TargetMode="External"/><Relationship Id="rId3636" Type="http://schemas.openxmlformats.org/officeDocument/2006/relationships/hyperlink" Target="https://drive.google.com/file/d/1UzeuS-0BsE1yT0oDJ-hGqZ_YMnanXKhP/view" TargetMode="External"/><Relationship Id="rId557" Type="http://schemas.openxmlformats.org/officeDocument/2006/relationships/hyperlink" Target="https://drive.google.com/file/d/1Ig5N3VRhE7n-zoFRn4XAgHlkPy_TmD2Q/view" TargetMode="External"/><Relationship Id="rId971" Type="http://schemas.openxmlformats.org/officeDocument/2006/relationships/hyperlink" Target="https://drive.google.com/file/d/1lD-4Mmds-ksq3extISxrbxPHqqPFETj2/view" TargetMode="External"/><Relationship Id="rId2238" Type="http://schemas.openxmlformats.org/officeDocument/2006/relationships/hyperlink" Target="https://drive.google.com/file/d/1qRYmCqDUpJCv-ySN99U_1WTvBGwN6KOL/view" TargetMode="External"/><Relationship Id="rId2652" Type="http://schemas.openxmlformats.org/officeDocument/2006/relationships/hyperlink" Target="https://drive.google.com/file/d/16yZXcOjl2r1CGYwWDDO90QNAGEmfYHp2/view" TargetMode="External"/><Relationship Id="rId3703" Type="http://schemas.openxmlformats.org/officeDocument/2006/relationships/hyperlink" Target="https://drive.google.com/file/d/1lXqMGR0itBIsBXIlSQMuZrwrdVCmyt1C/view" TargetMode="External"/><Relationship Id="rId6859" Type="http://schemas.openxmlformats.org/officeDocument/2006/relationships/hyperlink" Target="https://drive.google.com/file/d/1B0zQefg1GfY9a9ichOnCMfvLZ64gyEt-/view" TargetMode="External"/><Relationship Id="rId624" Type="http://schemas.openxmlformats.org/officeDocument/2006/relationships/hyperlink" Target="https://drive.google.com/file/d/1zVO4Vs11gknl3Z1evr763uiBX4Eef902/view" TargetMode="External"/><Relationship Id="rId1254" Type="http://schemas.openxmlformats.org/officeDocument/2006/relationships/hyperlink" Target="https://drive.google.com/file/d/14jy8VibuqZi5CAQdPIiGZ7MsK6r6_aME/view" TargetMode="External"/><Relationship Id="rId2305" Type="http://schemas.openxmlformats.org/officeDocument/2006/relationships/hyperlink" Target="https://drive.google.com/file/d/1otS-SV0y16xvf3S7zy0dCSfXuqweihmm/view" TargetMode="External"/><Relationship Id="rId5875" Type="http://schemas.openxmlformats.org/officeDocument/2006/relationships/hyperlink" Target="https://drive.google.com/file/d/1qLJC89DgFfEbrCl186zBdhncmWW3r66L/view" TargetMode="External"/><Relationship Id="rId6926" Type="http://schemas.openxmlformats.org/officeDocument/2006/relationships/hyperlink" Target="https://drive.google.com/file/d/1HyYl8UStrcTWC5_HR8YcYUGTbBDJBLYh/view" TargetMode="External"/><Relationship Id="rId1321" Type="http://schemas.openxmlformats.org/officeDocument/2006/relationships/hyperlink" Target="https://drive.google.com/file/d/14kFJLGmrsYIbNSeKhrrB4DftlDNZYzXj/view" TargetMode="External"/><Relationship Id="rId4477" Type="http://schemas.openxmlformats.org/officeDocument/2006/relationships/hyperlink" Target="https://drive.google.com/file/d/1eff11NEj0q_iTmBrmfnS0bTiTh1_N3qu/view" TargetMode="External"/><Relationship Id="rId4891" Type="http://schemas.openxmlformats.org/officeDocument/2006/relationships/hyperlink" Target="https://drive.google.com/file/d/1piwsosyQ2SGjTXazrjvVvC6V8aF_P7p6/view" TargetMode="External"/><Relationship Id="rId5528" Type="http://schemas.openxmlformats.org/officeDocument/2006/relationships/hyperlink" Target="https://drive.google.com/file/d/11HtkmA7zzjfcnFIifTosJ_nt_AAmEmOw/view" TargetMode="External"/><Relationship Id="rId3079" Type="http://schemas.openxmlformats.org/officeDocument/2006/relationships/hyperlink" Target="https://drive.google.com/file/d/17Yz5spw_601Y8OSbXuaN1APqgDU7oHqG/view" TargetMode="External"/><Relationship Id="rId3493" Type="http://schemas.openxmlformats.org/officeDocument/2006/relationships/hyperlink" Target="https://drive.google.com/file/d/1sXZ3AadTRby1nFUvdGhb3G8QGa7aHxW_/view" TargetMode="External"/><Relationship Id="rId4544" Type="http://schemas.openxmlformats.org/officeDocument/2006/relationships/hyperlink" Target="https://drive.google.com/file/d/1HmxTIWSRrDIWfzSumhy-UIHavHzR7vh5/view" TargetMode="External"/><Relationship Id="rId5942" Type="http://schemas.openxmlformats.org/officeDocument/2006/relationships/hyperlink" Target="https://drive.google.com/file/d/1AQqrvBn1qlX3FcEbLxneGyET1f-UWq48/view" TargetMode="External"/><Relationship Id="rId8001" Type="http://schemas.openxmlformats.org/officeDocument/2006/relationships/hyperlink" Target="https://drive.google.com/file/d/1CQiCiGpuzeqjtQWzYUH5rKRswygt_tqA/view" TargetMode="External"/><Relationship Id="rId2095" Type="http://schemas.openxmlformats.org/officeDocument/2006/relationships/hyperlink" Target="https://drive.google.com/file/d/1QjphAteTlmTTKVTKIwEWSkKvbizkYvB7/view" TargetMode="External"/><Relationship Id="rId3146" Type="http://schemas.openxmlformats.org/officeDocument/2006/relationships/hyperlink" Target="https://drive.google.com/file/d/1gUCwh2NXSSpV_4IX_lM6yt822M9NjTxL/view" TargetMode="External"/><Relationship Id="rId481" Type="http://schemas.openxmlformats.org/officeDocument/2006/relationships/hyperlink" Target="https://drive.google.com/file/d/1D1iza7iaE-jiQ3G0y9ah-Xg9BIfAwpxz/view" TargetMode="External"/><Relationship Id="rId2162" Type="http://schemas.openxmlformats.org/officeDocument/2006/relationships/hyperlink" Target="https://drive.google.com/file/d/1kkiE5XjayboAu9Y-wbcW4chsvDtcyXQX/view" TargetMode="External"/><Relationship Id="rId3560" Type="http://schemas.openxmlformats.org/officeDocument/2006/relationships/hyperlink" Target="https://drive.google.com/file/d/1Zo6Kecu6Um9Sw-XoJuCa_jsMbpqfZ0kF/view" TargetMode="External"/><Relationship Id="rId4611" Type="http://schemas.openxmlformats.org/officeDocument/2006/relationships/hyperlink" Target="https://drive.google.com/file/d/1tjyXHmJ-K1GCRoM9IbqQE5aPKscnJ_Ni/view" TargetMode="External"/><Relationship Id="rId6369" Type="http://schemas.openxmlformats.org/officeDocument/2006/relationships/hyperlink" Target="https://drive.google.com/file/d/1ttGg9K97v495yZ3Hs9BmULqMy2hnupUW/view" TargetMode="External"/><Relationship Id="rId7767" Type="http://schemas.openxmlformats.org/officeDocument/2006/relationships/hyperlink" Target="https://drive.google.com/file/d/1oE949IJdSUCaI9evZ7wkD3QW8IN4aPQY/view" TargetMode="External"/><Relationship Id="rId134" Type="http://schemas.openxmlformats.org/officeDocument/2006/relationships/hyperlink" Target="https://drive.google.com/file/d/1bz167nllaSY-mgG2PPN-tlGLpGTu-Vag/view" TargetMode="External"/><Relationship Id="rId3213" Type="http://schemas.openxmlformats.org/officeDocument/2006/relationships/hyperlink" Target="https://drive.google.com/file/d/1Idyzlz3bl7tVdeaZHJ0YiiMH4bm28VOs/view" TargetMode="External"/><Relationship Id="rId6783" Type="http://schemas.openxmlformats.org/officeDocument/2006/relationships/hyperlink" Target="https://drive.google.com/file/d/11yXmjRKYTf-PVAfOYCx1XC9NBR-Vxd30/view" TargetMode="External"/><Relationship Id="rId7834" Type="http://schemas.openxmlformats.org/officeDocument/2006/relationships/hyperlink" Target="https://drive.google.com/file/d/1T605hI8aApGIO-SEYpdOuSxtC7yBRPz5/view" TargetMode="External"/><Relationship Id="rId2979" Type="http://schemas.openxmlformats.org/officeDocument/2006/relationships/hyperlink" Target="https://drive.google.com/file/d/1LFilG_E9hna6zxc_3P6MmmMaM4KvfMWA/view" TargetMode="External"/><Relationship Id="rId5385" Type="http://schemas.openxmlformats.org/officeDocument/2006/relationships/hyperlink" Target="https://drive.google.com/file/d/1dr1UcdhnXFg6fpnePhqfNtRYJdDbu7if/view" TargetMode="External"/><Relationship Id="rId6436" Type="http://schemas.openxmlformats.org/officeDocument/2006/relationships/hyperlink" Target="https://drive.google.com/file/d/1ongkU1_2HsmAqLpYgnXjZe9uiiqWxm2X/view" TargetMode="External"/><Relationship Id="rId6850" Type="http://schemas.openxmlformats.org/officeDocument/2006/relationships/hyperlink" Target="https://drive.google.com/file/d/1yrnf0ABkO-__4kDT4yll2ady9DD3vXG2/view" TargetMode="External"/><Relationship Id="rId7901" Type="http://schemas.openxmlformats.org/officeDocument/2006/relationships/hyperlink" Target="https://drive.google.com/file/d/1qwtb5valDlsa5-a5f0NcoEhXG1mQhjXb/view" TargetMode="External"/><Relationship Id="rId201" Type="http://schemas.openxmlformats.org/officeDocument/2006/relationships/hyperlink" Target="https://drive.google.com/file/d/1_g16yj7PnZr49j-rUrn-JWFxFJNNykYZ/view" TargetMode="External"/><Relationship Id="rId1995" Type="http://schemas.openxmlformats.org/officeDocument/2006/relationships/hyperlink" Target="https://drive.google.com/file/d/1WAMneNJBhJmxOKIfsUfsZ1EMK-3oIOKr/view" TargetMode="External"/><Relationship Id="rId5038" Type="http://schemas.openxmlformats.org/officeDocument/2006/relationships/hyperlink" Target="https://drive.google.com/file/d/18HPoCobTRgI21mAUvV4VRMZne-4RadLu/view" TargetMode="External"/><Relationship Id="rId5452" Type="http://schemas.openxmlformats.org/officeDocument/2006/relationships/hyperlink" Target="https://drive.google.com/file/d/1MlvR9BTxvZC5WDDLoLjhXZaddIT9rtJP/view" TargetMode="External"/><Relationship Id="rId6503" Type="http://schemas.openxmlformats.org/officeDocument/2006/relationships/hyperlink" Target="https://drive.google.com/file/d/1JfXahNKsmn2kOFMasxWOn5vLq36POt8G/view" TargetMode="External"/><Relationship Id="rId1648" Type="http://schemas.openxmlformats.org/officeDocument/2006/relationships/hyperlink" Target="https://drive.google.com/file/d/1kucEDLm09VbkDEaAo6Ps2nAsnm9kvqJZ/view" TargetMode="External"/><Relationship Id="rId4054" Type="http://schemas.openxmlformats.org/officeDocument/2006/relationships/hyperlink" Target="https://drive.google.com/file/d/1Zcl7ge15a-fW8EUpl9PCcBO-p6GRQogC/view" TargetMode="External"/><Relationship Id="rId5105" Type="http://schemas.openxmlformats.org/officeDocument/2006/relationships/hyperlink" Target="https://drive.google.com/file/d/16b5h3841_l02bxpaKXjk_9Vgbx_7weWZ/view" TargetMode="External"/><Relationship Id="rId3070" Type="http://schemas.openxmlformats.org/officeDocument/2006/relationships/hyperlink" Target="https://drive.google.com/file/d/14d_LzyaL1lIu_aHPEHWsgBmSpI4urp9g/view" TargetMode="External"/><Relationship Id="rId4121" Type="http://schemas.openxmlformats.org/officeDocument/2006/relationships/hyperlink" Target="https://drive.google.com/file/d/1oQ4iMJSoGFLuSLWedRyLtE_vwOZeh8lM/view" TargetMode="External"/><Relationship Id="rId7277" Type="http://schemas.openxmlformats.org/officeDocument/2006/relationships/hyperlink" Target="https://drive.google.com/file/d/1Ykidxl_eo0n1Buj3kqaHysGRUraY0V82/view" TargetMode="External"/><Relationship Id="rId1715" Type="http://schemas.openxmlformats.org/officeDocument/2006/relationships/hyperlink" Target="https://drive.google.com/file/d/1l_LTKQC4lwF2DQVpmOOYGg0FsgkYHhcc/view" TargetMode="External"/><Relationship Id="rId6293" Type="http://schemas.openxmlformats.org/officeDocument/2006/relationships/hyperlink" Target="https://drive.google.com/file/d/1UPb0oh_OTdmDcg8-KMb9awcYfOZBKiFI/view" TargetMode="External"/><Relationship Id="rId7691" Type="http://schemas.openxmlformats.org/officeDocument/2006/relationships/hyperlink" Target="https://drive.google.com/file/d/1VB9kOPqLBLMXdAuW4_UYuPIkqF4lLYvC/view" TargetMode="External"/><Relationship Id="rId3887" Type="http://schemas.openxmlformats.org/officeDocument/2006/relationships/hyperlink" Target="https://drive.google.com/file/d/1TuYRqsYx50l01klqon1lZZnh0uZ3dkml/view" TargetMode="External"/><Relationship Id="rId4938" Type="http://schemas.openxmlformats.org/officeDocument/2006/relationships/hyperlink" Target="https://drive.google.com/file/d/1piwsosyQ2SGjTXazrjvVvC6V8aF_P7p6/view" TargetMode="External"/><Relationship Id="rId7344" Type="http://schemas.openxmlformats.org/officeDocument/2006/relationships/hyperlink" Target="https://drive.google.com/file/d/1eyuG5to9VMZFGIUwnpu3itiP94NepKQ5/view" TargetMode="External"/><Relationship Id="rId2489" Type="http://schemas.openxmlformats.org/officeDocument/2006/relationships/hyperlink" Target="https://drive.google.com/file/d/1IYPzwBQx65cOEtnVGEX0ROi-VN8bvDnA/view" TargetMode="External"/><Relationship Id="rId3954" Type="http://schemas.openxmlformats.org/officeDocument/2006/relationships/hyperlink" Target="https://drive.google.com/file/d/1BOf0pTPE72ejeLeSc0Q0CdEix1JioijY/view" TargetMode="External"/><Relationship Id="rId6360" Type="http://schemas.openxmlformats.org/officeDocument/2006/relationships/hyperlink" Target="https://drive.google.com/file/d/14yQINxoriBDygiR9woM5khiUTas4pYWD/view" TargetMode="External"/><Relationship Id="rId7411" Type="http://schemas.openxmlformats.org/officeDocument/2006/relationships/hyperlink" Target="https://drive.google.com/file/d/17sg5n3LF4PRhTFYIYGoai3GMYmkj4jOK/view" TargetMode="External"/><Relationship Id="rId875" Type="http://schemas.openxmlformats.org/officeDocument/2006/relationships/hyperlink" Target="https://drive.google.com/file/d/1z36Bhtc9AfK03-IH-dIKtRWZk6mUTTxZ/view" TargetMode="External"/><Relationship Id="rId2556" Type="http://schemas.openxmlformats.org/officeDocument/2006/relationships/hyperlink" Target="https://drive.google.com/file/d/1iyhC0aHFf50OFyXB9J-hCzbmQwPh9fNE/view" TargetMode="External"/><Relationship Id="rId2970" Type="http://schemas.openxmlformats.org/officeDocument/2006/relationships/hyperlink" Target="https://drive.google.com/file/d/1ayFiUAnQhUKLis81l9DOwW7hZQD3BuLQ/view" TargetMode="External"/><Relationship Id="rId3607" Type="http://schemas.openxmlformats.org/officeDocument/2006/relationships/hyperlink" Target="https://drive.google.com/file/d/1knCgIAtzST0krtIT3gxTkzeazcpED_kz/view" TargetMode="External"/><Relationship Id="rId6013" Type="http://schemas.openxmlformats.org/officeDocument/2006/relationships/hyperlink" Target="https://drive.google.com/file/d/1EQCbEPHk0KcNlagADiJLqIOiwvtx3oeV/view" TargetMode="External"/><Relationship Id="rId528" Type="http://schemas.openxmlformats.org/officeDocument/2006/relationships/hyperlink" Target="https://drive.google.com/file/d/19LsWqK3RqX-wLC1ejhpIrjzcNTx_q79z/view" TargetMode="External"/><Relationship Id="rId942" Type="http://schemas.openxmlformats.org/officeDocument/2006/relationships/hyperlink" Target="https://drive.google.com/file/d/1UGpRILLG23zAr1aPWcvkIdwRHx9RUkSA/view" TargetMode="External"/><Relationship Id="rId1158" Type="http://schemas.openxmlformats.org/officeDocument/2006/relationships/hyperlink" Target="https://drive.google.com/file/d/1d6n-QmlRn1fb-pliZtn_FSVNsYvCkW3v/view" TargetMode="External"/><Relationship Id="rId1572" Type="http://schemas.openxmlformats.org/officeDocument/2006/relationships/hyperlink" Target="https://drive.google.com/file/d/1e4JH0BrJSC-iXxzEM1Thk2IWFA2C5wyD/view" TargetMode="External"/><Relationship Id="rId2209" Type="http://schemas.openxmlformats.org/officeDocument/2006/relationships/hyperlink" Target="https://drive.google.com/file/d/1qRYmCqDUpJCv-ySN99U_1WTvBGwN6KOL/view" TargetMode="External"/><Relationship Id="rId2623" Type="http://schemas.openxmlformats.org/officeDocument/2006/relationships/hyperlink" Target="https://drive.google.com/file/d/1ccRKpW21JAzl6hXRMpcauee0y5SwAVxq/view" TargetMode="External"/><Relationship Id="rId5779" Type="http://schemas.openxmlformats.org/officeDocument/2006/relationships/hyperlink" Target="https://drive.google.com/file/d/18GBSdOFt3fqD6OV5FlaZAdWekmeJ9riC/view" TargetMode="External"/><Relationship Id="rId1225" Type="http://schemas.openxmlformats.org/officeDocument/2006/relationships/hyperlink" Target="https://drive.google.com/file/d/1teIbCZyzq4iYSZRhT0ZWvoMsfGoJ8DsS/view" TargetMode="External"/><Relationship Id="rId3397" Type="http://schemas.openxmlformats.org/officeDocument/2006/relationships/hyperlink" Target="https://drive.google.com/file/d/1C8HgAhXlqS2BleNtXiGcKngE5g8EDBi-/view" TargetMode="External"/><Relationship Id="rId4795" Type="http://schemas.openxmlformats.org/officeDocument/2006/relationships/hyperlink" Target="https://drive.google.com/file/d/1dc8menKl2-hOSROuLnMZ60B695mj0fk7/view" TargetMode="External"/><Relationship Id="rId5846" Type="http://schemas.openxmlformats.org/officeDocument/2006/relationships/hyperlink" Target="https://drive.google.com/file/d/1dQhFRNLiVxkZK4zGFkkcQID9gRAkLxXw/view" TargetMode="External"/><Relationship Id="rId4448" Type="http://schemas.openxmlformats.org/officeDocument/2006/relationships/hyperlink" Target="https://drive.google.com/file/d/1pkE3Cnyi3XkcOvDqPyUTadgBqE_dXGL9/view" TargetMode="External"/><Relationship Id="rId4862" Type="http://schemas.openxmlformats.org/officeDocument/2006/relationships/hyperlink" Target="https://drive.google.com/file/d/1piwsosyQ2SGjTXazrjvVvC6V8aF_P7p6/view" TargetMode="External"/><Relationship Id="rId5913" Type="http://schemas.openxmlformats.org/officeDocument/2006/relationships/hyperlink" Target="https://drive.google.com/file/d/1hpDjRyTIdf3knNixT2JSbDXRdWpX7LXl/view" TargetMode="External"/><Relationship Id="rId3464" Type="http://schemas.openxmlformats.org/officeDocument/2006/relationships/hyperlink" Target="https://drive.google.com/file/d/1cZ8dFe302wvRo89GbO9ccKBHe5dXpA2v/view" TargetMode="External"/><Relationship Id="rId4515" Type="http://schemas.openxmlformats.org/officeDocument/2006/relationships/hyperlink" Target="https://drive.google.com/file/d/10R8cE1i8hSKU8OrQT2mMDtjOUNPj7HkZ/view" TargetMode="External"/><Relationship Id="rId385" Type="http://schemas.openxmlformats.org/officeDocument/2006/relationships/hyperlink" Target="https://drive.google.com/file/d/1FTwsBhj2uSdvgP5jUXs_DOJLoIlsDw8_/view" TargetMode="External"/><Relationship Id="rId2066" Type="http://schemas.openxmlformats.org/officeDocument/2006/relationships/hyperlink" Target="https://drive.google.com/file/d/1vPEWhKwFBYsJGEnNxypdDhZJGI79Dfy3/view" TargetMode="External"/><Relationship Id="rId2480" Type="http://schemas.openxmlformats.org/officeDocument/2006/relationships/hyperlink" Target="https://drive.google.com/file/d/1P1PHFXI7FL-aRGrxuWfwBsHaC2nzEdp3/view" TargetMode="External"/><Relationship Id="rId3117" Type="http://schemas.openxmlformats.org/officeDocument/2006/relationships/hyperlink" Target="https://drive.google.com/file/d/11x6PLHtvMIh3wQNKRU1T80iwahUFkHgB/view" TargetMode="External"/><Relationship Id="rId3531" Type="http://schemas.openxmlformats.org/officeDocument/2006/relationships/hyperlink" Target="https://drive.google.com/file/d/1aWU8w0Vh5Q7xB7v6LYjeAyukrjkynK2N/view" TargetMode="External"/><Relationship Id="rId6687" Type="http://schemas.openxmlformats.org/officeDocument/2006/relationships/hyperlink" Target="https://drive.google.com/file/d/1ZlHkx6vjNmBIqE0_vIKoROIRspzHqIhl/view" TargetMode="External"/><Relationship Id="rId7738" Type="http://schemas.openxmlformats.org/officeDocument/2006/relationships/hyperlink" Target="https://drive.google.com/file/d/1V3ddbyOgdnF40s5SeE2ItXolR-YmME6-/view" TargetMode="External"/><Relationship Id="rId452" Type="http://schemas.openxmlformats.org/officeDocument/2006/relationships/hyperlink" Target="https://drive.google.com/file/d/1tQjId0NbpIAl6Gu4JzcFHTItgU6zYk9I/view" TargetMode="External"/><Relationship Id="rId1082" Type="http://schemas.openxmlformats.org/officeDocument/2006/relationships/hyperlink" Target="https://drive.google.com/file/d/15XWFsE2b12QEhLk9zxGHX-ozNUovjCws/view" TargetMode="External"/><Relationship Id="rId2133" Type="http://schemas.openxmlformats.org/officeDocument/2006/relationships/hyperlink" Target="https://drive.google.com/file/d/18W3Dq7oalWtUDGdfwJaK0y5UozfKpHJT/view" TargetMode="External"/><Relationship Id="rId5289" Type="http://schemas.openxmlformats.org/officeDocument/2006/relationships/hyperlink" Target="https://drive.google.com/file/d/1C7P-oMjdoL_x1kdljwDhIdIDLkICFhqT/view" TargetMode="External"/><Relationship Id="rId6754" Type="http://schemas.openxmlformats.org/officeDocument/2006/relationships/hyperlink" Target="https://drive.google.com/file/d/1fkn-pyt411C_W8awX-YgqQJxyn6GiVHy/view" TargetMode="External"/><Relationship Id="rId7805" Type="http://schemas.openxmlformats.org/officeDocument/2006/relationships/hyperlink" Target="https://drive.google.com/file/d/1aW41OajONvQhpcptsNgBGyiR4VuTvSkN/view" TargetMode="External"/><Relationship Id="rId105" Type="http://schemas.openxmlformats.org/officeDocument/2006/relationships/hyperlink" Target="https://drive.google.com/file/d/1r56sKfsB54ZHaojN4WrWz1FaSBWemYb4/view" TargetMode="External"/><Relationship Id="rId2200" Type="http://schemas.openxmlformats.org/officeDocument/2006/relationships/hyperlink" Target="https://drive.google.com/file/d/12I6RcES-KAlQHVwE-_4GV6KCM9VfVoac/view" TargetMode="External"/><Relationship Id="rId5356" Type="http://schemas.openxmlformats.org/officeDocument/2006/relationships/hyperlink" Target="https://drive.google.com/file/d/1dKSpoDIx-EMWlA5Rl-w9gAphJ9BReDjJ/view" TargetMode="External"/><Relationship Id="rId6407" Type="http://schemas.openxmlformats.org/officeDocument/2006/relationships/hyperlink" Target="https://drive.google.com/file/d/1QTqVrS9Uji6FFM1P5Ez9AOKKCYXhUugy/view" TargetMode="External"/><Relationship Id="rId1899" Type="http://schemas.openxmlformats.org/officeDocument/2006/relationships/hyperlink" Target="https://drive.google.com/file/d/1sqGGow2Ef8M9n-7Pa1QT7MGJ5TEQe2uY/view" TargetMode="External"/><Relationship Id="rId4372" Type="http://schemas.openxmlformats.org/officeDocument/2006/relationships/hyperlink" Target="https://drive.google.com/file/d/1tHrsINUfHWJ7QauH4SER3qbpwHQ_7tcP/view" TargetMode="External"/><Relationship Id="rId5009" Type="http://schemas.openxmlformats.org/officeDocument/2006/relationships/hyperlink" Target="https://drive.google.com/file/d/10BY-ZI_QQ2WvzdB9aNExTAyT2A_bx1ar/view" TargetMode="External"/><Relationship Id="rId5770" Type="http://schemas.openxmlformats.org/officeDocument/2006/relationships/hyperlink" Target="https://drive.google.com/file/d/1EjMvGDQyh2DKm-yilfYZTrYiLBEVQn5w/view" TargetMode="External"/><Relationship Id="rId6821" Type="http://schemas.openxmlformats.org/officeDocument/2006/relationships/hyperlink" Target="https://drive.google.com/file/d/1dSAwJNlZPOG0ry6mEnn5qYsIG9ixeYC-/view" TargetMode="External"/><Relationship Id="rId1966" Type="http://schemas.openxmlformats.org/officeDocument/2006/relationships/hyperlink" Target="https://drive.google.com/file/d/1sXOGRNzmxcTMP-jGsyNJK1T4XiK-TglK/view" TargetMode="External"/><Relationship Id="rId4025" Type="http://schemas.openxmlformats.org/officeDocument/2006/relationships/hyperlink" Target="https://drive.google.com/file/d/1n6DGS6ZU9NNIm2GNvgpSzzhG5muuyzN3/view" TargetMode="External"/><Relationship Id="rId5423" Type="http://schemas.openxmlformats.org/officeDocument/2006/relationships/hyperlink" Target="https://drive.google.com/file/d/1WUNkRXxozOUL6Vp2pIDQ_FuErQcmZ_jB/view" TargetMode="External"/><Relationship Id="rId1619" Type="http://schemas.openxmlformats.org/officeDocument/2006/relationships/hyperlink" Target="https://drive.google.com/file/d/1Wry0cRMiyIUpMw7XICuZ41wl8YueuOB2/view" TargetMode="External"/><Relationship Id="rId7595" Type="http://schemas.openxmlformats.org/officeDocument/2006/relationships/hyperlink" Target="https://drive.google.com/file/d/1Uw28wUg-xlZwyt-p3Epg0Qe6sso5yjcC/view" TargetMode="External"/><Relationship Id="rId3041" Type="http://schemas.openxmlformats.org/officeDocument/2006/relationships/hyperlink" Target="https://drive.google.com/file/d/1GwKBecx__mbbubHNxuk2ZFZJLe4jKhVb/view" TargetMode="External"/><Relationship Id="rId6197" Type="http://schemas.openxmlformats.org/officeDocument/2006/relationships/hyperlink" Target="https://drive.google.com/file/d/1lGKY5XAFKmKDteTxhf-V8H5XITdp6I9M/view" TargetMode="External"/><Relationship Id="rId7248" Type="http://schemas.openxmlformats.org/officeDocument/2006/relationships/hyperlink" Target="https://drive.google.com/file/d/1nWoKcdCBheh5l88NHFIjnWOXlBFTcFuC/view" TargetMode="External"/><Relationship Id="rId7662" Type="http://schemas.openxmlformats.org/officeDocument/2006/relationships/hyperlink" Target="https://drive.google.com/file/d/1gXS5OJhBKx-tI_GccYcIzDh4rWBDdYfV/view" TargetMode="External"/><Relationship Id="rId3858" Type="http://schemas.openxmlformats.org/officeDocument/2006/relationships/hyperlink" Target="https://drive.google.com/file/d/1KegRwbj4Ya8NxUABIt1ylsZhhKFFA5vP/view" TargetMode="External"/><Relationship Id="rId4909" Type="http://schemas.openxmlformats.org/officeDocument/2006/relationships/hyperlink" Target="https://drive.google.com/file/d/1piwsosyQ2SGjTXazrjvVvC6V8aF_P7p6/view" TargetMode="External"/><Relationship Id="rId6264" Type="http://schemas.openxmlformats.org/officeDocument/2006/relationships/hyperlink" Target="https://drive.google.com/file/d/1Hl-E1l0zi-yIfnf7tcVhVbrUh-01NO4k/view" TargetMode="External"/><Relationship Id="rId7315" Type="http://schemas.openxmlformats.org/officeDocument/2006/relationships/hyperlink" Target="https://drive.google.com/file/d/1c2nnRubJbmrYMsPXEfu_zgQHoXxJCYMN/view" TargetMode="External"/><Relationship Id="rId779" Type="http://schemas.openxmlformats.org/officeDocument/2006/relationships/hyperlink" Target="https://drive.google.com/file/d/1asrsRVBLskGWynDFJvYHWm6pjV5psX30/view" TargetMode="External"/><Relationship Id="rId5280" Type="http://schemas.openxmlformats.org/officeDocument/2006/relationships/hyperlink" Target="https://drive.google.com/file/d/1RJWrI_hOguVjCbQLAE3KhMhrohR8703M/view" TargetMode="External"/><Relationship Id="rId6331" Type="http://schemas.openxmlformats.org/officeDocument/2006/relationships/hyperlink" Target="https://drive.google.com/file/d/1i4h3BTpo2PrnB0OkJP9bc3IFFOFTf5Po/view" TargetMode="External"/><Relationship Id="rId1476" Type="http://schemas.openxmlformats.org/officeDocument/2006/relationships/hyperlink" Target="https://drive.google.com/file/d/1_yt_rDM5ogTrzVLAfqzm7NvJtPE7cx2e/view" TargetMode="External"/><Relationship Id="rId2874" Type="http://schemas.openxmlformats.org/officeDocument/2006/relationships/hyperlink" Target="https://drive.google.com/file/d/10z7ql8-tZZ8uekh1TOjt7uoCOoxRJahd/view" TargetMode="External"/><Relationship Id="rId3925" Type="http://schemas.openxmlformats.org/officeDocument/2006/relationships/hyperlink" Target="https://drive.google.com/file/d/1VsIcEIgvSfvVX86AfdUU_upD_lV26WzE/view" TargetMode="External"/><Relationship Id="rId846" Type="http://schemas.openxmlformats.org/officeDocument/2006/relationships/hyperlink" Target="https://drive.google.com/file/d/1Jow-ONUzF-4OIPv0P12ZoKkvae4z3GWq/view" TargetMode="External"/><Relationship Id="rId1129" Type="http://schemas.openxmlformats.org/officeDocument/2006/relationships/hyperlink" Target="https://drive.google.com/file/d/1ZAt3ez1esAofZQQL3j9rDp-y7CUgITks/view" TargetMode="External"/><Relationship Id="rId1890" Type="http://schemas.openxmlformats.org/officeDocument/2006/relationships/hyperlink" Target="https://drive.google.com/file/d/1aBedhQFC1aCHBBqV79TCnGuaO-EOMiaT/view" TargetMode="External"/><Relationship Id="rId2527" Type="http://schemas.openxmlformats.org/officeDocument/2006/relationships/hyperlink" Target="https://drive.google.com/file/d/1m63AFLZH7IhAloNl-ggXwJiUoXBhv4_g/view" TargetMode="External"/><Relationship Id="rId2941" Type="http://schemas.openxmlformats.org/officeDocument/2006/relationships/hyperlink" Target="https://drive.google.com/file/d/1bVwHUlWQFUiFBYE96u6lYyMYuy4QJIZA/view" TargetMode="External"/><Relationship Id="rId5000" Type="http://schemas.openxmlformats.org/officeDocument/2006/relationships/hyperlink" Target="https://drive.google.com/file/d/1g8f9RbgeC1Pxui4uND5gG6jZmI5Yzndh/view" TargetMode="External"/><Relationship Id="rId913" Type="http://schemas.openxmlformats.org/officeDocument/2006/relationships/hyperlink" Target="https://drive.google.com/file/d/1sb9znMVx-z1eLS_bxdWrD8i4bntaTC8b/view" TargetMode="External"/><Relationship Id="rId1543" Type="http://schemas.openxmlformats.org/officeDocument/2006/relationships/hyperlink" Target="https://drive.google.com/file/d/1bLE0Lj_3kl0z56AknPsetr1RXt94ygmy/view" TargetMode="External"/><Relationship Id="rId4699" Type="http://schemas.openxmlformats.org/officeDocument/2006/relationships/hyperlink" Target="https://drive.google.com/file/d/15wwunmP-9ElN12glZKwmQHi3D6unhAHd/view" TargetMode="External"/><Relationship Id="rId1610" Type="http://schemas.openxmlformats.org/officeDocument/2006/relationships/hyperlink" Target="https://drive.google.com/file/d/13Cw6QiadGXPLshDf99fGprNgz14p45Gb/view" TargetMode="External"/><Relationship Id="rId4766" Type="http://schemas.openxmlformats.org/officeDocument/2006/relationships/hyperlink" Target="https://drive.google.com/file/d/1ctbmT8wbEEkwUQccqBXXcjMlABKT6dqx/view" TargetMode="External"/><Relationship Id="rId5817" Type="http://schemas.openxmlformats.org/officeDocument/2006/relationships/hyperlink" Target="https://drive.google.com/file/d/1Y9qY1DySJUxRYLHm7a-n9PJw6RLjGNJS/view" TargetMode="External"/><Relationship Id="rId7172" Type="http://schemas.openxmlformats.org/officeDocument/2006/relationships/hyperlink" Target="https://drive.google.com/file/d/1lIeroOW5DhbkNAJqPLnCkvqrWhCVmgZt/view" TargetMode="External"/><Relationship Id="rId3368" Type="http://schemas.openxmlformats.org/officeDocument/2006/relationships/hyperlink" Target="https://drive.google.com/file/d/12ly56mbiHm-n1qcruSj8V_kNGS4THzoG/view" TargetMode="External"/><Relationship Id="rId3782" Type="http://schemas.openxmlformats.org/officeDocument/2006/relationships/hyperlink" Target="https://drive.google.com/file/d/1QuAtswHPiahWcbuWTnnH7bQjLhQCayIu/view" TargetMode="External"/><Relationship Id="rId4419" Type="http://schemas.openxmlformats.org/officeDocument/2006/relationships/hyperlink" Target="https://drive.google.com/file/d/1Uwdqsg7Ubks4NBKaH-RVXvHfJHP27OWa/view" TargetMode="External"/><Relationship Id="rId4833" Type="http://schemas.openxmlformats.org/officeDocument/2006/relationships/hyperlink" Target="https://drive.google.com/file/d/1_qDLsMPopmxxNAFcQQ0ux87HCAXvCbq_/view" TargetMode="External"/><Relationship Id="rId7989" Type="http://schemas.openxmlformats.org/officeDocument/2006/relationships/hyperlink" Target="https://drive.google.com/file/d/1y1m6x56Olk9lKbfdi0tziLWk7diJe1cH/view" TargetMode="External"/><Relationship Id="rId289" Type="http://schemas.openxmlformats.org/officeDocument/2006/relationships/hyperlink" Target="https://drive.google.com/file/d/1hAExIQ3kmrd_vSpsEH_zxXlEhII7Oei5/view" TargetMode="External"/><Relationship Id="rId2384" Type="http://schemas.openxmlformats.org/officeDocument/2006/relationships/hyperlink" Target="https://drive.google.com/file/d/1UDco3yfs-2cahCsYCEsUgDeIbZs6MlQl/view" TargetMode="External"/><Relationship Id="rId3435" Type="http://schemas.openxmlformats.org/officeDocument/2006/relationships/hyperlink" Target="https://drive.google.com/file/d/1dVpcyuJL-_1UdVy5evgmQOauzFDbgUnD/view" TargetMode="External"/><Relationship Id="rId356" Type="http://schemas.openxmlformats.org/officeDocument/2006/relationships/hyperlink" Target="https://drive.google.com/file/d/1CYkgRHvJ3zyANcD2RqrAm_q6yvdYqSyN/view" TargetMode="External"/><Relationship Id="rId770" Type="http://schemas.openxmlformats.org/officeDocument/2006/relationships/hyperlink" Target="https://drive.google.com/file/d/1yxCsU-u3OR_d58egiMHPZGLny6T-ganJ/view" TargetMode="External"/><Relationship Id="rId2037" Type="http://schemas.openxmlformats.org/officeDocument/2006/relationships/hyperlink" Target="https://drive.google.com/file/d/1naXGHxDwZ7xoh-AjYVFWRE0JI9nTLuaV/view" TargetMode="External"/><Relationship Id="rId2451" Type="http://schemas.openxmlformats.org/officeDocument/2006/relationships/hyperlink" Target="https://drive.google.com/file/d/1mFB46MWdSvCN4JSZAzvo4oT1iw5YbiXJ/view" TargetMode="External"/><Relationship Id="rId4900" Type="http://schemas.openxmlformats.org/officeDocument/2006/relationships/hyperlink" Target="https://drive.google.com/file/d/1piwsosyQ2SGjTXazrjvVvC6V8aF_P7p6/view" TargetMode="External"/><Relationship Id="rId6658" Type="http://schemas.openxmlformats.org/officeDocument/2006/relationships/hyperlink" Target="https://drive.google.com/file/d/1EN1y6JpqzvA208Tw6WEvfFTw4bAoBaao/view" TargetMode="External"/><Relationship Id="rId423" Type="http://schemas.openxmlformats.org/officeDocument/2006/relationships/hyperlink" Target="https://drive.google.com/file/d/1fUIfJCLvl-25nk2m2m5uRoS0VLdsE9b6/view" TargetMode="External"/><Relationship Id="rId1053" Type="http://schemas.openxmlformats.org/officeDocument/2006/relationships/hyperlink" Target="https://drive.google.com/file/d/1phxO9EUIURsejjmvmyNseUiHHHaHpGAL/view" TargetMode="External"/><Relationship Id="rId2104" Type="http://schemas.openxmlformats.org/officeDocument/2006/relationships/hyperlink" Target="https://drive.google.com/file/d/18W3Dq7oalWtUDGdfwJaK0y5UozfKpHJT/view" TargetMode="External"/><Relationship Id="rId3502" Type="http://schemas.openxmlformats.org/officeDocument/2006/relationships/hyperlink" Target="https://drive.google.com/file/d/1mudRurp41h_461_u-k4G7QpfS6wFmU_g/view" TargetMode="External"/><Relationship Id="rId7709" Type="http://schemas.openxmlformats.org/officeDocument/2006/relationships/hyperlink" Target="https://drive.google.com/file/d/1dlIXdavKuKmtt6oQaO64Ef1FcuSn698c/view" TargetMode="External"/><Relationship Id="rId5674" Type="http://schemas.openxmlformats.org/officeDocument/2006/relationships/hyperlink" Target="https://drive.google.com/file/d/1XDaCLjXzd8V64grd_RPkjR6V84NIBCF2/view" TargetMode="External"/><Relationship Id="rId6725" Type="http://schemas.openxmlformats.org/officeDocument/2006/relationships/hyperlink" Target="https://drive.google.com/file/d/1pZxrP4L5j3YqxKQfVFu7Q1xLA8wgDfsC/view" TargetMode="External"/><Relationship Id="rId1120" Type="http://schemas.openxmlformats.org/officeDocument/2006/relationships/hyperlink" Target="https://drive.google.com/file/d/1G89BrQeNXXzMgRb7ccMqDXuSduZtrCxp/view" TargetMode="External"/><Relationship Id="rId4276" Type="http://schemas.openxmlformats.org/officeDocument/2006/relationships/hyperlink" Target="https://drive.google.com/file/d/1HQsMPWUSWiUc0IU_So9yNyMFofRlxMtL/view" TargetMode="External"/><Relationship Id="rId4690" Type="http://schemas.openxmlformats.org/officeDocument/2006/relationships/hyperlink" Target="https://drive.google.com/file/d/15wwunmP-9ElN12glZKwmQHi3D6unhAHd/view" TargetMode="External"/><Relationship Id="rId5327" Type="http://schemas.openxmlformats.org/officeDocument/2006/relationships/hyperlink" Target="https://drive.google.com/file/d/1d-vz8ylrOCnBFBhE570tfA-6COkJGq_4/view" TargetMode="External"/><Relationship Id="rId5741" Type="http://schemas.openxmlformats.org/officeDocument/2006/relationships/hyperlink" Target="https://drive.google.com/file/d/10ehIRV9dVQoccp45ybejj7Evb_sZcsgV/view" TargetMode="External"/><Relationship Id="rId1937" Type="http://schemas.openxmlformats.org/officeDocument/2006/relationships/hyperlink" Target="https://drive.google.com/file/d/1c4eWiUfslJZcvOCExML_VFHkj4UATW7_/view" TargetMode="External"/><Relationship Id="rId3292" Type="http://schemas.openxmlformats.org/officeDocument/2006/relationships/hyperlink" Target="https://drive.google.com/file/d/1uoV8iPmYFe_EWgcf0UqCHkQvKpFqvzEC/view" TargetMode="External"/><Relationship Id="rId4343" Type="http://schemas.openxmlformats.org/officeDocument/2006/relationships/hyperlink" Target="https://drive.google.com/file/d/1pj8X6kDfgNzBBXCm8WZX-vBMOstcZZZr/view" TargetMode="External"/><Relationship Id="rId7499" Type="http://schemas.openxmlformats.org/officeDocument/2006/relationships/hyperlink" Target="https://drive.google.com/file/d/1kGZe4F_d80-Pi1Ka-B3yQ5IFBRug1ODo/view" TargetMode="External"/><Relationship Id="rId4410" Type="http://schemas.openxmlformats.org/officeDocument/2006/relationships/hyperlink" Target="https://drive.google.com/file/d/1ZqvqzY1N01e6RO8ryIhF2SqbQdtjpBUl/view" TargetMode="External"/><Relationship Id="rId7566" Type="http://schemas.openxmlformats.org/officeDocument/2006/relationships/hyperlink" Target="https://drive.google.com/file/d/1ic5iuaZOK1L795zfXGsTOpx7d6vbRzE8/view" TargetMode="External"/><Relationship Id="rId280" Type="http://schemas.openxmlformats.org/officeDocument/2006/relationships/hyperlink" Target="https://drive.google.com/file/d/1hAExIQ3kmrd_vSpsEH_zxXlEhII7Oei5/view" TargetMode="External"/><Relationship Id="rId3012" Type="http://schemas.openxmlformats.org/officeDocument/2006/relationships/hyperlink" Target="https://drive.google.com/file/d/1w5hr5HslBzkA4c5sjG1psqZeDqAd1cxk/view" TargetMode="External"/><Relationship Id="rId6168" Type="http://schemas.openxmlformats.org/officeDocument/2006/relationships/hyperlink" Target="https://drive.google.com/file/d/1Q1oeGL537uohXPcFmolf_OiwY_yrwQMe/view" TargetMode="External"/><Relationship Id="rId6582" Type="http://schemas.openxmlformats.org/officeDocument/2006/relationships/hyperlink" Target="https://drive.google.com/file/d/17qk4iY-Ecfpft7Kp-JLPlLbobm9PGsy5/view" TargetMode="External"/><Relationship Id="rId7219" Type="http://schemas.openxmlformats.org/officeDocument/2006/relationships/hyperlink" Target="https://drive.google.com/file/d/1k7Mnm25P-V5UhIenokGmjPCP9AfyJHxJ/view" TargetMode="External"/><Relationship Id="rId7980" Type="http://schemas.openxmlformats.org/officeDocument/2006/relationships/hyperlink" Target="https://drive.google.com/file/d/1xGrqmI_EaV3Wx5ebIfTpht8X-Y9fbZa3/view" TargetMode="External"/><Relationship Id="rId5184" Type="http://schemas.openxmlformats.org/officeDocument/2006/relationships/hyperlink" Target="https://drive.google.com/file/d/1g63skqYSA6EXEZSip5up8BHjVaimFkTf/view" TargetMode="External"/><Relationship Id="rId6235" Type="http://schemas.openxmlformats.org/officeDocument/2006/relationships/hyperlink" Target="https://drive.google.com/file/d/1p1TYbu3E27SMQ7LzGgpOFJ8QKGsfxhaT/view" TargetMode="External"/><Relationship Id="rId7633" Type="http://schemas.openxmlformats.org/officeDocument/2006/relationships/hyperlink" Target="https://drive.google.com/file/d/1URlQ2mZH7RtF3Crl2jLPCE1TYzm_3vCa/view" TargetMode="External"/><Relationship Id="rId2778" Type="http://schemas.openxmlformats.org/officeDocument/2006/relationships/hyperlink" Target="https://drive.google.com/file/d/1ZmM_KHOaPn3kemLNPd-0-MTZ2u6jPc_y/view" TargetMode="External"/><Relationship Id="rId3829" Type="http://schemas.openxmlformats.org/officeDocument/2006/relationships/hyperlink" Target="https://drive.google.com/file/d/1qfWFAF-GeSAHGdrX8hOx0XAtFXxFQ9PX/view" TargetMode="External"/><Relationship Id="rId7700" Type="http://schemas.openxmlformats.org/officeDocument/2006/relationships/hyperlink" Target="https://drive.google.com/file/d/1GVlUAqjyIhjp8LA8st4S8w1jQlOfFDxl/view" TargetMode="External"/><Relationship Id="rId1794" Type="http://schemas.openxmlformats.org/officeDocument/2006/relationships/hyperlink" Target="https://drive.google.com/file/d/1W7qt9RHPerh91qSLal7nhSXWWh9AttrA/view" TargetMode="External"/><Relationship Id="rId2845" Type="http://schemas.openxmlformats.org/officeDocument/2006/relationships/hyperlink" Target="https://drive.google.com/file/d/1nfUKBEuBqQriWLm_hylhKXwiX5l8C0tX/view" TargetMode="External"/><Relationship Id="rId5251" Type="http://schemas.openxmlformats.org/officeDocument/2006/relationships/hyperlink" Target="https://drive.google.com/file/d/1EgyKnWofND0X1HE0eftzqv1FQe4Skgtp/view" TargetMode="External"/><Relationship Id="rId6302" Type="http://schemas.openxmlformats.org/officeDocument/2006/relationships/hyperlink" Target="https://drive.google.com/file/d/1HnW86tjd0u3qp-5wKVDBwa-s2G_IKFQx/view" TargetMode="External"/><Relationship Id="rId86" Type="http://schemas.openxmlformats.org/officeDocument/2006/relationships/hyperlink" Target="https://drive.google.com/file/d/1PsAjjSTEXLHrBu25lsCEagHZ_6GyBD9x/view" TargetMode="External"/><Relationship Id="rId817" Type="http://schemas.openxmlformats.org/officeDocument/2006/relationships/hyperlink" Target="https://drive.google.com/file/d/1m1rWw67ROkaGW5Gf1toqAgX0yWcSgRup/view" TargetMode="External"/><Relationship Id="rId1447" Type="http://schemas.openxmlformats.org/officeDocument/2006/relationships/hyperlink" Target="https://drive.google.com/file/d/1p01RgPL4rhO-_xEDJEv1_p-IoE2G_ohu/view" TargetMode="External"/><Relationship Id="rId1861" Type="http://schemas.openxmlformats.org/officeDocument/2006/relationships/hyperlink" Target="https://drive.google.com/file/d/1Ce87TBgock7ltai-OZN0tsgwweg00eW_/view" TargetMode="External"/><Relationship Id="rId2912" Type="http://schemas.openxmlformats.org/officeDocument/2006/relationships/hyperlink" Target="https://drive.google.com/file/d/1kWy8bPqZdiazFoq8Pwig3WDHbmFafzbb/view" TargetMode="External"/><Relationship Id="rId1514" Type="http://schemas.openxmlformats.org/officeDocument/2006/relationships/hyperlink" Target="https://drive.google.com/file/d/1DJ3Q0lKXxtJv2KUwPURcmOQr8IkvfgKN/view" TargetMode="External"/><Relationship Id="rId7076" Type="http://schemas.openxmlformats.org/officeDocument/2006/relationships/hyperlink" Target="https://drive.google.com/file/d/1GUKdeFTHQOJiQIyVIcJG0dtwk5vwV6IX/view" TargetMode="External"/><Relationship Id="rId7490" Type="http://schemas.openxmlformats.org/officeDocument/2006/relationships/hyperlink" Target="https://drive.google.com/file/d/1UqdNwLy0lWJJnHl8Yl6xLR6dpON7Lgx-/view" TargetMode="External"/><Relationship Id="rId3686" Type="http://schemas.openxmlformats.org/officeDocument/2006/relationships/hyperlink" Target="https://drive.google.com/file/d/14yXAA_kc2pFlZciLp-rQkvDK7nyfH4EA/view" TargetMode="External"/><Relationship Id="rId6092" Type="http://schemas.openxmlformats.org/officeDocument/2006/relationships/hyperlink" Target="https://drive.google.com/file/d/1P_LYdEVXzORlujPhg2MA6P-7ruRN2FzG/view" TargetMode="External"/><Relationship Id="rId7143" Type="http://schemas.openxmlformats.org/officeDocument/2006/relationships/hyperlink" Target="https://drive.google.com/file/d/1hQVtQ6Wd4iQodybetOxsbZfeB1-ea0DI/view" TargetMode="External"/><Relationship Id="rId2288" Type="http://schemas.openxmlformats.org/officeDocument/2006/relationships/hyperlink" Target="https://drive.google.com/file/d/1otS-SV0y16xvf3S7zy0dCSfXuqweihmm/view" TargetMode="External"/><Relationship Id="rId3339" Type="http://schemas.openxmlformats.org/officeDocument/2006/relationships/hyperlink" Target="https://drive.google.com/file/d/1jZ3Wx_OKlluqNXReF46D0XBY4SS5I-jh/view" TargetMode="External"/><Relationship Id="rId4737" Type="http://schemas.openxmlformats.org/officeDocument/2006/relationships/hyperlink" Target="https://drive.google.com/file/d/1EM3-nli0w0SvXiQG-qoEP_Op5rvd2y9S/view" TargetMode="External"/><Relationship Id="rId7210" Type="http://schemas.openxmlformats.org/officeDocument/2006/relationships/hyperlink" Target="https://drive.google.com/file/d/1SBlXGgaH71QJ263EsWoOcgzqyN2wItLQ/view" TargetMode="External"/><Relationship Id="rId3753" Type="http://schemas.openxmlformats.org/officeDocument/2006/relationships/hyperlink" Target="https://drive.google.com/file/d/1JYRaT4fkV3GAotGcQTZnbY7EZ9Totm9U/view" TargetMode="External"/><Relationship Id="rId4804" Type="http://schemas.openxmlformats.org/officeDocument/2006/relationships/hyperlink" Target="https://drive.google.com/file/d/14X_DcUU92H5bab00-JwpUTGEJ25jCPM4/view" TargetMode="External"/><Relationship Id="rId674" Type="http://schemas.openxmlformats.org/officeDocument/2006/relationships/hyperlink" Target="https://drive.google.com/file/d/1JickZA4uyxUo96EscxE2UnkNln0eJ-ye/view" TargetMode="External"/><Relationship Id="rId2355" Type="http://schemas.openxmlformats.org/officeDocument/2006/relationships/hyperlink" Target="https://drive.google.com/file/d/1yW0AATqEQqJv-7pBpHT9cZ29wlIzJLIV/view" TargetMode="External"/><Relationship Id="rId3406" Type="http://schemas.openxmlformats.org/officeDocument/2006/relationships/hyperlink" Target="https://drive.google.com/file/d/1x9UDyXn_vSf8vZybv4jVftDkl9edPEhz/view" TargetMode="External"/><Relationship Id="rId3820" Type="http://schemas.openxmlformats.org/officeDocument/2006/relationships/hyperlink" Target="https://drive.google.com/file/d/1NrxI8rg1n1htIRhWD4kOmqQIiu78s7yD/view" TargetMode="External"/><Relationship Id="rId6976" Type="http://schemas.openxmlformats.org/officeDocument/2006/relationships/hyperlink" Target="https://drive.google.com/file/d/1S_LGnG_SfxEPMuRQtb_Hk7OFprsB299i/view" TargetMode="External"/><Relationship Id="rId327" Type="http://schemas.openxmlformats.org/officeDocument/2006/relationships/hyperlink" Target="https://drive.google.com/file/d/1yCyqs3cniwHbL45JDDd_LITvs1ZTFI3G/view" TargetMode="External"/><Relationship Id="rId741" Type="http://schemas.openxmlformats.org/officeDocument/2006/relationships/hyperlink" Target="https://drive.google.com/file/d/1xRN-QLN-wdqatphJQ7mNECOGGZL2eGFc/view" TargetMode="External"/><Relationship Id="rId1371" Type="http://schemas.openxmlformats.org/officeDocument/2006/relationships/hyperlink" Target="https://drive.google.com/file/d/1iaKxUGqBkXRKzwMMW_wwJPAKVBT3Y8Wo/view" TargetMode="External"/><Relationship Id="rId2008" Type="http://schemas.openxmlformats.org/officeDocument/2006/relationships/hyperlink" Target="https://drive.google.com/file/d/1K63z165bKvmzGqsHl03LN6cAwofkKpA8/view" TargetMode="External"/><Relationship Id="rId2422" Type="http://schemas.openxmlformats.org/officeDocument/2006/relationships/hyperlink" Target="https://drive.google.com/file/d/1ipMhn84a54uy3OZ-uCRDNWMsjXTpE1tu/view" TargetMode="External"/><Relationship Id="rId5578" Type="http://schemas.openxmlformats.org/officeDocument/2006/relationships/hyperlink" Target="https://drive.google.com/file/d/1BQEie6G4BOfPnUeYJfN5c1O4sRpAvGqb/view" TargetMode="External"/><Relationship Id="rId5992" Type="http://schemas.openxmlformats.org/officeDocument/2006/relationships/hyperlink" Target="https://drive.google.com/file/d/1wcuTjJHrnwZNKNsxTPITmzblwdD-rkVO/view" TargetMode="External"/><Relationship Id="rId6629" Type="http://schemas.openxmlformats.org/officeDocument/2006/relationships/hyperlink" Target="https://drive.google.com/file/d/1Rcw1xbm_NFBN5qKuaHu4AuWy1BIiGGt8/view" TargetMode="External"/><Relationship Id="rId1024" Type="http://schemas.openxmlformats.org/officeDocument/2006/relationships/hyperlink" Target="https://drive.google.com/file/d/15pKmSvD3hAWyc_AER1ci-FejZI0Uoxw2/view" TargetMode="External"/><Relationship Id="rId4594" Type="http://schemas.openxmlformats.org/officeDocument/2006/relationships/hyperlink" Target="https://drive.google.com/file/d/1Lz89uh-2Ic9e7bAGpTFKEipLlOkvAn4K/view" TargetMode="External"/><Relationship Id="rId5645" Type="http://schemas.openxmlformats.org/officeDocument/2006/relationships/hyperlink" Target="https://drive.google.com/file/d/1JA3Oy8CZOy3ghFSHysiIbq7KT8lOYzwv/view" TargetMode="External"/><Relationship Id="rId3196" Type="http://schemas.openxmlformats.org/officeDocument/2006/relationships/hyperlink" Target="https://drive.google.com/file/d/1K8VrR_lth_shvCzeXiIn90jbwzswx-NK/view" TargetMode="External"/><Relationship Id="rId4247" Type="http://schemas.openxmlformats.org/officeDocument/2006/relationships/hyperlink" Target="https://drive.google.com/file/d/1rthHBryXJVU4pMhXSOojB--kJJqPPJcL/view" TargetMode="External"/><Relationship Id="rId4661" Type="http://schemas.openxmlformats.org/officeDocument/2006/relationships/hyperlink" Target="https://drive.google.com/file/d/15wwunmP-9ElN12glZKwmQHi3D6unhAHd/view" TargetMode="External"/><Relationship Id="rId3263" Type="http://schemas.openxmlformats.org/officeDocument/2006/relationships/hyperlink" Target="https://drive.google.com/file/d/1XNT7gIxSh5EZIBXGjlyyEFWf3G0qOCyL/view" TargetMode="External"/><Relationship Id="rId4314" Type="http://schemas.openxmlformats.org/officeDocument/2006/relationships/hyperlink" Target="https://drive.google.com/file/d/1KU_KhWa9_Ukt54tth0YM1GfrMT4czqLz/view" TargetMode="External"/><Relationship Id="rId5712" Type="http://schemas.openxmlformats.org/officeDocument/2006/relationships/hyperlink" Target="https://drive.google.com/file/d/1Oaz9e7iQwBjs0SNcEzKws6wfPLuohlKD/view" TargetMode="External"/><Relationship Id="rId184" Type="http://schemas.openxmlformats.org/officeDocument/2006/relationships/hyperlink" Target="https://drive.google.com/file/d/1BupM2b63KjCzxSbjFk9MJSKXlwEkTS4-/view" TargetMode="External"/><Relationship Id="rId1908" Type="http://schemas.openxmlformats.org/officeDocument/2006/relationships/hyperlink" Target="https://drive.google.com/file/d/1eSxghZ-Q73zcAAWcHUfegN7Z7gVEnqAU/view" TargetMode="External"/><Relationship Id="rId7884" Type="http://schemas.openxmlformats.org/officeDocument/2006/relationships/hyperlink" Target="https://drive.google.com/file/d/1QAK0uGnpo3b6AtvFPWyNQH_nVyAoTnmb/view" TargetMode="External"/><Relationship Id="rId251" Type="http://schemas.openxmlformats.org/officeDocument/2006/relationships/hyperlink" Target="https://drive.google.com/file/d/11P7zODYTIfUujwhJvtZ8Ls6WjxHZ1U7P/view" TargetMode="External"/><Relationship Id="rId3330" Type="http://schemas.openxmlformats.org/officeDocument/2006/relationships/hyperlink" Target="https://drive.google.com/file/d/1tivkQ0cBXuswpzWbGdPZybD_w3lhPaY6/view" TargetMode="External"/><Relationship Id="rId5088" Type="http://schemas.openxmlformats.org/officeDocument/2006/relationships/hyperlink" Target="https://drive.google.com/file/d/15Rn05ZOQaJCKHhelRxNkkGTZLuQHRQLr/view" TargetMode="External"/><Relationship Id="rId6139" Type="http://schemas.openxmlformats.org/officeDocument/2006/relationships/hyperlink" Target="https://drive.google.com/file/d/1c3jdMDH6Axf9ZLP-E_6ihSiRrYf12t6Y/view" TargetMode="External"/><Relationship Id="rId6486" Type="http://schemas.openxmlformats.org/officeDocument/2006/relationships/hyperlink" Target="https://drive.google.com/file/d/1Q3WWSIS7zyaI8rLvlyryP5xzqsqTfuv2/view" TargetMode="External"/><Relationship Id="rId7537" Type="http://schemas.openxmlformats.org/officeDocument/2006/relationships/hyperlink" Target="https://drive.google.com/file/d/1OuIg8z1BKfNcDNJ_REhx3ktP4ToVsZsT/view" TargetMode="External"/><Relationship Id="rId7951" Type="http://schemas.openxmlformats.org/officeDocument/2006/relationships/hyperlink" Target="https://drive.google.com/file/d/14UeMfjPCJZ-Lih5glJmzd5Bx7Or7FrJa/view" TargetMode="External"/><Relationship Id="rId6553" Type="http://schemas.openxmlformats.org/officeDocument/2006/relationships/hyperlink" Target="https://drive.google.com/file/d/121QhTYQ3yFkGlKSaS_u0z7Jg61W2kw_H/view" TargetMode="External"/><Relationship Id="rId7604" Type="http://schemas.openxmlformats.org/officeDocument/2006/relationships/hyperlink" Target="https://drive.google.com/file/d/1pZVK-Kvt9qUL32KA1j6U0b7CGcsYenem/view" TargetMode="External"/><Relationship Id="rId1698" Type="http://schemas.openxmlformats.org/officeDocument/2006/relationships/hyperlink" Target="https://drive.google.com/file/d/1fxVSSQR7ouT2mxKPgwgWcXl9YarstKXi/view" TargetMode="External"/><Relationship Id="rId2749" Type="http://schemas.openxmlformats.org/officeDocument/2006/relationships/hyperlink" Target="https://drive.google.com/file/d/1xy2Lws7yzcXU_UvuV1_ERZfWolqeyor3/view" TargetMode="External"/><Relationship Id="rId5155" Type="http://schemas.openxmlformats.org/officeDocument/2006/relationships/hyperlink" Target="https://drive.google.com/file/d/1mFlE6bYtEnScebgfbJZmLysRbQWG2f2Q/view" TargetMode="External"/><Relationship Id="rId6206" Type="http://schemas.openxmlformats.org/officeDocument/2006/relationships/hyperlink" Target="https://drive.google.com/file/d/1t5taxNydy8BdyBiCB-9gLKp7w-NdJkXY/view" TargetMode="External"/><Relationship Id="rId6620" Type="http://schemas.openxmlformats.org/officeDocument/2006/relationships/hyperlink" Target="https://drive.google.com/file/d/1h3LhRCi1IB_vT3PRy94ZSXPyMzwhvfkd/view" TargetMode="External"/><Relationship Id="rId1765" Type="http://schemas.openxmlformats.org/officeDocument/2006/relationships/hyperlink" Target="https://drive.google.com/file/d/1P313rESJddFPa1DMdnFB0Du8kJDcxONY/view" TargetMode="External"/><Relationship Id="rId4171" Type="http://schemas.openxmlformats.org/officeDocument/2006/relationships/hyperlink" Target="https://drive.google.com/file/d/1KtDQjjSS8LK4EOQuoS8IncwiEErExat6/view" TargetMode="External"/><Relationship Id="rId5222" Type="http://schemas.openxmlformats.org/officeDocument/2006/relationships/hyperlink" Target="https://drive.google.com/file/d/19z-hQEcD3vj5ZCeKBJAWKe-VKDBavJ2H/view" TargetMode="External"/><Relationship Id="rId57" Type="http://schemas.openxmlformats.org/officeDocument/2006/relationships/hyperlink" Target="https://drive.google.com/file/d/1RWiPym_qsjyRDgiW1iaxtpcYaZeueIJx/view" TargetMode="External"/><Relationship Id="rId1418" Type="http://schemas.openxmlformats.org/officeDocument/2006/relationships/hyperlink" Target="https://drive.google.com/file/d/1DnGJnsVXdqy9NupOprd2C4trAnSolyFl/view" TargetMode="External"/><Relationship Id="rId2816" Type="http://schemas.openxmlformats.org/officeDocument/2006/relationships/hyperlink" Target="https://drive.google.com/file/d/1aIuRJ3CpzorKclyxbuB6oKJXXf30KC4V/view" TargetMode="External"/><Relationship Id="rId7394" Type="http://schemas.openxmlformats.org/officeDocument/2006/relationships/hyperlink" Target="https://drive.google.com/file/d/1M5xD-2iS2kwzk9WKIjskVmejwEDbHRQK/view" TargetMode="External"/><Relationship Id="rId1832" Type="http://schemas.openxmlformats.org/officeDocument/2006/relationships/hyperlink" Target="https://drive.google.com/file/d/1PMNPTRIBwec8ZvC4Ic1x0SdIKzceBaIV/view" TargetMode="External"/><Relationship Id="rId4988" Type="http://schemas.openxmlformats.org/officeDocument/2006/relationships/hyperlink" Target="https://drive.google.com/file/d/1gRb0CZ5sf2Wb4gOcouMxZICrQi6J8Ytq/view" TargetMode="External"/><Relationship Id="rId7047" Type="http://schemas.openxmlformats.org/officeDocument/2006/relationships/hyperlink" Target="https://drive.google.com/file/d/1fJEmUNDS5Pfr8YVQEVfa7rxnhlPEWah-/view" TargetMode="External"/><Relationship Id="rId6063" Type="http://schemas.openxmlformats.org/officeDocument/2006/relationships/hyperlink" Target="https://drive.google.com/file/d/1HNe2ow5g4orHH_ddlRyL6gau5r2XsbQA/view" TargetMode="External"/><Relationship Id="rId7461" Type="http://schemas.openxmlformats.org/officeDocument/2006/relationships/hyperlink" Target="https://drive.google.com/file/d/1zRNDydo_8zknvHOYEP2a5cm7YhWm5p-N/view" TargetMode="External"/><Relationship Id="rId3657" Type="http://schemas.openxmlformats.org/officeDocument/2006/relationships/hyperlink" Target="https://drive.google.com/file/d/1uficHMyoIAbz6qexTnl2aY1MPj7r10oV/view" TargetMode="External"/><Relationship Id="rId4708" Type="http://schemas.openxmlformats.org/officeDocument/2006/relationships/hyperlink" Target="https://drive.google.com/file/d/15wwunmP-9ElN12glZKwmQHi3D6unhAHd/view" TargetMode="External"/><Relationship Id="rId7114" Type="http://schemas.openxmlformats.org/officeDocument/2006/relationships/hyperlink" Target="https://drive.google.com/file/d/1-W4Gr81PJD8cQHGLrvDMPEQ4MeLn1L5k/view" TargetMode="External"/><Relationship Id="rId578" Type="http://schemas.openxmlformats.org/officeDocument/2006/relationships/hyperlink" Target="https://drive.google.com/file/d/1gMS56ryaAwO9A5Bu5s2h7ESZ9Dd86be7/view" TargetMode="External"/><Relationship Id="rId992" Type="http://schemas.openxmlformats.org/officeDocument/2006/relationships/hyperlink" Target="https://drive.google.com/file/d/1JiVbKSOtcmEDJ3O3r7R0XmZN3bRYaTNg/view" TargetMode="External"/><Relationship Id="rId2259" Type="http://schemas.openxmlformats.org/officeDocument/2006/relationships/hyperlink" Target="https://drive.google.com/file/d/1an-wYpOXNDo3I1wiUa6ls1r9rQat9sCS/view" TargetMode="External"/><Relationship Id="rId2673" Type="http://schemas.openxmlformats.org/officeDocument/2006/relationships/hyperlink" Target="https://drive.google.com/file/d/12T_0zday5hAG285x3HFoy_LuWPpPZ9sv/view" TargetMode="External"/><Relationship Id="rId3724" Type="http://schemas.openxmlformats.org/officeDocument/2006/relationships/hyperlink" Target="https://drive.google.com/file/d/11Kfahs1D99P-i5h5H__N3hH-vODLv79Q/view" TargetMode="External"/><Relationship Id="rId6130" Type="http://schemas.openxmlformats.org/officeDocument/2006/relationships/hyperlink" Target="https://drive.google.com/file/d/1n7AirSrP0uzfCCiVl3-6zD4w8v7DUsdO/view" TargetMode="External"/><Relationship Id="rId645" Type="http://schemas.openxmlformats.org/officeDocument/2006/relationships/hyperlink" Target="https://drive.google.com/file/d/1Aj61LK133npQ0Z0DEIHasoebKR2lOHIk/view" TargetMode="External"/><Relationship Id="rId1275" Type="http://schemas.openxmlformats.org/officeDocument/2006/relationships/hyperlink" Target="https://drive.google.com/file/d/1bhZZ38sWoR1XPBzPeEiQnA2EGMk2Hsop/view" TargetMode="External"/><Relationship Id="rId2326" Type="http://schemas.openxmlformats.org/officeDocument/2006/relationships/hyperlink" Target="https://drive.google.com/file/d/1PwK_T3CBvVF7ROytZZyL0lid-sNqkDDZ/view" TargetMode="External"/><Relationship Id="rId2740" Type="http://schemas.openxmlformats.org/officeDocument/2006/relationships/hyperlink" Target="https://drive.google.com/file/d/1ZmM_KHOaPn3kemLNPd-0-MTZ2u6jPc_y/view" TargetMode="External"/><Relationship Id="rId5896" Type="http://schemas.openxmlformats.org/officeDocument/2006/relationships/hyperlink" Target="https://drive.google.com/file/d/1Ak_CT7pY3jTQogBbMeUKl38xPS3UJOUC/view" TargetMode="External"/><Relationship Id="rId6947" Type="http://schemas.openxmlformats.org/officeDocument/2006/relationships/hyperlink" Target="https://drive.google.com/file/d/1brDdQ7gDVZyCFNfvH0KxwQEhTWED32lO/view" TargetMode="External"/><Relationship Id="rId712" Type="http://schemas.openxmlformats.org/officeDocument/2006/relationships/hyperlink" Target="https://drive.google.com/file/d/1cX0HEsDA744toSZpaXtb-KZwhv_CdOEh/view" TargetMode="External"/><Relationship Id="rId1342" Type="http://schemas.openxmlformats.org/officeDocument/2006/relationships/hyperlink" Target="https://drive.google.com/file/d/1qv5A12T9RRyb1N-2lpXe8dit9ymoytYz/view" TargetMode="External"/><Relationship Id="rId4498" Type="http://schemas.openxmlformats.org/officeDocument/2006/relationships/hyperlink" Target="https://drive.google.com/file/d/1NY9YG41T8clssd3P9bpQRJyhwYWHKnWl/view" TargetMode="External"/><Relationship Id="rId5549" Type="http://schemas.openxmlformats.org/officeDocument/2006/relationships/hyperlink" Target="https://drive.google.com/file/d/1Mdgpm1SsaAlluu3id1RptaDgnDArL0o6/view" TargetMode="External"/><Relationship Id="rId5963" Type="http://schemas.openxmlformats.org/officeDocument/2006/relationships/hyperlink" Target="https://drive.google.com/file/d/1EQWWOA_PDt3gnGxJ1_lWwMM13joIbluX/view" TargetMode="External"/><Relationship Id="rId8022" Type="http://schemas.openxmlformats.org/officeDocument/2006/relationships/hyperlink" Target="https://drive.google.com/file/d/1GrXXVuqma1-InX9XU7tXESrPoEjmMmox/view" TargetMode="External"/><Relationship Id="rId3167" Type="http://schemas.openxmlformats.org/officeDocument/2006/relationships/hyperlink" Target="https://drive.google.com/file/d/1rIFUw_tkmSKj2SymneGeIXDe9icm-Ah3/view" TargetMode="External"/><Relationship Id="rId4565" Type="http://schemas.openxmlformats.org/officeDocument/2006/relationships/hyperlink" Target="https://drive.google.com/file/d/1_xmMP4wWwNFjGjLRqUJlWOvpU_Hs9PO6/view" TargetMode="External"/><Relationship Id="rId5616" Type="http://schemas.openxmlformats.org/officeDocument/2006/relationships/hyperlink" Target="https://drive.google.com/file/d/1tNdUEBlGsR429WOafw_VzsVrmmYpZ8XD/view" TargetMode="External"/><Relationship Id="rId3581" Type="http://schemas.openxmlformats.org/officeDocument/2006/relationships/hyperlink" Target="https://drive.google.com/file/d/1U4slMARgZ9dcvmf0vY8mF9PAngPc0rF7/view" TargetMode="External"/><Relationship Id="rId4218" Type="http://schemas.openxmlformats.org/officeDocument/2006/relationships/hyperlink" Target="https://drive.google.com/file/d/1xdo0VYu8uDXE0sZAsBZf9Hs1f8V1NR_-/view" TargetMode="External"/><Relationship Id="rId4632" Type="http://schemas.openxmlformats.org/officeDocument/2006/relationships/hyperlink" Target="https://drive.google.com/file/d/15wwunmP-9ElN12glZKwmQHi3D6unhAHd/view" TargetMode="External"/><Relationship Id="rId7788" Type="http://schemas.openxmlformats.org/officeDocument/2006/relationships/hyperlink" Target="https://drive.google.com/file/d/1ztvD_O0nguVdJLZnHRMqkVurle6wzAxq/view" TargetMode="External"/><Relationship Id="rId2183" Type="http://schemas.openxmlformats.org/officeDocument/2006/relationships/hyperlink" Target="https://drive.google.com/file/d/1G-yAWbPaiV2byUTao8Rwv_QReDR72RuW/view" TargetMode="External"/><Relationship Id="rId3234" Type="http://schemas.openxmlformats.org/officeDocument/2006/relationships/hyperlink" Target="https://drive.google.com/file/d/1vFhO7NH0Lfjap9ac-a-D9uCOCmWF8I0p/view" TargetMode="External"/><Relationship Id="rId7855" Type="http://schemas.openxmlformats.org/officeDocument/2006/relationships/hyperlink" Target="https://drive.google.com/file/d/1boRuaO19sXXPdnXTPQe_eOXGcCju_mpr/view" TargetMode="External"/><Relationship Id="rId155" Type="http://schemas.openxmlformats.org/officeDocument/2006/relationships/hyperlink" Target="https://drive.google.com/file/d/1lAggtp_8tO31MHoeh7nkYThzGA371oRc/view" TargetMode="External"/><Relationship Id="rId2250" Type="http://schemas.openxmlformats.org/officeDocument/2006/relationships/hyperlink" Target="https://drive.google.com/file/d/1qRYmCqDUpJCv-ySN99U_1WTvBGwN6KOL/view" TargetMode="External"/><Relationship Id="rId3301" Type="http://schemas.openxmlformats.org/officeDocument/2006/relationships/hyperlink" Target="https://drive.google.com/file/d/1RjVyIBut1QGK5YL2SPuRK3EqxhtN-Bn9/view" TargetMode="External"/><Relationship Id="rId6457" Type="http://schemas.openxmlformats.org/officeDocument/2006/relationships/hyperlink" Target="https://drive.google.com/file/d/15aTaCkdZbPRtihDBPlzamRwioctxgCeX/view" TargetMode="External"/><Relationship Id="rId6871" Type="http://schemas.openxmlformats.org/officeDocument/2006/relationships/hyperlink" Target="https://drive.google.com/file/d/1R3QTQPMceel-RSw-IXj9_1K4CcnLxyRc/view" TargetMode="External"/><Relationship Id="rId7508" Type="http://schemas.openxmlformats.org/officeDocument/2006/relationships/hyperlink" Target="https://drive.google.com/file/d/1GbAZBz4ojZIR90lbFNh0PGQrUcFIAMxw/view" TargetMode="External"/><Relationship Id="rId222" Type="http://schemas.openxmlformats.org/officeDocument/2006/relationships/hyperlink" Target="https://drive.google.com/file/d/1ZC40nT-TVaA90VuFs1hvTKDVrVQGklht/view" TargetMode="External"/><Relationship Id="rId5059" Type="http://schemas.openxmlformats.org/officeDocument/2006/relationships/hyperlink" Target="https://drive.google.com/file/d/1Z9--4P7QkPHsy7nZ3_fMCKFh4XjSWDn_/view" TargetMode="External"/><Relationship Id="rId5473" Type="http://schemas.openxmlformats.org/officeDocument/2006/relationships/hyperlink" Target="https://drive.google.com/file/d/1Xv8gNwqJLnhSX2gyFeikq5sJTa3hSnAj/view" TargetMode="External"/><Relationship Id="rId6524" Type="http://schemas.openxmlformats.org/officeDocument/2006/relationships/hyperlink" Target="https://drive.google.com/file/d/1PTvI1pEfR4Svj21FAo-Ngks9lc4cxFIh/view" TargetMode="External"/><Relationship Id="rId7922" Type="http://schemas.openxmlformats.org/officeDocument/2006/relationships/hyperlink" Target="https://drive.google.com/file/d/1MBo_Tezz0K-YhN-EVw4Zpau1rwuxkHbi/view" TargetMode="External"/><Relationship Id="rId4075" Type="http://schemas.openxmlformats.org/officeDocument/2006/relationships/hyperlink" Target="https://drive.google.com/file/d/1nmBdKB4zxxRLcSs1TbViY018WrOP6Pzx/view" TargetMode="External"/><Relationship Id="rId5126" Type="http://schemas.openxmlformats.org/officeDocument/2006/relationships/hyperlink" Target="https://drive.google.com/file/d/1rAv8_BAgdYGkwYzscKgFw5XXG6FbA6uL/view" TargetMode="External"/><Relationship Id="rId1669" Type="http://schemas.openxmlformats.org/officeDocument/2006/relationships/hyperlink" Target="https://drive.google.com/file/d/1KleFmKxgou1XTSoz_KaBmSPEA2YTkVKE/view" TargetMode="External"/><Relationship Id="rId3091" Type="http://schemas.openxmlformats.org/officeDocument/2006/relationships/hyperlink" Target="https://drive.google.com/file/d/1lSWeKf9L87KD74MtCntSuOtbHXbfg6wm/view" TargetMode="External"/><Relationship Id="rId4142" Type="http://schemas.openxmlformats.org/officeDocument/2006/relationships/hyperlink" Target="https://drive.google.com/file/d/1G21af5HR4cZbrdyeQXNtrQpI_rDwkAWO/view" TargetMode="External"/><Relationship Id="rId5540" Type="http://schemas.openxmlformats.org/officeDocument/2006/relationships/hyperlink" Target="https://drive.google.com/file/d/17OYZvdZT6RfsAcEBHJaWWPjucXgqRsvq/view" TargetMode="External"/><Relationship Id="rId7298" Type="http://schemas.openxmlformats.org/officeDocument/2006/relationships/hyperlink" Target="https://drive.google.com/file/d/1cpEOghsfz_usKzK75WoJQzDF2S3_MTyg/view" TargetMode="External"/><Relationship Id="rId1736" Type="http://schemas.openxmlformats.org/officeDocument/2006/relationships/hyperlink" Target="https://drive.google.com/file/d/1CwuuDPke6MKsPp4MoR4hI-DZUqUIhqHl/view" TargetMode="External"/><Relationship Id="rId28" Type="http://schemas.openxmlformats.org/officeDocument/2006/relationships/hyperlink" Target="https://drive.google.com/file/d/1Q5xBgFLDmyDU_nWPaRwiEe2gPtvUklFR/view" TargetMode="External"/><Relationship Id="rId1803" Type="http://schemas.openxmlformats.org/officeDocument/2006/relationships/hyperlink" Target="https://drive.google.com/file/d/1OIaCnpV-awyoeiy1MLrTT8IdFZ3jrgT-/view" TargetMode="External"/><Relationship Id="rId4959" Type="http://schemas.openxmlformats.org/officeDocument/2006/relationships/hyperlink" Target="https://drive.google.com/file/d/1piwsosyQ2SGjTXazrjvVvC6V8aF_P7p6/view" TargetMode="External"/><Relationship Id="rId7365" Type="http://schemas.openxmlformats.org/officeDocument/2006/relationships/hyperlink" Target="https://drive.google.com/file/d/1swKhSeqWW8JvC-0c_nElbVszI1JjU4yN/view" TargetMode="External"/><Relationship Id="rId3975" Type="http://schemas.openxmlformats.org/officeDocument/2006/relationships/hyperlink" Target="https://drive.google.com/file/d/1ezVZFrTzVzftu3WX-5X2hqeVCV098M3z/view" TargetMode="External"/><Relationship Id="rId6381" Type="http://schemas.openxmlformats.org/officeDocument/2006/relationships/hyperlink" Target="https://drive.google.com/file/d/1_vVqWuNtQVfBBTsK0ayD_h5p0LDlnqRu/view" TargetMode="External"/><Relationship Id="rId7018" Type="http://schemas.openxmlformats.org/officeDocument/2006/relationships/hyperlink" Target="https://drive.google.com/file/d/1kooRlh9fZ5635NL2B0_xJFmuQxxOSMUx/view" TargetMode="External"/><Relationship Id="rId7432" Type="http://schemas.openxmlformats.org/officeDocument/2006/relationships/hyperlink" Target="https://drive.google.com/file/d/13MGSBWS2AAO8qej64DlwoeuZ8kFt0KYR/view" TargetMode="External"/><Relationship Id="rId896" Type="http://schemas.openxmlformats.org/officeDocument/2006/relationships/hyperlink" Target="https://drive.google.com/file/d/1TrwEaQN6uMNSs1vvgEZTUBwzG7p-pHDv/view" TargetMode="External"/><Relationship Id="rId2577" Type="http://schemas.openxmlformats.org/officeDocument/2006/relationships/hyperlink" Target="https://drive.google.com/file/d/15fzz4HW6VNiWUd0jA3-xNSts5IuuNWZj/view" TargetMode="External"/><Relationship Id="rId3628" Type="http://schemas.openxmlformats.org/officeDocument/2006/relationships/hyperlink" Target="https://drive.google.com/file/d/1Z5DGscqUVAkBkOTUwSp1ayIyQpP6h3EV/view" TargetMode="External"/><Relationship Id="rId6034" Type="http://schemas.openxmlformats.org/officeDocument/2006/relationships/hyperlink" Target="https://drive.google.com/file/d/1depPbnUG_ii-F7dY-6gry6eLJJOvdXb2/view" TargetMode="External"/><Relationship Id="rId549" Type="http://schemas.openxmlformats.org/officeDocument/2006/relationships/hyperlink" Target="https://drive.google.com/file/d/1Ppht97oW3X6NKqspSEOkUgoRNgiFrDxx/view" TargetMode="External"/><Relationship Id="rId1179" Type="http://schemas.openxmlformats.org/officeDocument/2006/relationships/hyperlink" Target="https://drive.google.com/file/d/1kQA5MRAgeDzRrbzKe0AR8nNriR6_ybDX/view" TargetMode="External"/><Relationship Id="rId1593" Type="http://schemas.openxmlformats.org/officeDocument/2006/relationships/hyperlink" Target="https://drive.google.com/file/d/1AWPaFAQY9mTYd7lveRxPCkjy-5-Ucdvr/view" TargetMode="External"/><Relationship Id="rId2991" Type="http://schemas.openxmlformats.org/officeDocument/2006/relationships/hyperlink" Target="https://drive.google.com/file/d/1Ajks5WdiuoY6k2nwPXYe5A-g_4ewrcKk/view" TargetMode="External"/><Relationship Id="rId5050" Type="http://schemas.openxmlformats.org/officeDocument/2006/relationships/hyperlink" Target="https://drive.google.com/file/d/1VFLeIWGBn53pX_Fzck_BPYJazBKfpumA/view" TargetMode="External"/><Relationship Id="rId6101" Type="http://schemas.openxmlformats.org/officeDocument/2006/relationships/hyperlink" Target="https://drive.google.com/file/d/1Q48TO_tCQg6uX9-gIlSwNU26bkxIaogR/view" TargetMode="External"/><Relationship Id="rId963" Type="http://schemas.openxmlformats.org/officeDocument/2006/relationships/hyperlink" Target="https://drive.google.com/file/d/1tQ2fgB5eiXTtFmhaFI9ujQ3XHQXNCyqS/view" TargetMode="External"/><Relationship Id="rId1246" Type="http://schemas.openxmlformats.org/officeDocument/2006/relationships/hyperlink" Target="https://drive.google.com/file/d/1KzBYYkfFJ56rFHeFKVg-D1Zrn81TUPif/view" TargetMode="External"/><Relationship Id="rId2644" Type="http://schemas.openxmlformats.org/officeDocument/2006/relationships/hyperlink" Target="https://drive.google.com/file/d/1LaTky9LEFAo4_DP-H3n8-LpNTmF1gQWy/view" TargetMode="External"/><Relationship Id="rId616" Type="http://schemas.openxmlformats.org/officeDocument/2006/relationships/hyperlink" Target="https://drive.google.com/file/d/1UHMAT8YgTnDTyMmyrARifqQnHOVEekG3/view" TargetMode="External"/><Relationship Id="rId1660" Type="http://schemas.openxmlformats.org/officeDocument/2006/relationships/hyperlink" Target="https://drive.google.com/file/d/1KleFmKxgou1XTSoz_KaBmSPEA2YTkVKE/view" TargetMode="External"/><Relationship Id="rId2711" Type="http://schemas.openxmlformats.org/officeDocument/2006/relationships/hyperlink" Target="https://drive.google.com/file/d/1icJWsj2lwPhHiPlvlPLa6foLPdXRWcSo/view" TargetMode="External"/><Relationship Id="rId5867" Type="http://schemas.openxmlformats.org/officeDocument/2006/relationships/hyperlink" Target="https://drive.google.com/file/d/1y0GGF6EnFEMAgyOwBNvhujVNNqgPtC-L/view" TargetMode="External"/><Relationship Id="rId6918" Type="http://schemas.openxmlformats.org/officeDocument/2006/relationships/hyperlink" Target="https://drive.google.com/file/d/1eHCBMWSjlW_56hVUTrldM7sgz_rjZi9o/view" TargetMode="External"/><Relationship Id="rId1313" Type="http://schemas.openxmlformats.org/officeDocument/2006/relationships/hyperlink" Target="https://drive.google.com/file/d/1MtcTVJJzprLFaHUhq6-G6euCiqJo8M-H/view" TargetMode="External"/><Relationship Id="rId4469" Type="http://schemas.openxmlformats.org/officeDocument/2006/relationships/hyperlink" Target="https://drive.google.com/file/d/1Spjf2laLBCNKvn_XaydZf6SKVVrBXS62/view" TargetMode="External"/><Relationship Id="rId4883" Type="http://schemas.openxmlformats.org/officeDocument/2006/relationships/hyperlink" Target="https://drive.google.com/file/d/1piwsosyQ2SGjTXazrjvVvC6V8aF_P7p6/view" TargetMode="External"/><Relationship Id="rId5934" Type="http://schemas.openxmlformats.org/officeDocument/2006/relationships/hyperlink" Target="https://drive.google.com/file/d/14MHIScoEsypQtew7h4UGpL8Dux54K3aD/view" TargetMode="External"/><Relationship Id="rId3485" Type="http://schemas.openxmlformats.org/officeDocument/2006/relationships/hyperlink" Target="https://drive.google.com/file/d/1lqMMB6zv922uahopCXPWSUUQQvS6GAbU/view" TargetMode="External"/><Relationship Id="rId4536" Type="http://schemas.openxmlformats.org/officeDocument/2006/relationships/hyperlink" Target="https://drive.google.com/file/d/132Ia8utmex5MVIJQBLN4G7H8MmA6Y3ry/view" TargetMode="External"/><Relationship Id="rId4950" Type="http://schemas.openxmlformats.org/officeDocument/2006/relationships/hyperlink" Target="https://drive.google.com/file/d/1piwsosyQ2SGjTXazrjvVvC6V8aF_P7p6/view" TargetMode="External"/><Relationship Id="rId2087" Type="http://schemas.openxmlformats.org/officeDocument/2006/relationships/hyperlink" Target="https://drive.google.com/file/d/1cgSHWpK7h73TiX32REJFohIDMwtiozkP/view" TargetMode="External"/><Relationship Id="rId3138" Type="http://schemas.openxmlformats.org/officeDocument/2006/relationships/hyperlink" Target="https://drive.google.com/file/d/1p-XJwOOR2cgvgZhopT_7hqZ3Xr3LU3x-/view" TargetMode="External"/><Relationship Id="rId3552" Type="http://schemas.openxmlformats.org/officeDocument/2006/relationships/hyperlink" Target="https://drive.google.com/file/d/1HaqKaS97Bb1DKTq5nZNNPFqRL7ey5eJP/view" TargetMode="External"/><Relationship Id="rId4603" Type="http://schemas.openxmlformats.org/officeDocument/2006/relationships/hyperlink" Target="https://drive.google.com/file/d/1mnwbv_wFa5UD60sQR4Cqwn2OBJC2Nsz-/view" TargetMode="External"/><Relationship Id="rId7759" Type="http://schemas.openxmlformats.org/officeDocument/2006/relationships/hyperlink" Target="https://drive.google.com/file/d/1llAWQDNPm2NWADfLlJZU7iSpsW3gJaAI/view" TargetMode="External"/><Relationship Id="rId473" Type="http://schemas.openxmlformats.org/officeDocument/2006/relationships/hyperlink" Target="https://drive.google.com/file/d/1TvEYzugSbE09oew9eAIB7F2K_ECfJnPY/view" TargetMode="External"/><Relationship Id="rId2154" Type="http://schemas.openxmlformats.org/officeDocument/2006/relationships/hyperlink" Target="https://drive.google.com/file/d/18W3Dq7oalWtUDGdfwJaK0y5UozfKpHJT/view" TargetMode="External"/><Relationship Id="rId3205" Type="http://schemas.openxmlformats.org/officeDocument/2006/relationships/hyperlink" Target="https://drive.google.com/file/d/1If0Kw9xA3QOmhudb4BATZSb1eAtP60aJ/view" TargetMode="External"/><Relationship Id="rId126" Type="http://schemas.openxmlformats.org/officeDocument/2006/relationships/hyperlink" Target="https://drive.google.com/file/d/1rcENr82zxMR5h2IvkcCv1I4yVc5G8lqo/view" TargetMode="External"/><Relationship Id="rId540" Type="http://schemas.openxmlformats.org/officeDocument/2006/relationships/hyperlink" Target="https://drive.google.com/file/d/1CYFJDDmINvh3XZaFMy9ANTmfGKDfnomo/view" TargetMode="External"/><Relationship Id="rId1170" Type="http://schemas.openxmlformats.org/officeDocument/2006/relationships/hyperlink" Target="https://drive.google.com/file/d/1iwkWb38qCqiqNRmCiI16LvEHBZMK2QwF/view" TargetMode="External"/><Relationship Id="rId2221" Type="http://schemas.openxmlformats.org/officeDocument/2006/relationships/hyperlink" Target="https://drive.google.com/file/d/1qRYmCqDUpJCv-ySN99U_1WTvBGwN6KOL/view" TargetMode="External"/><Relationship Id="rId5377" Type="http://schemas.openxmlformats.org/officeDocument/2006/relationships/hyperlink" Target="https://drive.google.com/file/d/1dr1UcdhnXFg6fpnePhqfNtRYJdDbu7if/view" TargetMode="External"/><Relationship Id="rId6428" Type="http://schemas.openxmlformats.org/officeDocument/2006/relationships/hyperlink" Target="https://drive.google.com/file/d/1gXJPES-wBFOm_HMRxqLKuCUA2UhyqWYD/view" TargetMode="External"/><Relationship Id="rId6775" Type="http://schemas.openxmlformats.org/officeDocument/2006/relationships/hyperlink" Target="https://drive.google.com/file/d/11yXmjRKYTf-PVAfOYCx1XC9NBR-Vxd30/view" TargetMode="External"/><Relationship Id="rId7826" Type="http://schemas.openxmlformats.org/officeDocument/2006/relationships/hyperlink" Target="https://drive.google.com/file/d/18MlloTf6VeJYT6auMzTXFFVXXjBI99FW/view" TargetMode="External"/><Relationship Id="rId5791" Type="http://schemas.openxmlformats.org/officeDocument/2006/relationships/hyperlink" Target="https://drive.google.com/file/d/1QzkFJPGk89w_wV_fu7If85yaVVxmJA1l/view" TargetMode="External"/><Relationship Id="rId6842" Type="http://schemas.openxmlformats.org/officeDocument/2006/relationships/hyperlink" Target="https://drive.google.com/file/d/1oB_dj1xuqvgbLQVMpwbIhMfS3nzndZIm/view" TargetMode="External"/><Relationship Id="rId1987" Type="http://schemas.openxmlformats.org/officeDocument/2006/relationships/hyperlink" Target="https://drive.google.com/file/d/1Bx65ilEdJ8tJ6rQy8Syr7U_0STUlKsja/view" TargetMode="External"/><Relationship Id="rId4393" Type="http://schemas.openxmlformats.org/officeDocument/2006/relationships/hyperlink" Target="https://drive.google.com/file/d/1vOravVqukwUVPja7w5cDsNkhE1hbxsZY/view" TargetMode="External"/><Relationship Id="rId5444" Type="http://schemas.openxmlformats.org/officeDocument/2006/relationships/hyperlink" Target="https://drive.google.com/file/d/1TLxEEIqxKOEYsf4lJmsvQofpa3ncElyU/view" TargetMode="External"/><Relationship Id="rId4046" Type="http://schemas.openxmlformats.org/officeDocument/2006/relationships/hyperlink" Target="https://drive.google.com/file/d/1Csp_RnTnAhmV_Da7Nr46DZfGJJV6mNt7/view" TargetMode="External"/><Relationship Id="rId4460" Type="http://schemas.openxmlformats.org/officeDocument/2006/relationships/hyperlink" Target="https://drive.google.com/file/d/1j6dNfKITpuiq2ypvuc6MoAIj6Rob2eXD/view" TargetMode="External"/><Relationship Id="rId5511" Type="http://schemas.openxmlformats.org/officeDocument/2006/relationships/hyperlink" Target="https://drive.google.com/file/d/11HtkmA7zzjfcnFIifTosJ_nt_AAmEmOw/view" TargetMode="External"/><Relationship Id="rId1707" Type="http://schemas.openxmlformats.org/officeDocument/2006/relationships/hyperlink" Target="https://drive.google.com/file/d/1r0jNzB29MgrS6wC4eXihuznPNk5u0l-n/view" TargetMode="External"/><Relationship Id="rId3062" Type="http://schemas.openxmlformats.org/officeDocument/2006/relationships/hyperlink" Target="https://drive.google.com/file/d/14d_LzyaL1lIu_aHPEHWsgBmSpI4urp9g/view" TargetMode="External"/><Relationship Id="rId4113" Type="http://schemas.openxmlformats.org/officeDocument/2006/relationships/hyperlink" Target="https://drive.google.com/file/d/1sHk2YPN8PqQFynsUbH38tFOi9aGqlx_R/view" TargetMode="External"/><Relationship Id="rId7269" Type="http://schemas.openxmlformats.org/officeDocument/2006/relationships/hyperlink" Target="https://drive.google.com/file/d/1AxvmGBADgnTM17B7GDatrEIgVrHuSe2x/view" TargetMode="External"/><Relationship Id="rId7683" Type="http://schemas.openxmlformats.org/officeDocument/2006/relationships/hyperlink" Target="https://drive.google.com/file/d/1mb4uv082VPd4T0Y1Hn6HrvOkPTrJFmRQ/view" TargetMode="External"/><Relationship Id="rId6285" Type="http://schemas.openxmlformats.org/officeDocument/2006/relationships/hyperlink" Target="https://drive.google.com/file/d/1bwZQmFw8upqWXVpDBWRMZT3qZhL854aQ/view" TargetMode="External"/><Relationship Id="rId7336" Type="http://schemas.openxmlformats.org/officeDocument/2006/relationships/hyperlink" Target="https://drive.google.com/file/d/1bUZAjn4E8vWeQsaC2UMqxGi4jj9TII_b/view" TargetMode="External"/><Relationship Id="rId3879" Type="http://schemas.openxmlformats.org/officeDocument/2006/relationships/hyperlink" Target="https://drive.google.com/file/d/1ci4KIb3J-aNjsUx76JPC6m4rHGBGDdnb/view" TargetMode="External"/><Relationship Id="rId6352" Type="http://schemas.openxmlformats.org/officeDocument/2006/relationships/hyperlink" Target="https://drive.google.com/file/d/1e8E8En7t8Qbq0L7qsG-w-Jgvb-8MyP16/view" TargetMode="External"/><Relationship Id="rId7750" Type="http://schemas.openxmlformats.org/officeDocument/2006/relationships/hyperlink" Target="https://drive.google.com/file/d/1FMgP7TZandEzE5dUhQJ19JFViopqJ7wf/view" TargetMode="External"/><Relationship Id="rId2895" Type="http://schemas.openxmlformats.org/officeDocument/2006/relationships/hyperlink" Target="https://drive.google.com/file/d/16GWxEryj7KNZ5oHCR5zIuRXng5aetAwP/view" TargetMode="External"/><Relationship Id="rId3946" Type="http://schemas.openxmlformats.org/officeDocument/2006/relationships/hyperlink" Target="https://drive.google.com/file/d/1ewYrV09ipnM9LVqIm7VsoPlH9bGipLV6/view" TargetMode="External"/><Relationship Id="rId6005" Type="http://schemas.openxmlformats.org/officeDocument/2006/relationships/hyperlink" Target="https://drive.google.com/file/d/1xRS38EiDImZSIGU0qzOZNrPCvHBRT2s4/view" TargetMode="External"/><Relationship Id="rId7403" Type="http://schemas.openxmlformats.org/officeDocument/2006/relationships/hyperlink" Target="https://drive.google.com/file/d/12m24DIoHIufyMfWBxKTOgfzOP95UD5Rr/view" TargetMode="External"/><Relationship Id="rId867" Type="http://schemas.openxmlformats.org/officeDocument/2006/relationships/hyperlink" Target="https://drive.google.com/file/d/1j9W_Km-ys_lwUjC5gwxFEH7TBEO71aJ-/view" TargetMode="External"/><Relationship Id="rId1497" Type="http://schemas.openxmlformats.org/officeDocument/2006/relationships/hyperlink" Target="https://drive.google.com/file/d/1l2kE25hrOtHDfNJEIuVh0W3IQbywbgnE/view" TargetMode="External"/><Relationship Id="rId2548" Type="http://schemas.openxmlformats.org/officeDocument/2006/relationships/hyperlink" Target="https://drive.google.com/file/d/1nZA6vog-42ch7fkWN192XBkN5zK4khxt/view" TargetMode="External"/><Relationship Id="rId2962" Type="http://schemas.openxmlformats.org/officeDocument/2006/relationships/hyperlink" Target="https://drive.google.com/file/d/1Z6XDtAgcIpum0A5WUWJPvHTVbQ0pmPaU/view" TargetMode="External"/><Relationship Id="rId934" Type="http://schemas.openxmlformats.org/officeDocument/2006/relationships/hyperlink" Target="https://drive.google.com/file/d/1tn3PsYc3_B_sXgH6JQm962yi_TuIoWGs/view" TargetMode="External"/><Relationship Id="rId1564" Type="http://schemas.openxmlformats.org/officeDocument/2006/relationships/hyperlink" Target="https://drive.google.com/file/d/1bzPEu7qDVaoWwDggziy9q8mpD-6TWNWn/view" TargetMode="External"/><Relationship Id="rId2615" Type="http://schemas.openxmlformats.org/officeDocument/2006/relationships/hyperlink" Target="https://drive.google.com/file/d/1ccRKpW21JAzl6hXRMpcauee0y5SwAVxq/view" TargetMode="External"/><Relationship Id="rId5021" Type="http://schemas.openxmlformats.org/officeDocument/2006/relationships/hyperlink" Target="https://drive.google.com/file/d/11yDKC0BH0KFCppfvhBZbjxfG4hg9I_2v/view" TargetMode="External"/><Relationship Id="rId1217" Type="http://schemas.openxmlformats.org/officeDocument/2006/relationships/hyperlink" Target="https://drive.google.com/file/d/1TusLqvAfEtSuf4WOwA3tmfLPvs172gq6/view" TargetMode="External"/><Relationship Id="rId1631" Type="http://schemas.openxmlformats.org/officeDocument/2006/relationships/hyperlink" Target="https://drive.google.com/file/d/1dNsC4ZWwUXDmf4DBGfCGfRrZtXWBxGLd/view" TargetMode="External"/><Relationship Id="rId4787" Type="http://schemas.openxmlformats.org/officeDocument/2006/relationships/hyperlink" Target="https://drive.google.com/file/d/1zw4yY_59GnSA9DjKaH7pjuPCpn8WCcGE/view" TargetMode="External"/><Relationship Id="rId5838" Type="http://schemas.openxmlformats.org/officeDocument/2006/relationships/hyperlink" Target="https://drive.google.com/file/d/1LI1aI7LGg9JpGZzQVA-pG7eSPdFKMbvL/view" TargetMode="External"/><Relationship Id="rId7193" Type="http://schemas.openxmlformats.org/officeDocument/2006/relationships/hyperlink" Target="https://drive.google.com/file/d/11L6tqeLejPpDE_Pm7d-LlfR0WxMoyJeN/view" TargetMode="External"/><Relationship Id="rId3389" Type="http://schemas.openxmlformats.org/officeDocument/2006/relationships/hyperlink" Target="https://drive.google.com/file/d/1vywO6VSI9d6u7oCXl1FH4JxrUsGB-hnJ/view" TargetMode="External"/><Relationship Id="rId7260" Type="http://schemas.openxmlformats.org/officeDocument/2006/relationships/hyperlink" Target="https://drive.google.com/file/d/1-nLqtJL870l8z_Y89VmbI8KMwt4dsExB/view" TargetMode="External"/><Relationship Id="rId3456" Type="http://schemas.openxmlformats.org/officeDocument/2006/relationships/hyperlink" Target="https://drive.google.com/file/d/15YwOHM-pV1zISpwKLeKhFjZRB9466B0c/view" TargetMode="External"/><Relationship Id="rId4854" Type="http://schemas.openxmlformats.org/officeDocument/2006/relationships/hyperlink" Target="https://drive.google.com/file/d/1piwsosyQ2SGjTXazrjvVvC6V8aF_P7p6/view" TargetMode="External"/><Relationship Id="rId5905" Type="http://schemas.openxmlformats.org/officeDocument/2006/relationships/hyperlink" Target="https://drive.google.com/file/d/1HBHyhUY3hR5YXgSIBLLnTJuVEL7csBEC/view" TargetMode="External"/><Relationship Id="rId377" Type="http://schemas.openxmlformats.org/officeDocument/2006/relationships/hyperlink" Target="https://drive.google.com/file/d/1eH6WeQOJsC-WyGg61oyYsMBHgY7ZeMH5/view" TargetMode="External"/><Relationship Id="rId2058" Type="http://schemas.openxmlformats.org/officeDocument/2006/relationships/hyperlink" Target="https://drive.google.com/file/d/1S69XjOsxDiUCCbTHD6HH-E9Z8iSvpPuL/view" TargetMode="External"/><Relationship Id="rId3109" Type="http://schemas.openxmlformats.org/officeDocument/2006/relationships/hyperlink" Target="https://drive.google.com/file/d/1jcmnVqh7XrhPZEMTQtbSVOnFsvDFNdzF/view" TargetMode="External"/><Relationship Id="rId3870" Type="http://schemas.openxmlformats.org/officeDocument/2006/relationships/hyperlink" Target="https://drive.google.com/file/d/1erKOgjOyb_V05BI2URhv2IuUYR0Yyq73/view" TargetMode="External"/><Relationship Id="rId4507" Type="http://schemas.openxmlformats.org/officeDocument/2006/relationships/hyperlink" Target="https://drive.google.com/file/d/1s_dmsl0qnIeve33O7tc13KI6FTuFMqQx/view" TargetMode="External"/><Relationship Id="rId4921" Type="http://schemas.openxmlformats.org/officeDocument/2006/relationships/hyperlink" Target="https://drive.google.com/file/d/1piwsosyQ2SGjTXazrjvVvC6V8aF_P7p6/view" TargetMode="External"/><Relationship Id="rId791" Type="http://schemas.openxmlformats.org/officeDocument/2006/relationships/hyperlink" Target="https://drive.google.com/file/d/1k2ex7M3MC86ZwUqPsv5XxSEZRHw-nlwb/view" TargetMode="External"/><Relationship Id="rId1074" Type="http://schemas.openxmlformats.org/officeDocument/2006/relationships/hyperlink" Target="https://drive.google.com/file/d/1wSj6PPtlq7R57eeJEyA-WOVpQ_Lt8yTy/view" TargetMode="External"/><Relationship Id="rId2472" Type="http://schemas.openxmlformats.org/officeDocument/2006/relationships/hyperlink" Target="https://drive.google.com/file/d/1Eu5KbKmRc3ZMM4Zi9VX1Y84YgLUtyyoO/view" TargetMode="External"/><Relationship Id="rId3523" Type="http://schemas.openxmlformats.org/officeDocument/2006/relationships/hyperlink" Target="https://drive.google.com/file/d/1aWU8w0Vh5Q7xB7v6LYjeAyukrjkynK2N/view" TargetMode="External"/><Relationship Id="rId6679" Type="http://schemas.openxmlformats.org/officeDocument/2006/relationships/hyperlink" Target="https://drive.google.com/file/d/1ZhGZbTjdzG9LIF3--bFbPpGIpwhyJJB5/view" TargetMode="External"/><Relationship Id="rId444" Type="http://schemas.openxmlformats.org/officeDocument/2006/relationships/hyperlink" Target="https://drive.google.com/file/d/1gTx7jxjBNx_t3-Z_wl6s4S6V-SYEZtSH/view" TargetMode="External"/><Relationship Id="rId2125" Type="http://schemas.openxmlformats.org/officeDocument/2006/relationships/hyperlink" Target="https://drive.google.com/file/d/18W3Dq7oalWtUDGdfwJaK0y5UozfKpHJT/view" TargetMode="External"/><Relationship Id="rId5695" Type="http://schemas.openxmlformats.org/officeDocument/2006/relationships/hyperlink" Target="https://drive.google.com/file/d/1zp37la1kTzGtPWJMD_mJjFz7EtYL3NIM/view" TargetMode="External"/><Relationship Id="rId6746" Type="http://schemas.openxmlformats.org/officeDocument/2006/relationships/hyperlink" Target="https://drive.google.com/file/d/1fkn-pyt411C_W8awX-YgqQJxyn6GiVHy/view" TargetMode="External"/><Relationship Id="rId511" Type="http://schemas.openxmlformats.org/officeDocument/2006/relationships/hyperlink" Target="https://drive.google.com/file/d/1Kww-BpMHnGTsF3YDLKo7UAK5ZSg7oRhx/view" TargetMode="External"/><Relationship Id="rId1141" Type="http://schemas.openxmlformats.org/officeDocument/2006/relationships/hyperlink" Target="https://drive.google.com/file/d/1PmWdJx_6Om70SZKJhfig0u5nscaH7ne8/view" TargetMode="External"/><Relationship Id="rId4297" Type="http://schemas.openxmlformats.org/officeDocument/2006/relationships/hyperlink" Target="https://drive.google.com/file/d/1_J9dXuGfm4kNzoWoieNuSaiK_rTt-Gyu/view" TargetMode="External"/><Relationship Id="rId5348" Type="http://schemas.openxmlformats.org/officeDocument/2006/relationships/hyperlink" Target="https://drive.google.com/file/d/1OY5AkzrgPbLaWQwIIOKNl1Nw1l3BgXIm/view" TargetMode="External"/><Relationship Id="rId5762" Type="http://schemas.openxmlformats.org/officeDocument/2006/relationships/hyperlink" Target="https://drive.google.com/file/d/1oCJmzgX9Qg43K3tLwB3LbwjW4B7hXa10/view" TargetMode="External"/><Relationship Id="rId6813" Type="http://schemas.openxmlformats.org/officeDocument/2006/relationships/hyperlink" Target="https://drive.google.com/file/d/1DhvbifxXuaFTIuNtyNqIQZzCUeIPy763/view" TargetMode="External"/><Relationship Id="rId4364" Type="http://schemas.openxmlformats.org/officeDocument/2006/relationships/hyperlink" Target="https://drive.google.com/file/d/1N57PpW2u0622sqz_JzSjszDj3ze8nmx8/view" TargetMode="External"/><Relationship Id="rId5415" Type="http://schemas.openxmlformats.org/officeDocument/2006/relationships/hyperlink" Target="https://drive.google.com/file/d/1XNfdK3Muh6o1KSyRG9tEupVE0cCsrFx6/view" TargetMode="External"/><Relationship Id="rId1958" Type="http://schemas.openxmlformats.org/officeDocument/2006/relationships/hyperlink" Target="https://drive.google.com/file/d/144wx42KL5fjetJEdFt4ASOh15eNvlcjT/view" TargetMode="External"/><Relationship Id="rId3380" Type="http://schemas.openxmlformats.org/officeDocument/2006/relationships/hyperlink" Target="https://drive.google.com/file/d/1RGGQOGJtvhK4YJd9mQqf_exeCI63IEvc/view" TargetMode="External"/><Relationship Id="rId4017" Type="http://schemas.openxmlformats.org/officeDocument/2006/relationships/hyperlink" Target="https://drive.google.com/file/d/14vAL2fe-dy_eeOwmOpGMzcsCY3ybGaCF/view" TargetMode="External"/><Relationship Id="rId4431" Type="http://schemas.openxmlformats.org/officeDocument/2006/relationships/hyperlink" Target="https://drive.google.com/file/d/1-5L9K6TLLx11Bf-L5gLKJDaXIcDchUeI/view" TargetMode="External"/><Relationship Id="rId7587" Type="http://schemas.openxmlformats.org/officeDocument/2006/relationships/hyperlink" Target="https://drive.google.com/file/d/17msrjkf4QgdaYz8RKcmJOASBm4KYoL_6/view" TargetMode="External"/><Relationship Id="rId3033" Type="http://schemas.openxmlformats.org/officeDocument/2006/relationships/hyperlink" Target="https://drive.google.com/file/d/17SVg0uYyQexy96hxFPC2wa6bBa-6hg_3/view" TargetMode="External"/><Relationship Id="rId6189" Type="http://schemas.openxmlformats.org/officeDocument/2006/relationships/hyperlink" Target="https://drive.google.com/file/d/1QPgYfvYLULyztSK2XOEcG18_rZQIH6Jp/view" TargetMode="External"/><Relationship Id="rId7654" Type="http://schemas.openxmlformats.org/officeDocument/2006/relationships/hyperlink" Target="https://drive.google.com/file/d/1zUYTWLdrgWCkfpKNXHkXjtqHe0j9yunj/view" TargetMode="External"/><Relationship Id="rId2799" Type="http://schemas.openxmlformats.org/officeDocument/2006/relationships/hyperlink" Target="https://drive.google.com/file/d/1rVzkcS2tQCajyU3dFKt1svzlKSQ_5QJU/view" TargetMode="External"/><Relationship Id="rId3100" Type="http://schemas.openxmlformats.org/officeDocument/2006/relationships/hyperlink" Target="https://drive.google.com/file/d/1UNulSv5v4FQ9aGVDem6GNrgdPQHZGx9n/view" TargetMode="External"/><Relationship Id="rId6256" Type="http://schemas.openxmlformats.org/officeDocument/2006/relationships/hyperlink" Target="https://drive.google.com/file/d/1fyFUkj9EN6OJqqGU22z5fWo8VuJ828gu/view" TargetMode="External"/><Relationship Id="rId6670" Type="http://schemas.openxmlformats.org/officeDocument/2006/relationships/hyperlink" Target="https://drive.google.com/file/d/1ZfksE0Fty4MOhuuAOOeHaqOrhtc5u7xP/view" TargetMode="External"/><Relationship Id="rId7307" Type="http://schemas.openxmlformats.org/officeDocument/2006/relationships/hyperlink" Target="https://drive.google.com/file/d/1wUEBGiyuMPASFu8VDb2uBEteIdqUVH6z/view" TargetMode="External"/><Relationship Id="rId7721" Type="http://schemas.openxmlformats.org/officeDocument/2006/relationships/hyperlink" Target="https://drive.google.com/file/d/15rEXVhwKzdyq9BmzDMu5ZkTW-bON2ONv/view" TargetMode="External"/><Relationship Id="rId2866" Type="http://schemas.openxmlformats.org/officeDocument/2006/relationships/hyperlink" Target="https://drive.google.com/file/d/1ysSzuW_KY898qDnAzf7b3IdCvmkcwnfL/view" TargetMode="External"/><Relationship Id="rId3917" Type="http://schemas.openxmlformats.org/officeDocument/2006/relationships/hyperlink" Target="https://drive.google.com/file/d/1_S9Rl7f_2iXnEASzTUyaxUeOTx49bpVy/view" TargetMode="External"/><Relationship Id="rId5272" Type="http://schemas.openxmlformats.org/officeDocument/2006/relationships/hyperlink" Target="https://drive.google.com/file/d/1MqilXZ8HjZJL90I68Rqea0KL66yCWQMS/view" TargetMode="External"/><Relationship Id="rId6323" Type="http://schemas.openxmlformats.org/officeDocument/2006/relationships/hyperlink" Target="https://drive.google.com/file/d/1Q6RE53HgHuajeYxEuSMIQw_TRQgLsWn2/view" TargetMode="External"/><Relationship Id="rId838" Type="http://schemas.openxmlformats.org/officeDocument/2006/relationships/hyperlink" Target="https://drive.google.com/file/d/1MfkIBgMOTU1zOdyub5BUKCKzQ2ItPJUa/view" TargetMode="External"/><Relationship Id="rId1468" Type="http://schemas.openxmlformats.org/officeDocument/2006/relationships/hyperlink" Target="https://drive.google.com/file/d/1AOd_YBMo4utcEsuEaq5GZR1duMmc1hCI/view" TargetMode="External"/><Relationship Id="rId1882" Type="http://schemas.openxmlformats.org/officeDocument/2006/relationships/hyperlink" Target="https://drive.google.com/file/d/1A1j0mDeGG191JrdEz5dOhnREV4rCOAN-/view" TargetMode="External"/><Relationship Id="rId2519" Type="http://schemas.openxmlformats.org/officeDocument/2006/relationships/hyperlink" Target="https://drive.google.com/file/d/1m63AFLZH7IhAloNl-ggXwJiUoXBhv4_g/view" TargetMode="External"/><Relationship Id="rId1535" Type="http://schemas.openxmlformats.org/officeDocument/2006/relationships/hyperlink" Target="https://drive.google.com/file/d/1ddNoR1hOPk_9GosJGiKg6RVBEIytXIzo/view" TargetMode="External"/><Relationship Id="rId2933" Type="http://schemas.openxmlformats.org/officeDocument/2006/relationships/hyperlink" Target="https://drive.google.com/file/d/1SrwyMNaW2A1BXvPHfyxDZDCHqvCyhMKF/view" TargetMode="External"/><Relationship Id="rId7097" Type="http://schemas.openxmlformats.org/officeDocument/2006/relationships/hyperlink" Target="https://drive.google.com/file/d/106yv7q6Ol7hBY1sbCMErl5vRWseFJ5C5/view" TargetMode="External"/><Relationship Id="rId905" Type="http://schemas.openxmlformats.org/officeDocument/2006/relationships/hyperlink" Target="https://drive.google.com/file/d/1TdAt5cQ9qdi6nj_g_pjZxS-l2fXLqBwf/view" TargetMode="External"/><Relationship Id="rId7164" Type="http://schemas.openxmlformats.org/officeDocument/2006/relationships/hyperlink" Target="https://drive.google.com/file/d/1HPhNI7g8EA3pUsPbKBGitQX61w3AxUNp/view" TargetMode="External"/><Relationship Id="rId1602" Type="http://schemas.openxmlformats.org/officeDocument/2006/relationships/hyperlink" Target="https://drive.google.com/file/d/1bcfMu7EOVEjouSGVn-gl48imZ_GV8dm-/view" TargetMode="External"/><Relationship Id="rId4758" Type="http://schemas.openxmlformats.org/officeDocument/2006/relationships/hyperlink" Target="https://drive.google.com/file/d/1ctbmT8wbEEkwUQccqBXXcjMlABKT6dqx/view" TargetMode="External"/><Relationship Id="rId5809" Type="http://schemas.openxmlformats.org/officeDocument/2006/relationships/hyperlink" Target="https://drive.google.com/file/d/100sCPob7UjnBhFSOmJv6NoQbKgTzx1xv/view" TargetMode="External"/><Relationship Id="rId6180" Type="http://schemas.openxmlformats.org/officeDocument/2006/relationships/hyperlink" Target="https://drive.google.com/file/d/1Pu3mVUSy73GkQigsUnwib1cmy1v8wSOf/view" TargetMode="External"/><Relationship Id="rId3774" Type="http://schemas.openxmlformats.org/officeDocument/2006/relationships/hyperlink" Target="https://drive.google.com/file/d/1p3TMZWmzn6ljjVsGIMHWh9TWTp79M1PH/view" TargetMode="External"/><Relationship Id="rId4825" Type="http://schemas.openxmlformats.org/officeDocument/2006/relationships/hyperlink" Target="https://drive.google.com/file/d/18inHUdBnoh6rkZJKhyDz_ouMcMpG-R-V/view" TargetMode="External"/><Relationship Id="rId7231" Type="http://schemas.openxmlformats.org/officeDocument/2006/relationships/hyperlink" Target="https://drive.google.com/file/d/15TheOXhfLYE86cpyxH66vO2ZHS2SA83W/view" TargetMode="External"/><Relationship Id="rId695" Type="http://schemas.openxmlformats.org/officeDocument/2006/relationships/hyperlink" Target="https://drive.google.com/file/d/1QDTm-zqzUYBx2Hdde_crtiwCPzK34Tz0/view" TargetMode="External"/><Relationship Id="rId2376" Type="http://schemas.openxmlformats.org/officeDocument/2006/relationships/hyperlink" Target="https://drive.google.com/file/d/1UDco3yfs-2cahCsYCEsUgDeIbZs6MlQl/view" TargetMode="External"/><Relationship Id="rId2790" Type="http://schemas.openxmlformats.org/officeDocument/2006/relationships/hyperlink" Target="https://drive.google.com/file/d/100GqwH5cdgElsVIlo4fqqToB6E_OT8NI/view" TargetMode="External"/><Relationship Id="rId3427" Type="http://schemas.openxmlformats.org/officeDocument/2006/relationships/hyperlink" Target="https://drive.google.com/file/d/12xH61epxXdQsuS0OmZ6hzBiBpKaN0iyl/view" TargetMode="External"/><Relationship Id="rId3841" Type="http://schemas.openxmlformats.org/officeDocument/2006/relationships/hyperlink" Target="https://drive.google.com/file/d/1xO3X0pOxCD5hJgUtWWq6FdVF4BiVwp01/view" TargetMode="External"/><Relationship Id="rId6997" Type="http://schemas.openxmlformats.org/officeDocument/2006/relationships/hyperlink" Target="https://drive.google.com/file/d/1X5apZiE0Y6SzzYlYmeCSFBZpGEB-nGSt/view" TargetMode="External"/><Relationship Id="rId348" Type="http://schemas.openxmlformats.org/officeDocument/2006/relationships/hyperlink" Target="https://drive.google.com/file/d/1QgSQgxxB0Jkgkb1csOEKNCd4LX9JCNLB/view" TargetMode="External"/><Relationship Id="rId762" Type="http://schemas.openxmlformats.org/officeDocument/2006/relationships/hyperlink" Target="https://drive.google.com/file/d/1cIB0iEdaA6SwSbiKzqznV17c8CGffNKX/view" TargetMode="External"/><Relationship Id="rId1392" Type="http://schemas.openxmlformats.org/officeDocument/2006/relationships/hyperlink" Target="https://drive.google.com/file/d/1U_wxzVi_GpmjXNWllfqNADfyI_03NuNk/view" TargetMode="External"/><Relationship Id="rId2029" Type="http://schemas.openxmlformats.org/officeDocument/2006/relationships/hyperlink" Target="https://drive.google.com/file/d/1Z_Yzprr2I5RUcEnTlSMPncWMw6DtR8cn/view" TargetMode="External"/><Relationship Id="rId2443" Type="http://schemas.openxmlformats.org/officeDocument/2006/relationships/hyperlink" Target="https://drive.google.com/file/d/1mFB46MWdSvCN4JSZAzvo4oT1iw5YbiXJ/view" TargetMode="External"/><Relationship Id="rId5599" Type="http://schemas.openxmlformats.org/officeDocument/2006/relationships/hyperlink" Target="https://drive.google.com/file/d/1DkwblEFtVEB2Rd4aSijgSjoXrT28BZND/view" TargetMode="External"/><Relationship Id="rId415" Type="http://schemas.openxmlformats.org/officeDocument/2006/relationships/hyperlink" Target="https://drive.google.com/file/d/1fUIfJCLvl-25nk2m2m5uRoS0VLdsE9b6/view" TargetMode="External"/><Relationship Id="rId1045" Type="http://schemas.openxmlformats.org/officeDocument/2006/relationships/hyperlink" Target="https://drive.google.com/file/d/18v-xcbWLdJKfezNUaDS43p7n6_8JEHo7/view" TargetMode="External"/><Relationship Id="rId2510" Type="http://schemas.openxmlformats.org/officeDocument/2006/relationships/hyperlink" Target="https://drive.google.com/file/d/1hhXq39QajAdf0AN1g59pvi2bqB2WBCd4/view" TargetMode="External"/><Relationship Id="rId5666" Type="http://schemas.openxmlformats.org/officeDocument/2006/relationships/hyperlink" Target="https://drive.google.com/file/d/10nNeRJ1i7jkKhszupdAlU5tMWUmgFVsb/view" TargetMode="External"/><Relationship Id="rId1112" Type="http://schemas.openxmlformats.org/officeDocument/2006/relationships/hyperlink" Target="https://drive.google.com/file/d/1JOVBcpfRVqwSWH9jdN0cxRg0g4-6BHel/view" TargetMode="External"/><Relationship Id="rId4268" Type="http://schemas.openxmlformats.org/officeDocument/2006/relationships/hyperlink" Target="https://drive.google.com/file/d/1iS5NlWLwTzvm-GkUFYjNVKhrTx4FPKQL/view" TargetMode="External"/><Relationship Id="rId5319" Type="http://schemas.openxmlformats.org/officeDocument/2006/relationships/hyperlink" Target="https://drive.google.com/file/d/1fSf4uBCoITdE3lLscVM-oitHdxtK76YN/view" TargetMode="External"/><Relationship Id="rId6717" Type="http://schemas.openxmlformats.org/officeDocument/2006/relationships/hyperlink" Target="https://drive.google.com/file/d/14uihFk5eQ3tt3biQi1zqK_GE-4qAfmeV/view" TargetMode="External"/><Relationship Id="rId3284" Type="http://schemas.openxmlformats.org/officeDocument/2006/relationships/hyperlink" Target="https://drive.google.com/file/d/1k8jF-Mh2WXDbMf1tKpeoAjlUacqzJgue/view" TargetMode="External"/><Relationship Id="rId4682" Type="http://schemas.openxmlformats.org/officeDocument/2006/relationships/hyperlink" Target="https://drive.google.com/file/d/15wwunmP-9ElN12glZKwmQHi3D6unhAHd/view" TargetMode="External"/><Relationship Id="rId5733" Type="http://schemas.openxmlformats.org/officeDocument/2006/relationships/hyperlink" Target="https://drive.google.com/file/d/1LhdfG7U-NsBWGbXDWMkqS4PYp0bRZIbu/view" TargetMode="External"/><Relationship Id="rId1929" Type="http://schemas.openxmlformats.org/officeDocument/2006/relationships/hyperlink" Target="https://drive.google.com/file/d/1xgfFEFMV-6ueqrwyw-84gGmnE8GO0iWa/view" TargetMode="External"/><Relationship Id="rId4335" Type="http://schemas.openxmlformats.org/officeDocument/2006/relationships/hyperlink" Target="https://drive.google.com/file/d/108rEF3kPd316Ni_hPJG9vCA8WPR527Ey/view" TargetMode="External"/><Relationship Id="rId5800" Type="http://schemas.openxmlformats.org/officeDocument/2006/relationships/hyperlink" Target="https://drive.google.com/file/d/1k0hcyN-uugiDoAnpV4b8GzArpq9a6O5z/view" TargetMode="External"/><Relationship Id="rId3351" Type="http://schemas.openxmlformats.org/officeDocument/2006/relationships/hyperlink" Target="https://drive.google.com/file/d/1dq4OwFzlWIxhNzmfud1ZNxTBoH7_p0kr/view" TargetMode="External"/><Relationship Id="rId4402" Type="http://schemas.openxmlformats.org/officeDocument/2006/relationships/hyperlink" Target="https://drive.google.com/file/d/1lm4k3alML33lEM8uqp3ELZyIC_NP10HX/view" TargetMode="External"/><Relationship Id="rId7558" Type="http://schemas.openxmlformats.org/officeDocument/2006/relationships/hyperlink" Target="https://drive.google.com/file/d/1IJsF9kbfZn6rel4j9yQJPBvYkpILs1w0/view" TargetMode="External"/><Relationship Id="rId7972" Type="http://schemas.openxmlformats.org/officeDocument/2006/relationships/hyperlink" Target="https://drive.google.com/file/d/1T2zCtYFAGQu6GttPhXf-UDlYAwNsiNNN/view" TargetMode="External"/><Relationship Id="rId272" Type="http://schemas.openxmlformats.org/officeDocument/2006/relationships/hyperlink" Target="https://drive.google.com/file/d/1fUIfJCLvl-25nk2m2m5uRoS0VLdsE9b6/view" TargetMode="External"/><Relationship Id="rId3004" Type="http://schemas.openxmlformats.org/officeDocument/2006/relationships/hyperlink" Target="https://drive.google.com/file/d/1AVwgI-cSw7GIXCjzHUzK09TdNRL10tlq/view" TargetMode="External"/><Relationship Id="rId6574" Type="http://schemas.openxmlformats.org/officeDocument/2006/relationships/hyperlink" Target="https://drive.google.com/file/d/1mUH_s01CPGfAwjX7V1vEXRv88VPa98Jf/view" TargetMode="External"/><Relationship Id="rId7625" Type="http://schemas.openxmlformats.org/officeDocument/2006/relationships/hyperlink" Target="https://drive.google.com/file/d/1AAbHL6X2hVKONh26H8aAAiMSHJ7BxwiB/view" TargetMode="External"/><Relationship Id="rId2020" Type="http://schemas.openxmlformats.org/officeDocument/2006/relationships/hyperlink" Target="https://drive.google.com/file/d/1pmXRyWqDasWHx4Kr70BRg75_azZBVZRG/view" TargetMode="External"/><Relationship Id="rId5176" Type="http://schemas.openxmlformats.org/officeDocument/2006/relationships/hyperlink" Target="https://drive.google.com/file/d/14Kd-WSdG4QM2VsgJbUKrtfgH1BoqJicP/view" TargetMode="External"/><Relationship Id="rId5590" Type="http://schemas.openxmlformats.org/officeDocument/2006/relationships/hyperlink" Target="https://drive.google.com/file/d/1DkwblEFtVEB2Rd4aSijgSjoXrT28BZND/view" TargetMode="External"/><Relationship Id="rId6227" Type="http://schemas.openxmlformats.org/officeDocument/2006/relationships/hyperlink" Target="https://drive.google.com/file/d/12y9PlqGfJav5H8Ez408FDTGRjjIGKGBE/view" TargetMode="External"/><Relationship Id="rId6641" Type="http://schemas.openxmlformats.org/officeDocument/2006/relationships/hyperlink" Target="https://drive.google.com/file/d/1d4JsjX1oIrSvPBcrKLxlrrQwRyDPy6nD/view" TargetMode="External"/><Relationship Id="rId4192" Type="http://schemas.openxmlformats.org/officeDocument/2006/relationships/hyperlink" Target="https://drive.google.com/file/d/1g1UYf8ykK7kW0eq3WQZssPsaXYRv_EMX/view" TargetMode="External"/><Relationship Id="rId5243" Type="http://schemas.openxmlformats.org/officeDocument/2006/relationships/hyperlink" Target="https://drive.google.com/file/d/1b7tPvYWBsYWPAntXNKNKCLSPKPzXHe4-/view" TargetMode="External"/><Relationship Id="rId1786" Type="http://schemas.openxmlformats.org/officeDocument/2006/relationships/hyperlink" Target="https://drive.google.com/file/d/1ZYWJziPZMWDhikkYoeUH9liKD7Vpwaqx/view" TargetMode="External"/><Relationship Id="rId2837" Type="http://schemas.openxmlformats.org/officeDocument/2006/relationships/hyperlink" Target="https://drive.google.com/file/d/11qeX868RbpK2W5r4rrSbA-0cQ9Q7nylw/view" TargetMode="External"/><Relationship Id="rId78" Type="http://schemas.openxmlformats.org/officeDocument/2006/relationships/hyperlink" Target="https://drive.google.com/file/d/10X04R2F4CBbnGH9ksKXxKLpJMZfUg5pp/view" TargetMode="External"/><Relationship Id="rId809" Type="http://schemas.openxmlformats.org/officeDocument/2006/relationships/hyperlink" Target="https://drive.google.com/file/d/11CQJopWSK_j9xFIsmhElh7oLjjgOUMnZ/view" TargetMode="External"/><Relationship Id="rId1439" Type="http://schemas.openxmlformats.org/officeDocument/2006/relationships/hyperlink" Target="https://drive.google.com/file/d/1Csp_RnTnAhmV_Da7Nr46DZfGJJV6mNt7/view" TargetMode="External"/><Relationship Id="rId1853" Type="http://schemas.openxmlformats.org/officeDocument/2006/relationships/hyperlink" Target="https://drive.google.com/file/d/1wo8vdkBRAttql2xftQOiePkeolAWZ_za/view" TargetMode="External"/><Relationship Id="rId2904" Type="http://schemas.openxmlformats.org/officeDocument/2006/relationships/hyperlink" Target="https://drive.google.com/file/d/1g9xYRGE1vssYVFf4-MER3AxQsYTjJ2d5/view" TargetMode="External"/><Relationship Id="rId5310" Type="http://schemas.openxmlformats.org/officeDocument/2006/relationships/hyperlink" Target="https://drive.google.com/file/d/1aX-qNAF6l6E1OLoF_Lb1mIOLuOXw1kqr/view" TargetMode="External"/><Relationship Id="rId7068" Type="http://schemas.openxmlformats.org/officeDocument/2006/relationships/hyperlink" Target="https://drive.google.com/file/d/1bkc-JgCJ9cLQ9uiOUZ1ycXHtL8l9DSFi/view" TargetMode="External"/><Relationship Id="rId1506" Type="http://schemas.openxmlformats.org/officeDocument/2006/relationships/hyperlink" Target="https://drive.google.com/file/d/1B-JnJ7ut4DSQ0dbglX2vGGN6g0bG5sU8/view" TargetMode="External"/><Relationship Id="rId1920" Type="http://schemas.openxmlformats.org/officeDocument/2006/relationships/hyperlink" Target="https://drive.google.com/file/d/13hyOQiuXPQToYIdVCUPgusU3ue7IaPAV/view" TargetMode="External"/><Relationship Id="rId7482" Type="http://schemas.openxmlformats.org/officeDocument/2006/relationships/hyperlink" Target="https://drive.google.com/file/d/1qaUdAfPfhhpgi54KTgpmD54wNPk5BwCG/view" TargetMode="External"/><Relationship Id="rId3678" Type="http://schemas.openxmlformats.org/officeDocument/2006/relationships/hyperlink" Target="https://drive.google.com/file/d/1JOss5XuveMnK87tlDRBinp37cXQlFVHB/view" TargetMode="External"/><Relationship Id="rId4729" Type="http://schemas.openxmlformats.org/officeDocument/2006/relationships/hyperlink" Target="https://drive.google.com/file/d/1EM3-nli0w0SvXiQG-qoEP_Op5rvd2y9S/view" TargetMode="External"/><Relationship Id="rId6084" Type="http://schemas.openxmlformats.org/officeDocument/2006/relationships/hyperlink" Target="https://drive.google.com/file/d/1IZfTJDkKabuHYlQeB1M6mfi0_XuJGrsm/view" TargetMode="External"/><Relationship Id="rId7135" Type="http://schemas.openxmlformats.org/officeDocument/2006/relationships/hyperlink" Target="https://drive.google.com/file/d/15_wfzEPrvTZjL5GO88uw1ZtSR3LJHFD6/view" TargetMode="External"/><Relationship Id="rId599" Type="http://schemas.openxmlformats.org/officeDocument/2006/relationships/hyperlink" Target="https://drive.google.com/file/d/17Hepx-6OYMbF5ZiPkFsfLScGeVmaZMac/view" TargetMode="External"/><Relationship Id="rId2694" Type="http://schemas.openxmlformats.org/officeDocument/2006/relationships/hyperlink" Target="https://drive.google.com/file/d/1b2KnBR5Lq0qkJMAFrA-dK8LDDZwmWbaj/view" TargetMode="External"/><Relationship Id="rId3745" Type="http://schemas.openxmlformats.org/officeDocument/2006/relationships/hyperlink" Target="https://drive.google.com/file/d/17458GgSRuCdB-RgyNTVNPijxVUAFoXEr/view" TargetMode="External"/><Relationship Id="rId6151" Type="http://schemas.openxmlformats.org/officeDocument/2006/relationships/hyperlink" Target="https://drive.google.com/file/d/121R2iYQgsE2UrD3g6nal5Rerwg_AWxZv/view" TargetMode="External"/><Relationship Id="rId7202" Type="http://schemas.openxmlformats.org/officeDocument/2006/relationships/hyperlink" Target="https://drive.google.com/file/d/1BF58IB-UIqyo1h-l8wHpWWezPgXZ6kIn/view" TargetMode="External"/><Relationship Id="rId666" Type="http://schemas.openxmlformats.org/officeDocument/2006/relationships/hyperlink" Target="https://drive.google.com/file/d/1UpDVPzRZT4hruq0yas16tmxLasoqxF6o/view" TargetMode="External"/><Relationship Id="rId1296" Type="http://schemas.openxmlformats.org/officeDocument/2006/relationships/hyperlink" Target="https://drive.google.com/file/d/1cItmE5s5g4embneGh0ENxnTr1Af2odi-/view" TargetMode="External"/><Relationship Id="rId2347" Type="http://schemas.openxmlformats.org/officeDocument/2006/relationships/hyperlink" Target="https://drive.google.com/file/d/1XJxTi8mYkTFNuurQK8ACP6fdZyn6_o_W/view" TargetMode="External"/><Relationship Id="rId319" Type="http://schemas.openxmlformats.org/officeDocument/2006/relationships/hyperlink" Target="https://drive.google.com/file/d/1aKkFgvEOAxb1S1HUU0G_LA8CJTy_UFj4/view" TargetMode="External"/><Relationship Id="rId1363" Type="http://schemas.openxmlformats.org/officeDocument/2006/relationships/hyperlink" Target="https://drive.google.com/file/d/1txXaQnKxiZDDUMkD-VEJsZ9XhpTpbztF/view" TargetMode="External"/><Relationship Id="rId2761" Type="http://schemas.openxmlformats.org/officeDocument/2006/relationships/hyperlink" Target="https://drive.google.com/file/d/1IYf5Si0NOltrPwapVL_A_xXOnIi7Ts4p/view" TargetMode="External"/><Relationship Id="rId3812" Type="http://schemas.openxmlformats.org/officeDocument/2006/relationships/hyperlink" Target="https://drive.google.com/file/d/10gMMq5bUeTHDgTiWrTR_wRcXl5ZP9ICC/view" TargetMode="External"/><Relationship Id="rId6968" Type="http://schemas.openxmlformats.org/officeDocument/2006/relationships/hyperlink" Target="https://drive.google.com/file/d/1DyEF9s3MgSpMFjwuAZ2MPROB9-CTGmE7/view" TargetMode="External"/><Relationship Id="rId733" Type="http://schemas.openxmlformats.org/officeDocument/2006/relationships/hyperlink" Target="https://drive.google.com/file/d/15FXI2AsrhYY_roDgVpPAvnZmXDc9c6HS/view" TargetMode="External"/><Relationship Id="rId1016" Type="http://schemas.openxmlformats.org/officeDocument/2006/relationships/hyperlink" Target="https://drive.google.com/file/d/1D5IcBRhPx7YVEdJbk0e0wdW2zXqN0qWp/view" TargetMode="External"/><Relationship Id="rId2414" Type="http://schemas.openxmlformats.org/officeDocument/2006/relationships/hyperlink" Target="https://drive.google.com/file/d/1ipMhn84a54uy3OZ-uCRDNWMsjXTpE1tu/view" TargetMode="External"/><Relationship Id="rId5984" Type="http://schemas.openxmlformats.org/officeDocument/2006/relationships/hyperlink" Target="https://drive.google.com/file/d/1ufZ6XVD9LI20VAol6N3RrU8P93jHNl2D/view" TargetMode="External"/><Relationship Id="rId800" Type="http://schemas.openxmlformats.org/officeDocument/2006/relationships/hyperlink" Target="https://drive.google.com/file/d/1l74r8evQ_WzuwkxHCzLvyXgR3N6dfamI/view" TargetMode="External"/><Relationship Id="rId1430" Type="http://schemas.openxmlformats.org/officeDocument/2006/relationships/hyperlink" Target="https://drive.google.com/file/d/1-60qi2BkCILZNXigysOquwhzckz3JnvP/view" TargetMode="External"/><Relationship Id="rId4586" Type="http://schemas.openxmlformats.org/officeDocument/2006/relationships/hyperlink" Target="https://drive.google.com/file/d/1_uYJgAEb80r_hwiu2Ec_yhKFdMegGn3J/view" TargetMode="External"/><Relationship Id="rId5637" Type="http://schemas.openxmlformats.org/officeDocument/2006/relationships/hyperlink" Target="https://drive.google.com/file/d/1JA3Oy8CZOy3ghFSHysiIbq7KT8lOYzwv/view" TargetMode="External"/><Relationship Id="rId3188" Type="http://schemas.openxmlformats.org/officeDocument/2006/relationships/hyperlink" Target="https://drive.google.com/file/d/1LtmC4WrL2UrKaxMI2zCnERq2ZRHxcXHy/view" TargetMode="External"/><Relationship Id="rId4239" Type="http://schemas.openxmlformats.org/officeDocument/2006/relationships/hyperlink" Target="https://drive.google.com/file/d/1bImEYZ6Az7_R18MufnX7eq0E83aRAFPp/view" TargetMode="External"/><Relationship Id="rId4653" Type="http://schemas.openxmlformats.org/officeDocument/2006/relationships/hyperlink" Target="https://drive.google.com/file/d/15wwunmP-9ElN12glZKwmQHi3D6unhAHd/view" TargetMode="External"/><Relationship Id="rId5704" Type="http://schemas.openxmlformats.org/officeDocument/2006/relationships/hyperlink" Target="https://drive.google.com/file/d/15IGwEMcHVL8jJxtaNGfs8LUoKQD7pwRf/view" TargetMode="External"/><Relationship Id="rId3255" Type="http://schemas.openxmlformats.org/officeDocument/2006/relationships/hyperlink" Target="https://drive.google.com/file/d/1pbT017njUsuCIZNDy8t3w_UCPruDZogO/view" TargetMode="External"/><Relationship Id="rId4306" Type="http://schemas.openxmlformats.org/officeDocument/2006/relationships/hyperlink" Target="https://drive.google.com/file/d/1I3n1Qdi1H7gi_2WYcgC7dMrtuNPoft2K/view" TargetMode="External"/><Relationship Id="rId4720" Type="http://schemas.openxmlformats.org/officeDocument/2006/relationships/hyperlink" Target="https://drive.google.com/file/d/1q_DFa6E_yLS685taeqtX1K84CRmA39nf/view" TargetMode="External"/><Relationship Id="rId7876" Type="http://schemas.openxmlformats.org/officeDocument/2006/relationships/hyperlink" Target="https://drive.google.com/file/d/1NPJfprvarWmSBUS_E0e3iEm9xroUpwcS/view" TargetMode="External"/><Relationship Id="rId176" Type="http://schemas.openxmlformats.org/officeDocument/2006/relationships/hyperlink" Target="https://drive.google.com/file/d/1vQqcQAfEyZG-dyYy2bG05xi1J3Plythy/view" TargetMode="External"/><Relationship Id="rId590" Type="http://schemas.openxmlformats.org/officeDocument/2006/relationships/hyperlink" Target="https://drive.google.com/file/d/1XJ4RFXAASTToyM3Gh1jiVrYjZCQbcBx8/view" TargetMode="External"/><Relationship Id="rId2271" Type="http://schemas.openxmlformats.org/officeDocument/2006/relationships/hyperlink" Target="https://drive.google.com/file/d/1otS-SV0y16xvf3S7zy0dCSfXuqweihmm/view" TargetMode="External"/><Relationship Id="rId3322" Type="http://schemas.openxmlformats.org/officeDocument/2006/relationships/hyperlink" Target="https://drive.google.com/file/d/1FSS28hHAmgBydr9XlDpk2KlWwRC6-5O6/view" TargetMode="External"/><Relationship Id="rId6478" Type="http://schemas.openxmlformats.org/officeDocument/2006/relationships/hyperlink" Target="https://drive.google.com/file/d/1Q3WWSIS7zyaI8rLvlyryP5xzqsqTfuv2/view" TargetMode="External"/><Relationship Id="rId7529" Type="http://schemas.openxmlformats.org/officeDocument/2006/relationships/hyperlink" Target="https://drive.google.com/file/d/1Q3sl99q-0djvvqGMCsFmFZvbnZsQyqDo/view" TargetMode="External"/><Relationship Id="rId243" Type="http://schemas.openxmlformats.org/officeDocument/2006/relationships/hyperlink" Target="https://drive.google.com/file/d/1ZC40nT-TVaA90VuFs1hvTKDVrVQGklht/view" TargetMode="External"/><Relationship Id="rId5494" Type="http://schemas.openxmlformats.org/officeDocument/2006/relationships/hyperlink" Target="https://drive.google.com/file/d/1Xv8gNwqJLnhSX2gyFeikq5sJTa3hSnAj/view" TargetMode="External"/><Relationship Id="rId6892" Type="http://schemas.openxmlformats.org/officeDocument/2006/relationships/hyperlink" Target="https://drive.google.com/file/d/1OGhqLVoQpdn3OrZr0lg655bpeImb77St/view" TargetMode="External"/><Relationship Id="rId7943" Type="http://schemas.openxmlformats.org/officeDocument/2006/relationships/hyperlink" Target="https://drive.google.com/file/d/1Bb_6tb2e2Vwr_duKxt07c4oV2f-35Rzr/view" TargetMode="External"/><Relationship Id="rId310" Type="http://schemas.openxmlformats.org/officeDocument/2006/relationships/hyperlink" Target="https://drive.google.com/file/d/1aKkFgvEOAxb1S1HUU0G_LA8CJTy_UFj4/view" TargetMode="External"/><Relationship Id="rId4096" Type="http://schemas.openxmlformats.org/officeDocument/2006/relationships/hyperlink" Target="https://drive.google.com/file/d/18G5x4Ex3VMygKN9WtH0mVuuHrNahsICN/view" TargetMode="External"/><Relationship Id="rId5147" Type="http://schemas.openxmlformats.org/officeDocument/2006/relationships/hyperlink" Target="https://drive.google.com/file/d/1e7yo_0seTtLvKkU6NGWFPBpC2hHMTJDl/view" TargetMode="External"/><Relationship Id="rId6545" Type="http://schemas.openxmlformats.org/officeDocument/2006/relationships/hyperlink" Target="https://drive.google.com/file/d/1lZxtxm3vyZDTRXZTrDOfJakf816F2o1G/view" TargetMode="External"/><Relationship Id="rId5561" Type="http://schemas.openxmlformats.org/officeDocument/2006/relationships/hyperlink" Target="https://drive.google.com/file/d/1Mdgpm1SsaAlluu3id1RptaDgnDArL0o6/view" TargetMode="External"/><Relationship Id="rId6612" Type="http://schemas.openxmlformats.org/officeDocument/2006/relationships/hyperlink" Target="https://drive.google.com/file/d/1bR7HEcFZ9a8o4wXmKUjQIFLRQ5Z2wPXH/view" TargetMode="External"/><Relationship Id="rId1757" Type="http://schemas.openxmlformats.org/officeDocument/2006/relationships/hyperlink" Target="https://drive.google.com/file/d/1Gp2ZweQHJtihYXYh_SWcoXd5bxBOrq2V/view" TargetMode="External"/><Relationship Id="rId2808" Type="http://schemas.openxmlformats.org/officeDocument/2006/relationships/hyperlink" Target="https://drive.google.com/file/d/1yhuOFRkrmMe3a04WaizePQVUyk80IVFA/view" TargetMode="External"/><Relationship Id="rId4163" Type="http://schemas.openxmlformats.org/officeDocument/2006/relationships/hyperlink" Target="https://drive.google.com/file/d/1o5CVBkrhzObZHyMFd_ilflhfYrR4A43r/view" TargetMode="External"/><Relationship Id="rId5214" Type="http://schemas.openxmlformats.org/officeDocument/2006/relationships/hyperlink" Target="https://drive.google.com/file/d/1AIFwnQfp5Ty8EYCNXXrbeyVH7Q47IRal/view" TargetMode="External"/><Relationship Id="rId49" Type="http://schemas.openxmlformats.org/officeDocument/2006/relationships/hyperlink" Target="https://drive.google.com/file/d/19LsWqK3RqX-wLC1ejhpIrjzcNTx_q79z/view" TargetMode="External"/><Relationship Id="rId1824" Type="http://schemas.openxmlformats.org/officeDocument/2006/relationships/hyperlink" Target="https://drive.google.com/file/d/1lUfCsXcjn-4V_Jwy6EFefniYCMqe87vm/view" TargetMode="External"/><Relationship Id="rId4230" Type="http://schemas.openxmlformats.org/officeDocument/2006/relationships/hyperlink" Target="https://drive.google.com/file/d/1NKpty12YEu9PRa16ClOFAEuaA5zi0A2v/view" TargetMode="External"/><Relationship Id="rId7386" Type="http://schemas.openxmlformats.org/officeDocument/2006/relationships/hyperlink" Target="https://drive.google.com/file/d/1LTa1m-qNLa6yq1XTSp6nfjojCVw-zauD/view" TargetMode="External"/><Relationship Id="rId7039" Type="http://schemas.openxmlformats.org/officeDocument/2006/relationships/hyperlink" Target="https://drive.google.com/file/d/11hbZrOj79TMDjzG5P643SOPYN5W9jyLr/view" TargetMode="External"/><Relationship Id="rId7453" Type="http://schemas.openxmlformats.org/officeDocument/2006/relationships/hyperlink" Target="https://drive.google.com/file/d/1dQCr-A5g2HtO2XlTFV6DiJEI6Rre0l-S/view" TargetMode="External"/><Relationship Id="rId2598" Type="http://schemas.openxmlformats.org/officeDocument/2006/relationships/hyperlink" Target="https://drive.google.com/file/d/1GhP4QqL-rW916YzqrWJzE-6Y6UMJzsGO/view" TargetMode="External"/><Relationship Id="rId3996" Type="http://schemas.openxmlformats.org/officeDocument/2006/relationships/hyperlink" Target="https://drive.google.com/file/d/1Ba7zbflmMJGmGf4NYrLXTi7DibTdqJJO/view" TargetMode="External"/><Relationship Id="rId6055" Type="http://schemas.openxmlformats.org/officeDocument/2006/relationships/hyperlink" Target="https://drive.google.com/file/d/1KvgbRgzpqP26eHe9kpseDt6BUyRXBY36/view" TargetMode="External"/><Relationship Id="rId7106" Type="http://schemas.openxmlformats.org/officeDocument/2006/relationships/hyperlink" Target="https://drive.google.com/file/d/1Pj3AW_n6bCRgE3wcvAkJwBhzfYfHAPkr/view" TargetMode="External"/><Relationship Id="rId3649" Type="http://schemas.openxmlformats.org/officeDocument/2006/relationships/hyperlink" Target="https://drive.google.com/file/d/1eubPJS8O-xnSkBLGdGsT7K5ornpTz5Q3/view" TargetMode="External"/><Relationship Id="rId5071" Type="http://schemas.openxmlformats.org/officeDocument/2006/relationships/hyperlink" Target="https://drive.google.com/file/d/1vB4vZ1WY3TINWWL_buY1dMMwUi7HJ33v/view" TargetMode="External"/><Relationship Id="rId6122" Type="http://schemas.openxmlformats.org/officeDocument/2006/relationships/hyperlink" Target="https://drive.google.com/file/d/19hn8xtL3IHG2WpA62pV24hKBZSRmphG4/view" TargetMode="External"/><Relationship Id="rId7520" Type="http://schemas.openxmlformats.org/officeDocument/2006/relationships/hyperlink" Target="https://drive.google.com/file/d/1a8VoYkMQeTl34H-dX8DUciXmPhzUjkKK/view" TargetMode="External"/><Relationship Id="rId984" Type="http://schemas.openxmlformats.org/officeDocument/2006/relationships/hyperlink" Target="https://drive.google.com/file/d/1M_VVi-6MffVgHtHoAm_LFpgURhLA7c3_/view" TargetMode="External"/><Relationship Id="rId2665" Type="http://schemas.openxmlformats.org/officeDocument/2006/relationships/hyperlink" Target="https://drive.google.com/file/d/1mYJDhpXbFYdETE54-TLh4KC1N9yZiewN/view" TargetMode="External"/><Relationship Id="rId3716" Type="http://schemas.openxmlformats.org/officeDocument/2006/relationships/hyperlink" Target="https://drive.google.com/file/d/15RTYEUXzg7D5EA2nn_sUq0yxK0S-Vr0B/view" TargetMode="External"/><Relationship Id="rId637" Type="http://schemas.openxmlformats.org/officeDocument/2006/relationships/hyperlink" Target="https://drive.google.com/file/d/1k6ej507Gqp_ETJqD-8kVEwLeXQfXzfhR/view" TargetMode="External"/><Relationship Id="rId1267" Type="http://schemas.openxmlformats.org/officeDocument/2006/relationships/hyperlink" Target="https://drive.google.com/file/d/1hShpahSvI-JBSzaHuE89VBjhddowfUMq/view" TargetMode="External"/><Relationship Id="rId1681" Type="http://schemas.openxmlformats.org/officeDocument/2006/relationships/hyperlink" Target="https://drive.google.com/file/d/1KleFmKxgou1XTSoz_KaBmSPEA2YTkVKE/view" TargetMode="External"/><Relationship Id="rId2318" Type="http://schemas.openxmlformats.org/officeDocument/2006/relationships/hyperlink" Target="https://drive.google.com/file/d/1PwK_T3CBvVF7ROytZZyL0lid-sNqkDDZ/view" TargetMode="External"/><Relationship Id="rId2732" Type="http://schemas.openxmlformats.org/officeDocument/2006/relationships/hyperlink" Target="https://drive.google.com/file/d/1ZmM_KHOaPn3kemLNPd-0-MTZ2u6jPc_y/view" TargetMode="External"/><Relationship Id="rId5888" Type="http://schemas.openxmlformats.org/officeDocument/2006/relationships/hyperlink" Target="https://drive.google.com/file/d/1-4pO2kkC9YPxPeaNaiOLl1ZFmdHEm4zZ/view" TargetMode="External"/><Relationship Id="rId6939" Type="http://schemas.openxmlformats.org/officeDocument/2006/relationships/hyperlink" Target="https://drive.google.com/file/d/1LGXJ86y3nauzRan4Kh95ANpdn7n3hk-3/view" TargetMode="External"/><Relationship Id="rId704" Type="http://schemas.openxmlformats.org/officeDocument/2006/relationships/hyperlink" Target="https://drive.google.com/file/d/19WSwvHOv-YlC8WkxsbDsyT9JL5S-6HFi/view" TargetMode="External"/><Relationship Id="rId1334" Type="http://schemas.openxmlformats.org/officeDocument/2006/relationships/hyperlink" Target="https://drive.google.com/file/d/1BogV-nQ8Bm5QOSifVqpHw2V7mJfeToiK/view" TargetMode="External"/><Relationship Id="rId5955" Type="http://schemas.openxmlformats.org/officeDocument/2006/relationships/hyperlink" Target="https://drive.google.com/file/d/1F48iWOt0xIiGjXLXDrNuQMSglbIy_1ew/view" TargetMode="External"/><Relationship Id="rId40" Type="http://schemas.openxmlformats.org/officeDocument/2006/relationships/hyperlink" Target="https://drive.google.com/file/d/1HryMkj73BrPx3zPTlBg-N4yLscSci45x/view" TargetMode="External"/><Relationship Id="rId1401" Type="http://schemas.openxmlformats.org/officeDocument/2006/relationships/hyperlink" Target="https://drive.google.com/file/d/1rfd_5m4zud9UJr6f4tAQJI1-y30C3Bhu/view" TargetMode="External"/><Relationship Id="rId4557" Type="http://schemas.openxmlformats.org/officeDocument/2006/relationships/hyperlink" Target="https://drive.google.com/file/d/15UzFtxivL7Nr5GXomwGrAD28Pp8CEowR/view" TargetMode="External"/><Relationship Id="rId5608" Type="http://schemas.openxmlformats.org/officeDocument/2006/relationships/hyperlink" Target="https://drive.google.com/file/d/1o-pWZdbbMg_C73JD5SZixI_KEaIlfTR_/view" TargetMode="External"/><Relationship Id="rId8014" Type="http://schemas.openxmlformats.org/officeDocument/2006/relationships/hyperlink" Target="https://drive.google.com/file/d/1r-1wQKJGcS7Hm1zX0BEjNJouWxHIeRla/view" TargetMode="External"/><Relationship Id="rId3159" Type="http://schemas.openxmlformats.org/officeDocument/2006/relationships/hyperlink" Target="https://drive.google.com/file/d/1fuZ0JhvUh9qRW4QbIyujmDC0_Fl72YK9/view" TargetMode="External"/><Relationship Id="rId3573" Type="http://schemas.openxmlformats.org/officeDocument/2006/relationships/hyperlink" Target="https://drive.google.com/file/d/1besV8QsT04o4Tf3Yx855aztm0wcHx7j1/view" TargetMode="External"/><Relationship Id="rId4971" Type="http://schemas.openxmlformats.org/officeDocument/2006/relationships/hyperlink" Target="https://drive.google.com/file/d/1fcZtzAp8adDLBLfLZooI2af0byCmInFm/view" TargetMode="External"/><Relationship Id="rId7030" Type="http://schemas.openxmlformats.org/officeDocument/2006/relationships/hyperlink" Target="https://drive.google.com/file/d/1lw5h0TMwFd402ABBCK4dPn-Fe57TVcHU/view" TargetMode="External"/><Relationship Id="rId494" Type="http://schemas.openxmlformats.org/officeDocument/2006/relationships/hyperlink" Target="https://drive.google.com/file/d/1O4bAKVGWjj9K9qjiXz-dPR3DTqFY-fVE/view" TargetMode="External"/><Relationship Id="rId2175" Type="http://schemas.openxmlformats.org/officeDocument/2006/relationships/hyperlink" Target="https://drive.google.com/file/d/1kQuZOxPnEQPbJvWEgUAjiNeo9LoQQ-Qt/view" TargetMode="External"/><Relationship Id="rId3226" Type="http://schemas.openxmlformats.org/officeDocument/2006/relationships/hyperlink" Target="https://drive.google.com/file/d/1eHL6_TYtezLmBwBnVgBp7jVBHloL9jZz/view" TargetMode="External"/><Relationship Id="rId4624" Type="http://schemas.openxmlformats.org/officeDocument/2006/relationships/hyperlink" Target="https://drive.google.com/file/d/15wwunmP-9ElN12glZKwmQHi3D6unhAHd/view" TargetMode="External"/><Relationship Id="rId147" Type="http://schemas.openxmlformats.org/officeDocument/2006/relationships/hyperlink" Target="https://drive.google.com/file/d/15BruDmSBUGy1WF8qURDjTFeLCzl5WsJ4/view" TargetMode="External"/><Relationship Id="rId1191" Type="http://schemas.openxmlformats.org/officeDocument/2006/relationships/hyperlink" Target="https://drive.google.com/file/d/1tZlzuIhPpYGmZ39YMhy66FXnpJSDpsiY/view" TargetMode="External"/><Relationship Id="rId3640" Type="http://schemas.openxmlformats.org/officeDocument/2006/relationships/hyperlink" Target="https://drive.google.com/file/d/1Zr8WTgLxkw-iy4P1psJLJrn2OAIca37u/view" TargetMode="External"/><Relationship Id="rId6796" Type="http://schemas.openxmlformats.org/officeDocument/2006/relationships/hyperlink" Target="https://drive.google.com/file/d/1DhvbifxXuaFTIuNtyNqIQZzCUeIPy763/view" TargetMode="External"/><Relationship Id="rId7847" Type="http://schemas.openxmlformats.org/officeDocument/2006/relationships/hyperlink" Target="https://drive.google.com/file/d/1zrnfeZSuiaCpL5eDTJCEPlFxhpRA0fqR/view" TargetMode="External"/><Relationship Id="rId561" Type="http://schemas.openxmlformats.org/officeDocument/2006/relationships/hyperlink" Target="https://drive.google.com/file/d/1OX3jbqAxF0hNOCp68bqdsDq0Q6WnCq4f/view" TargetMode="External"/><Relationship Id="rId2242" Type="http://schemas.openxmlformats.org/officeDocument/2006/relationships/hyperlink" Target="https://drive.google.com/file/d/1qRYmCqDUpJCv-ySN99U_1WTvBGwN6KOL/view" TargetMode="External"/><Relationship Id="rId5398" Type="http://schemas.openxmlformats.org/officeDocument/2006/relationships/hyperlink" Target="https://drive.google.com/file/d/1JRdj7NMpxG9Vay3DGqhT9NZgflD_B27J/view" TargetMode="External"/><Relationship Id="rId6449" Type="http://schemas.openxmlformats.org/officeDocument/2006/relationships/hyperlink" Target="https://drive.google.com/file/d/15aTaCkdZbPRtihDBPlzamRwioctxgCeX/view" TargetMode="External"/><Relationship Id="rId6863" Type="http://schemas.openxmlformats.org/officeDocument/2006/relationships/hyperlink" Target="https://drive.google.com/file/d/1MyQEGc0BSxrzYgQ_eZYX8HHc5WHGoMvo/view" TargetMode="External"/><Relationship Id="rId7914" Type="http://schemas.openxmlformats.org/officeDocument/2006/relationships/hyperlink" Target="https://drive.google.com/file/d/1J9eUa3GjnZuMOfdfJgNYK-azEoYYOqGM/view" TargetMode="External"/><Relationship Id="rId214" Type="http://schemas.openxmlformats.org/officeDocument/2006/relationships/hyperlink" Target="https://drive.google.com/file/d/1D0xaV_g-0IQlymR1gpQ0CdKFFP4kJh9B/view" TargetMode="External"/><Relationship Id="rId5465" Type="http://schemas.openxmlformats.org/officeDocument/2006/relationships/hyperlink" Target="https://drive.google.com/file/d/1Xv8gNwqJLnhSX2gyFeikq5sJTa3hSnAj/view" TargetMode="External"/><Relationship Id="rId6516" Type="http://schemas.openxmlformats.org/officeDocument/2006/relationships/hyperlink" Target="https://drive.google.com/file/d/1tbQ22IpJ56C1LJKVmAExfxGprzW9z1Ry/view" TargetMode="External"/><Relationship Id="rId6930" Type="http://schemas.openxmlformats.org/officeDocument/2006/relationships/hyperlink" Target="https://drive.google.com/file/d/1GrXXVuqma1-InX9XU7tXESrPoEjmMmox/view" TargetMode="External"/><Relationship Id="rId4067" Type="http://schemas.openxmlformats.org/officeDocument/2006/relationships/hyperlink" Target="https://drive.google.com/file/d/1V1u1-mKyjV6nG9YXtPZz8cQg3Kw8U9ZJ/view" TargetMode="External"/><Relationship Id="rId4481" Type="http://schemas.openxmlformats.org/officeDocument/2006/relationships/hyperlink" Target="https://drive.google.com/file/d/1XP4WgySfKeJxac181_an8uxTkMVBUOpR/view" TargetMode="External"/><Relationship Id="rId5118" Type="http://schemas.openxmlformats.org/officeDocument/2006/relationships/hyperlink" Target="https://drive.google.com/file/d/1rAv8_BAgdYGkwYzscKgFw5XXG6FbA6uL/view" TargetMode="External"/><Relationship Id="rId5532" Type="http://schemas.openxmlformats.org/officeDocument/2006/relationships/hyperlink" Target="https://drive.google.com/file/d/17OYZvdZT6RfsAcEBHJaWWPjucXgqRsvq/view" TargetMode="External"/><Relationship Id="rId3083" Type="http://schemas.openxmlformats.org/officeDocument/2006/relationships/hyperlink" Target="https://drive.google.com/file/d/1LkOldhROttaseyM9KeUHvrGrOiE5BQS5/view" TargetMode="External"/><Relationship Id="rId4134" Type="http://schemas.openxmlformats.org/officeDocument/2006/relationships/hyperlink" Target="https://drive.google.com/file/d/1-Gi2oDxQSuT93uMejaXeLLXQRO4wfQSI/view" TargetMode="External"/><Relationship Id="rId1728" Type="http://schemas.openxmlformats.org/officeDocument/2006/relationships/hyperlink" Target="https://drive.google.com/file/d/1Z7-O3CS-lx0hjapMZA82--2awNHDFfuL/view" TargetMode="External"/><Relationship Id="rId3150" Type="http://schemas.openxmlformats.org/officeDocument/2006/relationships/hyperlink" Target="https://drive.google.com/file/d/18aondL0iuUzzlOsvBzT4AzqGm60pFDwJ/view" TargetMode="External"/><Relationship Id="rId4201" Type="http://schemas.openxmlformats.org/officeDocument/2006/relationships/hyperlink" Target="https://drive.google.com/file/d/1j4TpSnHNrd8-LKZ3G70R1mtUutI32jo9/view" TargetMode="External"/><Relationship Id="rId7357" Type="http://schemas.openxmlformats.org/officeDocument/2006/relationships/hyperlink" Target="https://drive.google.com/file/d/1tWoC_IiRwKi03_W-uTjk1S_Gf-1m2ZoR/view" TargetMode="External"/><Relationship Id="rId7771" Type="http://schemas.openxmlformats.org/officeDocument/2006/relationships/hyperlink" Target="https://drive.google.com/file/d/1MV9stphkJnxMbJrPAKT4BwrOpkBs9X_Q/view" TargetMode="External"/><Relationship Id="rId3967" Type="http://schemas.openxmlformats.org/officeDocument/2006/relationships/hyperlink" Target="https://drive.google.com/file/d/1L6ixQPxsXYIL4RAcuFlf5BgLsOw9xk2j/view" TargetMode="External"/><Relationship Id="rId6373" Type="http://schemas.openxmlformats.org/officeDocument/2006/relationships/hyperlink" Target="https://drive.google.com/file/d/1hv1WQ8BDSQ-v0N8G46hgvQnOAeIZQt18/view" TargetMode="External"/><Relationship Id="rId7424" Type="http://schemas.openxmlformats.org/officeDocument/2006/relationships/hyperlink" Target="https://drive.google.com/file/d/1iOmhK0ex2FAoUlnUFYZsKG5RuklX5-fo/view" TargetMode="External"/><Relationship Id="rId4" Type="http://schemas.openxmlformats.org/officeDocument/2006/relationships/hyperlink" Target="https://drive.google.com/file/d/1A5Dh9rFBjpsAb-YwuLIS44DUmr5OOhcD/view" TargetMode="External"/><Relationship Id="rId888" Type="http://schemas.openxmlformats.org/officeDocument/2006/relationships/hyperlink" Target="https://drive.google.com/file/d/1z36Bhtc9AfK03-IH-dIKtRWZk6mUTTxZ/view" TargetMode="External"/><Relationship Id="rId2569" Type="http://schemas.openxmlformats.org/officeDocument/2006/relationships/hyperlink" Target="https://drive.google.com/file/d/1oGLPdrKhaimMCnktn0CD2O_nv1inUhWT/view" TargetMode="External"/><Relationship Id="rId2983" Type="http://schemas.openxmlformats.org/officeDocument/2006/relationships/hyperlink" Target="https://drive.google.com/file/d/1uQI1UgN6zGC0jS7lQqvY7Oe-SPqVeto4/view" TargetMode="External"/><Relationship Id="rId6026" Type="http://schemas.openxmlformats.org/officeDocument/2006/relationships/hyperlink" Target="https://drive.google.com/file/d/1mVy_GU-U1XuQo0vGl_WoqbogMKGXCJJc/view" TargetMode="External"/><Relationship Id="rId6440" Type="http://schemas.openxmlformats.org/officeDocument/2006/relationships/hyperlink" Target="https://drive.google.com/file/d/1Ygr37of4DISS0_EMGUnvkGhttz1xdnCt/view" TargetMode="External"/><Relationship Id="rId955" Type="http://schemas.openxmlformats.org/officeDocument/2006/relationships/hyperlink" Target="https://drive.google.com/file/d/12HRfY1Zv7eudyDCOpm9Eoh-6_QNDKdV8/view" TargetMode="External"/><Relationship Id="rId1585" Type="http://schemas.openxmlformats.org/officeDocument/2006/relationships/hyperlink" Target="https://drive.google.com/file/d/1ASmUFXHZZUCgbd-cjRGJlxlUDXrktxUU/view" TargetMode="External"/><Relationship Id="rId2636" Type="http://schemas.openxmlformats.org/officeDocument/2006/relationships/hyperlink" Target="https://drive.google.com/file/d/1gpX1yjid0gvDgb-ukkkk2yZmDqGJWYg5/view" TargetMode="External"/><Relationship Id="rId5042" Type="http://schemas.openxmlformats.org/officeDocument/2006/relationships/hyperlink" Target="https://drive.google.com/file/d/18HPoCobTRgI21mAUvV4VRMZne-4RadLu/view" TargetMode="External"/><Relationship Id="rId608" Type="http://schemas.openxmlformats.org/officeDocument/2006/relationships/hyperlink" Target="https://drive.google.com/file/d/13upoJc9IIqmuHKy-6eCTtsIw4Qq4xE-3/view" TargetMode="External"/><Relationship Id="rId1238" Type="http://schemas.openxmlformats.org/officeDocument/2006/relationships/hyperlink" Target="https://drive.google.com/file/d/15jitUjUf-1cAM6QEHETKKXJ4UCVeM0eK/view" TargetMode="External"/><Relationship Id="rId1652" Type="http://schemas.openxmlformats.org/officeDocument/2006/relationships/hyperlink" Target="https://drive.google.com/file/d/1KleFmKxgou1XTSoz_KaBmSPEA2YTkVKE/view" TargetMode="External"/><Relationship Id="rId1305" Type="http://schemas.openxmlformats.org/officeDocument/2006/relationships/hyperlink" Target="https://drive.google.com/file/d/1XDQJvG1_uJYDdOj05iqQArsI8l0k3hTW/view" TargetMode="External"/><Relationship Id="rId2703" Type="http://schemas.openxmlformats.org/officeDocument/2006/relationships/hyperlink" Target="https://drive.google.com/file/d/1icJWsj2lwPhHiPlvlPLa6foLPdXRWcSo/view" TargetMode="External"/><Relationship Id="rId5859" Type="http://schemas.openxmlformats.org/officeDocument/2006/relationships/hyperlink" Target="https://drive.google.com/file/d/1kmzDZT7kcT9tZmRlZtO80PogexVqEHiI/view" TargetMode="External"/><Relationship Id="rId7281" Type="http://schemas.openxmlformats.org/officeDocument/2006/relationships/hyperlink" Target="https://drive.google.com/file/d/1IK3MNWmGxftCsiAtc7LvBdTQUNmnjHCR/view" TargetMode="External"/><Relationship Id="rId4875" Type="http://schemas.openxmlformats.org/officeDocument/2006/relationships/hyperlink" Target="https://drive.google.com/file/d/1piwsosyQ2SGjTXazrjvVvC6V8aF_P7p6/view" TargetMode="External"/><Relationship Id="rId5926" Type="http://schemas.openxmlformats.org/officeDocument/2006/relationships/hyperlink" Target="https://drive.google.com/file/d/14rgZEo3AVKZzH9LMVjjPT74bRxOc-YXf/view" TargetMode="External"/><Relationship Id="rId11" Type="http://schemas.openxmlformats.org/officeDocument/2006/relationships/hyperlink" Target="https://drive.google.com/file/d/1eRynMlkgDz0Cz_hOVEvwYVIxyDNVLizK/view" TargetMode="External"/><Relationship Id="rId398" Type="http://schemas.openxmlformats.org/officeDocument/2006/relationships/hyperlink" Target="https://drive.google.com/file/d/1dErbbqRqqFo8UPwQlg255XttSPEoSQGI/view" TargetMode="External"/><Relationship Id="rId2079" Type="http://schemas.openxmlformats.org/officeDocument/2006/relationships/hyperlink" Target="https://drive.google.com/file/d/1cgSHWpK7h73TiX32REJFohIDMwtiozkP/view" TargetMode="External"/><Relationship Id="rId3477" Type="http://schemas.openxmlformats.org/officeDocument/2006/relationships/hyperlink" Target="https://drive.google.com/file/d/1ae9i4s7tD35hDV4o75HhgSH9mrhUZaS_/view" TargetMode="External"/><Relationship Id="rId3891" Type="http://schemas.openxmlformats.org/officeDocument/2006/relationships/hyperlink" Target="https://drive.google.com/file/d/1TuYRqsYx50l01klqon1lZZnh0uZ3dkml/view" TargetMode="External"/><Relationship Id="rId4528" Type="http://schemas.openxmlformats.org/officeDocument/2006/relationships/hyperlink" Target="https://drive.google.com/file/d/1dLXFDpWL7gMzzBQjOemlFLpIpqpyBbK6/view" TargetMode="External"/><Relationship Id="rId4942" Type="http://schemas.openxmlformats.org/officeDocument/2006/relationships/hyperlink" Target="https://drive.google.com/file/d/1piwsosyQ2SGjTXazrjvVvC6V8aF_P7p6/view" TargetMode="External"/><Relationship Id="rId2493" Type="http://schemas.openxmlformats.org/officeDocument/2006/relationships/hyperlink" Target="https://drive.google.com/file/d/1QPdATNS-1O_YGytGjXE3DvWQgbg_QbYv/view" TargetMode="External"/><Relationship Id="rId3544" Type="http://schemas.openxmlformats.org/officeDocument/2006/relationships/hyperlink" Target="https://drive.google.com/file/d/1HaqKaS97Bb1DKTq5nZNNPFqRL7ey5eJP/view" TargetMode="External"/><Relationship Id="rId7001" Type="http://schemas.openxmlformats.org/officeDocument/2006/relationships/hyperlink" Target="https://drive.google.com/file/d/1IAv163vRzYJy13EIlPDOcfRRuYR4HYiA/view" TargetMode="External"/><Relationship Id="rId465" Type="http://schemas.openxmlformats.org/officeDocument/2006/relationships/hyperlink" Target="https://drive.google.com/file/d/1w1nuiCPYTQrzDlQofRJwX99VxrjYZv0I/view" TargetMode="External"/><Relationship Id="rId1095" Type="http://schemas.openxmlformats.org/officeDocument/2006/relationships/hyperlink" Target="https://drive.google.com/file/d/1tWWPiKs0WFcYfoTdutW6-YGezoNEtWtZ/view" TargetMode="External"/><Relationship Id="rId2146" Type="http://schemas.openxmlformats.org/officeDocument/2006/relationships/hyperlink" Target="https://drive.google.com/file/d/18W3Dq7oalWtUDGdfwJaK0y5UozfKpHJT/view" TargetMode="External"/><Relationship Id="rId2560" Type="http://schemas.openxmlformats.org/officeDocument/2006/relationships/hyperlink" Target="https://drive.google.com/file/d/1WDOaA5OeSZVx7AwcKtHNGbltNED7qQx0/view" TargetMode="External"/><Relationship Id="rId3611" Type="http://schemas.openxmlformats.org/officeDocument/2006/relationships/hyperlink" Target="https://drive.google.com/file/d/1pSFfKoKntgi_wI4ky8gvGPORWQd-qjPd/view" TargetMode="External"/><Relationship Id="rId6767" Type="http://schemas.openxmlformats.org/officeDocument/2006/relationships/hyperlink" Target="https://drive.google.com/file/d/1ayP9yvDQJIN8tehbEMA_nDI3xOSFRz7C/view" TargetMode="External"/><Relationship Id="rId7818" Type="http://schemas.openxmlformats.org/officeDocument/2006/relationships/hyperlink" Target="https://drive.google.com/file/d/1FVrMmfyNkmCp0s5j5mv5UAEub-rl9Xdj/view" TargetMode="External"/><Relationship Id="rId118" Type="http://schemas.openxmlformats.org/officeDocument/2006/relationships/hyperlink" Target="https://drive.google.com/file/d/1sUacRXV27w244_u6sETQ8qVT8-iw6PtW/view" TargetMode="External"/><Relationship Id="rId532" Type="http://schemas.openxmlformats.org/officeDocument/2006/relationships/hyperlink" Target="https://drive.google.com/file/d/1TDQbzb2bDnw55eareyfjxq2SqO6y_nem/view" TargetMode="External"/><Relationship Id="rId1162" Type="http://schemas.openxmlformats.org/officeDocument/2006/relationships/hyperlink" Target="https://drive.google.com/file/d/1Onpa9gZ62IuTAxMt-il7PSXrpgDMUdIQ/view" TargetMode="External"/><Relationship Id="rId2213" Type="http://schemas.openxmlformats.org/officeDocument/2006/relationships/hyperlink" Target="https://drive.google.com/file/d/1qRYmCqDUpJCv-ySN99U_1WTvBGwN6KOL/view" TargetMode="External"/><Relationship Id="rId5369" Type="http://schemas.openxmlformats.org/officeDocument/2006/relationships/hyperlink" Target="https://drive.google.com/file/d/1dr1UcdhnXFg6fpnePhqfNtRYJdDbu7if/view" TargetMode="External"/><Relationship Id="rId5783" Type="http://schemas.openxmlformats.org/officeDocument/2006/relationships/hyperlink" Target="https://drive.google.com/file/d/1QzkFJPGk89w_wV_fu7If85yaVVxmJA1l/view" TargetMode="External"/><Relationship Id="rId4385" Type="http://schemas.openxmlformats.org/officeDocument/2006/relationships/hyperlink" Target="https://drive.google.com/file/d/1tHrsINUfHWJ7QauH4SER3qbpwHQ_7tcP/view" TargetMode="External"/><Relationship Id="rId5436" Type="http://schemas.openxmlformats.org/officeDocument/2006/relationships/hyperlink" Target="https://drive.google.com/file/d/1xLdYYvLoHi_eeDMFuqLleLiyyDM8sDRV/view" TargetMode="External"/><Relationship Id="rId6834" Type="http://schemas.openxmlformats.org/officeDocument/2006/relationships/hyperlink" Target="https://drive.google.com/file/d/16AWwf_s85cbqkg9rhZU1U_6PY7tO2r_d/view" TargetMode="External"/><Relationship Id="rId1979" Type="http://schemas.openxmlformats.org/officeDocument/2006/relationships/hyperlink" Target="https://drive.google.com/file/d/1-m6JWaq0HW6iamPb0R5BBjPWNu7ol07i/view" TargetMode="External"/><Relationship Id="rId4038" Type="http://schemas.openxmlformats.org/officeDocument/2006/relationships/hyperlink" Target="https://drive.google.com/file/d/1BUibXtstFAE88CqK3IZCVTf8JyEX6Xon/view" TargetMode="External"/><Relationship Id="rId5850" Type="http://schemas.openxmlformats.org/officeDocument/2006/relationships/hyperlink" Target="https://drive.google.com/file/d/1PasZcztLirfOm4S0sR1LNO6oJVQ-NRq7/view" TargetMode="External"/><Relationship Id="rId6901" Type="http://schemas.openxmlformats.org/officeDocument/2006/relationships/hyperlink" Target="https://drive.google.com/file/d/1kBmUYSgugBOJMzwhHgMPtnNoQuTcCayf/view" TargetMode="External"/><Relationship Id="rId3054" Type="http://schemas.openxmlformats.org/officeDocument/2006/relationships/hyperlink" Target="https://drive.google.com/file/d/1KUHtAx6Y88aDlQShHUxqtmzGvtSaqbuc/view" TargetMode="External"/><Relationship Id="rId4452" Type="http://schemas.openxmlformats.org/officeDocument/2006/relationships/hyperlink" Target="https://drive.google.com/file/d/1QOFSlfv2nO23PRDwRlIFJa7OURAcHTgh/view" TargetMode="External"/><Relationship Id="rId5503" Type="http://schemas.openxmlformats.org/officeDocument/2006/relationships/hyperlink" Target="https://drive.google.com/file/d/1iT63u5CoDQcFbnXJP6XSlFpBf3-QhNC9/view" TargetMode="External"/><Relationship Id="rId4105" Type="http://schemas.openxmlformats.org/officeDocument/2006/relationships/hyperlink" Target="https://drive.google.com/file/d/1dIMujUJrlz_FOOCBO4b4yYnczGWLIrJH/view" TargetMode="External"/><Relationship Id="rId7675" Type="http://schemas.openxmlformats.org/officeDocument/2006/relationships/hyperlink" Target="https://drive.google.com/file/d/1yTy7VFD9XvwMNYvTvie9shYPqgCrDBb8/view" TargetMode="External"/><Relationship Id="rId2070" Type="http://schemas.openxmlformats.org/officeDocument/2006/relationships/hyperlink" Target="https://drive.google.com/file/d/1cgSHWpK7h73TiX32REJFohIDMwtiozkP/view" TargetMode="External"/><Relationship Id="rId3121" Type="http://schemas.openxmlformats.org/officeDocument/2006/relationships/hyperlink" Target="https://drive.google.com/file/d/1I68ncRUFpYAYFhMLIkAoW3FkvYxi7lxc/view" TargetMode="External"/><Relationship Id="rId6277" Type="http://schemas.openxmlformats.org/officeDocument/2006/relationships/hyperlink" Target="https://drive.google.com/file/d/1WRWEtkSeJtljso-LbQgV_b7NMVY3yitg/view" TargetMode="External"/><Relationship Id="rId6691" Type="http://schemas.openxmlformats.org/officeDocument/2006/relationships/hyperlink" Target="https://drive.google.com/file/d/1JO0P0uT8-nbQN_kUSVGvI1na4ut2mw9I/view" TargetMode="External"/><Relationship Id="rId7328" Type="http://schemas.openxmlformats.org/officeDocument/2006/relationships/hyperlink" Target="https://drive.google.com/file/d/17Fam3flW7-476j1RrTpMy4VL01mKsbBS/view" TargetMode="External"/><Relationship Id="rId7742" Type="http://schemas.openxmlformats.org/officeDocument/2006/relationships/hyperlink" Target="https://drive.google.com/file/d/1TQc2hSnd7FmRnGcy7NS_12xTaQ3LumeA/view" TargetMode="External"/><Relationship Id="rId2887" Type="http://schemas.openxmlformats.org/officeDocument/2006/relationships/hyperlink" Target="https://drive.google.com/file/d/1CbNjRFhvEm1InCXYRJ7xG0Q8jAQ3y2Vr/view" TargetMode="External"/><Relationship Id="rId5293" Type="http://schemas.openxmlformats.org/officeDocument/2006/relationships/hyperlink" Target="https://drive.google.com/file/d/1Y-ZdhZZpywF_7dqHfZxCPgx0uKxc7mKL/view" TargetMode="External"/><Relationship Id="rId6344" Type="http://schemas.openxmlformats.org/officeDocument/2006/relationships/hyperlink" Target="https://drive.google.com/file/d/1WRRYsHmwZ7jpIp3pzeER77U-1QHxhzM3/view" TargetMode="External"/><Relationship Id="rId859" Type="http://schemas.openxmlformats.org/officeDocument/2006/relationships/hyperlink" Target="https://drive.google.com/file/d/1-SA8cVMDEvXosIal4k1WXpjaVgE43m5n/view" TargetMode="External"/><Relationship Id="rId1489" Type="http://schemas.openxmlformats.org/officeDocument/2006/relationships/hyperlink" Target="https://drive.google.com/file/d/1bqF1pKnbJFcZxeBnSDTLLWrFLl_ikNoo/view" TargetMode="External"/><Relationship Id="rId3938" Type="http://schemas.openxmlformats.org/officeDocument/2006/relationships/hyperlink" Target="https://drive.google.com/file/d/1ncPc5NZyEbC5CyMX5fygKQbliN4j9ilo/view" TargetMode="External"/><Relationship Id="rId5360" Type="http://schemas.openxmlformats.org/officeDocument/2006/relationships/hyperlink" Target="https://drive.google.com/file/d/1Gj7vgN9rrYK-tdkV3oAyPk9g2owHjdaV/view" TargetMode="External"/><Relationship Id="rId6411" Type="http://schemas.openxmlformats.org/officeDocument/2006/relationships/hyperlink" Target="https://drive.google.com/file/d/1QTqVrS9Uji6FFM1P5Ez9AOKKCYXhUugy/view" TargetMode="External"/><Relationship Id="rId2954" Type="http://schemas.openxmlformats.org/officeDocument/2006/relationships/hyperlink" Target="https://drive.google.com/file/d/1YPMQbIUjBwTuAnSCaBjO_V6DwXgabOq2/view" TargetMode="External"/><Relationship Id="rId5013" Type="http://schemas.openxmlformats.org/officeDocument/2006/relationships/hyperlink" Target="https://drive.google.com/file/d/1WhXkXWvV3lujtOLZGEH1dB7bNeUbV0ha/view" TargetMode="External"/><Relationship Id="rId926" Type="http://schemas.openxmlformats.org/officeDocument/2006/relationships/hyperlink" Target="https://drive.google.com/file/d/1hgf7KGayZNiJcHwsvtdzZjoJyLpG_x1a/view" TargetMode="External"/><Relationship Id="rId1556" Type="http://schemas.openxmlformats.org/officeDocument/2006/relationships/hyperlink" Target="https://drive.google.com/file/d/12EnH9ICqGCV9Io9MZPFeNGEYiD53rJHN/view" TargetMode="External"/><Relationship Id="rId1970" Type="http://schemas.openxmlformats.org/officeDocument/2006/relationships/hyperlink" Target="https://drive.google.com/file/d/1oyyNlrneK9k986CJO58i1zPE9yAqRKuu/view" TargetMode="External"/><Relationship Id="rId2607" Type="http://schemas.openxmlformats.org/officeDocument/2006/relationships/hyperlink" Target="https://drive.google.com/file/d/1ccRKpW21JAzl6hXRMpcauee0y5SwAVxq/view" TargetMode="External"/><Relationship Id="rId7185" Type="http://schemas.openxmlformats.org/officeDocument/2006/relationships/hyperlink" Target="https://drive.google.com/file/d/1t3MOPxtln9CmRmSYskJXuZCR-PvKfajP/view" TargetMode="External"/><Relationship Id="rId1209" Type="http://schemas.openxmlformats.org/officeDocument/2006/relationships/hyperlink" Target="https://drive.google.com/file/d/1ZGFic-6fc_OQC1mWhNMdRE6yW0HxbyVe/view" TargetMode="External"/><Relationship Id="rId1623" Type="http://schemas.openxmlformats.org/officeDocument/2006/relationships/hyperlink" Target="https://drive.google.com/file/d/11D4TsxbfjycQIJQfWYEFlXk6UolNYAFv/view" TargetMode="External"/><Relationship Id="rId4779" Type="http://schemas.openxmlformats.org/officeDocument/2006/relationships/hyperlink" Target="https://drive.google.com/file/d/1ggqxWmE_mrmIppclnWYuabsnkYo6DEtE/view" TargetMode="External"/><Relationship Id="rId3795" Type="http://schemas.openxmlformats.org/officeDocument/2006/relationships/hyperlink" Target="https://drive.google.com/file/d/11dA9B0-h9F2UIAVXO7Ky3Tr0AhVHuJh8/view" TargetMode="External"/><Relationship Id="rId4846" Type="http://schemas.openxmlformats.org/officeDocument/2006/relationships/hyperlink" Target="https://drive.google.com/file/d/1mX9OZ2UE8G7gPnLww2GegAbZZdpXxr0o/view" TargetMode="External"/><Relationship Id="rId7252" Type="http://schemas.openxmlformats.org/officeDocument/2006/relationships/hyperlink" Target="https://drive.google.com/file/d/1noCMkgSQYjTDHWmgVAmVcsEl8Cu1n4ot/view" TargetMode="External"/><Relationship Id="rId2397" Type="http://schemas.openxmlformats.org/officeDocument/2006/relationships/hyperlink" Target="https://drive.google.com/file/d/1UDco3yfs-2cahCsYCEsUgDeIbZs6MlQl/view" TargetMode="External"/><Relationship Id="rId3448" Type="http://schemas.openxmlformats.org/officeDocument/2006/relationships/hyperlink" Target="https://drive.google.com/file/d/1dVpcyuJL-_1UdVy5evgmQOauzFDbgUnD/view" TargetMode="External"/><Relationship Id="rId3862" Type="http://schemas.openxmlformats.org/officeDocument/2006/relationships/hyperlink" Target="https://drive.google.com/file/d/1O6aKWTSmtEeIL3ZN_32lkyDwjXoATepD/view" TargetMode="External"/><Relationship Id="rId369" Type="http://schemas.openxmlformats.org/officeDocument/2006/relationships/hyperlink" Target="https://drive.google.com/file/d/1CYkgRHvJ3zyANcD2RqrAm_q6yvdYqSyN/view" TargetMode="External"/><Relationship Id="rId783" Type="http://schemas.openxmlformats.org/officeDocument/2006/relationships/hyperlink" Target="https://drive.google.com/file/d/1dkrI8B7OsorcpLr95BgaloUEOgZCUV98/view" TargetMode="External"/><Relationship Id="rId2464" Type="http://schemas.openxmlformats.org/officeDocument/2006/relationships/hyperlink" Target="https://drive.google.com/file/d/1r2nUlYGBSYHlhEXYKL3njI29tlMNMd6m/view" TargetMode="External"/><Relationship Id="rId3515" Type="http://schemas.openxmlformats.org/officeDocument/2006/relationships/hyperlink" Target="https://drive.google.com/file/d/1aWU8w0Vh5Q7xB7v6LYjeAyukrjkynK2N/view" TargetMode="External"/><Relationship Id="rId4913" Type="http://schemas.openxmlformats.org/officeDocument/2006/relationships/hyperlink" Target="https://drive.google.com/file/d/1piwsosyQ2SGjTXazrjvVvC6V8aF_P7p6/view" TargetMode="External"/><Relationship Id="rId436" Type="http://schemas.openxmlformats.org/officeDocument/2006/relationships/hyperlink" Target="https://drive.google.com/file/d/1l3VPbIdKnLeoi5FzwRjKZBNIXyLuVp15/view" TargetMode="External"/><Relationship Id="rId1066" Type="http://schemas.openxmlformats.org/officeDocument/2006/relationships/hyperlink" Target="https://drive.google.com/file/d/1GbnZyWFP_JQ7-C0q8HhVAJ06mlHCySD6/view" TargetMode="External"/><Relationship Id="rId1480" Type="http://schemas.openxmlformats.org/officeDocument/2006/relationships/hyperlink" Target="https://drive.google.com/file/d/11jFJpQP-lIvphKRuGJpfPKtkOX8z-85F/view" TargetMode="External"/><Relationship Id="rId2117" Type="http://schemas.openxmlformats.org/officeDocument/2006/relationships/hyperlink" Target="https://drive.google.com/file/d/18W3Dq7oalWtUDGdfwJaK0y5UozfKpHJT/view" TargetMode="External"/><Relationship Id="rId850" Type="http://schemas.openxmlformats.org/officeDocument/2006/relationships/hyperlink" Target="https://drive.google.com/file/d/1WSqXVDkr5oE9xikl0TFTqFUu4eN-CrbE/view" TargetMode="External"/><Relationship Id="rId1133" Type="http://schemas.openxmlformats.org/officeDocument/2006/relationships/hyperlink" Target="https://drive.google.com/file/d/1RvQqq9YgWRyaEGmYFuoZBuC3FSqDgfKZ/view" TargetMode="External"/><Relationship Id="rId2531" Type="http://schemas.openxmlformats.org/officeDocument/2006/relationships/hyperlink" Target="https://drive.google.com/file/d/1m63AFLZH7IhAloNl-ggXwJiUoXBhv4_g/view" TargetMode="External"/><Relationship Id="rId4289" Type="http://schemas.openxmlformats.org/officeDocument/2006/relationships/hyperlink" Target="https://drive.google.com/file/d/15KkAOH24cZcR2VKeV2UlpJtI_9_eLSPh/view" TargetMode="External"/><Relationship Id="rId5687" Type="http://schemas.openxmlformats.org/officeDocument/2006/relationships/hyperlink" Target="https://drive.google.com/file/d/162kPfq7RFo9T2v9yUUuClMShTiLeezZf/view" TargetMode="External"/><Relationship Id="rId6738" Type="http://schemas.openxmlformats.org/officeDocument/2006/relationships/hyperlink" Target="https://drive.google.com/file/d/1JVrwbAezkyP45rb96I5WRcEPVo3vl5rx/view" TargetMode="External"/><Relationship Id="rId503" Type="http://schemas.openxmlformats.org/officeDocument/2006/relationships/hyperlink" Target="https://drive.google.com/file/d/1rtOoSmYTsehStpIX25jjcWJZinMP4D0W/view" TargetMode="External"/><Relationship Id="rId5754" Type="http://schemas.openxmlformats.org/officeDocument/2006/relationships/hyperlink" Target="https://drive.google.com/file/d/1mnx4BqcvM0qVQjDNNBGqh--QmfUIe8Xj/view" TargetMode="External"/><Relationship Id="rId6805" Type="http://schemas.openxmlformats.org/officeDocument/2006/relationships/hyperlink" Target="https://drive.google.com/file/d/1DhvbifxXuaFTIuNtyNqIQZzCUeIPy763/view" TargetMode="External"/><Relationship Id="rId1200" Type="http://schemas.openxmlformats.org/officeDocument/2006/relationships/hyperlink" Target="https://drive.google.com/file/d/1PA6SqV16Y6ca2zkBR1zH9VnOD5EF8zeJ/view" TargetMode="External"/><Relationship Id="rId4356" Type="http://schemas.openxmlformats.org/officeDocument/2006/relationships/hyperlink" Target="https://drive.google.com/file/d/1-q0vwG8_acImxjR07tO-e4Zzp1QU172h/view" TargetMode="External"/><Relationship Id="rId4770" Type="http://schemas.openxmlformats.org/officeDocument/2006/relationships/hyperlink" Target="https://drive.google.com/file/d/1_9AcGU1Jg72r1klMJJkr4HWVncvqYBBj/view" TargetMode="External"/><Relationship Id="rId5407" Type="http://schemas.openxmlformats.org/officeDocument/2006/relationships/hyperlink" Target="https://drive.google.com/file/d/1bUJVJp0Afk8Z-PJDYSyKv_-luaNrl1H3/view" TargetMode="External"/><Relationship Id="rId5821" Type="http://schemas.openxmlformats.org/officeDocument/2006/relationships/hyperlink" Target="https://drive.google.com/file/d/1Botrn3HE5aDnFgYtPGLnfYX-d6rTL6eX/view" TargetMode="External"/><Relationship Id="rId3372" Type="http://schemas.openxmlformats.org/officeDocument/2006/relationships/hyperlink" Target="https://drive.google.com/file/d/1e5dcjkWO_vMoH1b-0kI7gf3-KR2tnpzh/view" TargetMode="External"/><Relationship Id="rId4009" Type="http://schemas.openxmlformats.org/officeDocument/2006/relationships/hyperlink" Target="https://drive.google.com/file/d/1DVYYul5YgUiqY0j78I8FDGYm1BNKUgkJ/view" TargetMode="External"/><Relationship Id="rId4423" Type="http://schemas.openxmlformats.org/officeDocument/2006/relationships/hyperlink" Target="https://drive.google.com/file/d/11R_HKtnokuBSpcE2oyoPq8E9xfZl9XBE/view" TargetMode="External"/><Relationship Id="rId7579" Type="http://schemas.openxmlformats.org/officeDocument/2006/relationships/hyperlink" Target="https://drive.google.com/file/d/1DATNu1Phn3zuIoqbhkFGbR2OVeRLCveV/view" TargetMode="External"/><Relationship Id="rId7993" Type="http://schemas.openxmlformats.org/officeDocument/2006/relationships/hyperlink" Target="https://drive.google.com/file/d/1LEFavdIBAaJdJn2zBVzo8VDLHim_YUkZ/view" TargetMode="External"/><Relationship Id="rId293" Type="http://schemas.openxmlformats.org/officeDocument/2006/relationships/hyperlink" Target="https://drive.google.com/file/d/11zyAhNe5fMtavkaR4usrJJJPDYlHNn3q/view" TargetMode="External"/><Relationship Id="rId3025" Type="http://schemas.openxmlformats.org/officeDocument/2006/relationships/hyperlink" Target="https://drive.google.com/file/d/1pyPdnEiHpBTWaQjNBMqx2gnMWwB7m9Gw/view" TargetMode="External"/><Relationship Id="rId6595" Type="http://schemas.openxmlformats.org/officeDocument/2006/relationships/hyperlink" Target="https://drive.google.com/file/d/1uHG4ctpuXqAow_eNl7ysqsxqeJky4fOS/view" TargetMode="External"/><Relationship Id="rId7646" Type="http://schemas.openxmlformats.org/officeDocument/2006/relationships/hyperlink" Target="https://drive.google.com/file/d/1E8xT3y_AohzZn1CD7I70bCwciJkHO8Sp/view" TargetMode="External"/><Relationship Id="rId360" Type="http://schemas.openxmlformats.org/officeDocument/2006/relationships/hyperlink" Target="https://drive.google.com/file/d/1CYkgRHvJ3zyANcD2RqrAm_q6yvdYqSyN/view" TargetMode="External"/><Relationship Id="rId2041" Type="http://schemas.openxmlformats.org/officeDocument/2006/relationships/hyperlink" Target="https://drive.google.com/file/d/1EK0z1DVYOc19F40sBw5Trh5J_yp6ynOk/view" TargetMode="External"/><Relationship Id="rId5197" Type="http://schemas.openxmlformats.org/officeDocument/2006/relationships/hyperlink" Target="https://drive.google.com/file/d/1bpv7JFXrXAcNRFUDdLmz0Yw95SV5b9LY/view" TargetMode="External"/><Relationship Id="rId6248" Type="http://schemas.openxmlformats.org/officeDocument/2006/relationships/hyperlink" Target="https://drive.google.com/file/d/1as62wARyaSnK6sQLZTIRyHkpJIs5-4Di/view" TargetMode="External"/><Relationship Id="rId5264" Type="http://schemas.openxmlformats.org/officeDocument/2006/relationships/hyperlink" Target="https://drive.google.com/file/d/18xr4Q3ez_BDYFIT01uLrnnQOgQG3OBkP/view" TargetMode="External"/><Relationship Id="rId6662" Type="http://schemas.openxmlformats.org/officeDocument/2006/relationships/hyperlink" Target="https://drive.google.com/file/d/1EN1y6JpqzvA208Tw6WEvfFTw4bAoBaao/view" TargetMode="External"/><Relationship Id="rId7713" Type="http://schemas.openxmlformats.org/officeDocument/2006/relationships/hyperlink" Target="https://drive.google.com/file/d/1nbQFbBnQA5nNiJMSXmaf-GW0zodEgeDl/view" TargetMode="External"/><Relationship Id="rId2858" Type="http://schemas.openxmlformats.org/officeDocument/2006/relationships/hyperlink" Target="https://drive.google.com/file/d/1tI_n0nEw1U8L8y5BWKKcPiFsNYRC2D_M/view" TargetMode="External"/><Relationship Id="rId3909" Type="http://schemas.openxmlformats.org/officeDocument/2006/relationships/hyperlink" Target="https://drive.google.com/file/d/1m9gTUc6_7YxAP17mhaJu46ZrUjFhsuG3/view" TargetMode="External"/><Relationship Id="rId6315" Type="http://schemas.openxmlformats.org/officeDocument/2006/relationships/hyperlink" Target="https://drive.google.com/file/d/1H8ikTiPVim7waiPt871JsunES8vUVd5u/view" TargetMode="External"/><Relationship Id="rId99" Type="http://schemas.openxmlformats.org/officeDocument/2006/relationships/hyperlink" Target="https://drive.google.com/file/d/1w9zCxA9or341jKsL3LqQ-RjPp_m1xIWQ/view" TargetMode="External"/><Relationship Id="rId1874" Type="http://schemas.openxmlformats.org/officeDocument/2006/relationships/hyperlink" Target="https://drive.google.com/file/d/1-CIGbyDYp-642f18Pilqzb1dSregxjTh/view" TargetMode="External"/><Relationship Id="rId2925" Type="http://schemas.openxmlformats.org/officeDocument/2006/relationships/hyperlink" Target="https://drive.google.com/file/d/1SrwyMNaW2A1BXvPHfyxDZDCHqvCyhMKF/view" TargetMode="External"/><Relationship Id="rId4280" Type="http://schemas.openxmlformats.org/officeDocument/2006/relationships/hyperlink" Target="https://drive.google.com/file/d/1OQqn4xSRMOLv6di3CH9zHdgsUjKcoeeT/view" TargetMode="External"/><Relationship Id="rId5331" Type="http://schemas.openxmlformats.org/officeDocument/2006/relationships/hyperlink" Target="https://drive.google.com/file/d/1yQ0sil_C7qi6M_GQKvX7zbbyMCi3UEen/view" TargetMode="External"/><Relationship Id="rId1527" Type="http://schemas.openxmlformats.org/officeDocument/2006/relationships/hyperlink" Target="https://drive.google.com/file/d/1c86A5HuY8hwTyDszLV857hu3plNWuClK/view" TargetMode="External"/><Relationship Id="rId1941" Type="http://schemas.openxmlformats.org/officeDocument/2006/relationships/hyperlink" Target="https://drive.google.com/file/d/1mVJp7sjujT7Q38wAJbx0teRSVjlrYJ48/view" TargetMode="External"/><Relationship Id="rId7089" Type="http://schemas.openxmlformats.org/officeDocument/2006/relationships/hyperlink" Target="https://drive.google.com/file/d/1jYJIKEqgXtVCRyRtRbaocWotdXLpe1EG/view" TargetMode="External"/><Relationship Id="rId3699" Type="http://schemas.openxmlformats.org/officeDocument/2006/relationships/hyperlink" Target="https://drive.google.com/file/d/17HSUAVgJ-v1nXRJefw84DwNn4M-bAqXI/view" TargetMode="External"/><Relationship Id="rId4000" Type="http://schemas.openxmlformats.org/officeDocument/2006/relationships/hyperlink" Target="https://drive.google.com/file/d/1DVYYul5YgUiqY0j78I8FDGYm1BNKUgkJ/view" TargetMode="External"/><Relationship Id="rId7156" Type="http://schemas.openxmlformats.org/officeDocument/2006/relationships/hyperlink" Target="https://drive.google.com/file/d/1urbqI8S-JJla31Fe0Xuhf-UX4V7omyT_/view" TargetMode="External"/><Relationship Id="rId7570" Type="http://schemas.openxmlformats.org/officeDocument/2006/relationships/hyperlink" Target="https://drive.google.com/file/d/1w52PCPOidI1NyoCsdjZL70MlOvIt8U_Z/view" TargetMode="External"/><Relationship Id="rId6172" Type="http://schemas.openxmlformats.org/officeDocument/2006/relationships/hyperlink" Target="https://drive.google.com/file/d/1P68_cHSPYVihILDzvva3c6EfbV154iM7/view" TargetMode="External"/><Relationship Id="rId7223" Type="http://schemas.openxmlformats.org/officeDocument/2006/relationships/hyperlink" Target="https://drive.google.com/file/d/1o1SuZm0CjfsqCg7_XeccOrQsS7UhFasJ/view" TargetMode="External"/><Relationship Id="rId687" Type="http://schemas.openxmlformats.org/officeDocument/2006/relationships/hyperlink" Target="https://drive.google.com/file/d/19nNAQTu0HqpOa0iBexg2JgjJ_BOtVYiF/view" TargetMode="External"/><Relationship Id="rId2368" Type="http://schemas.openxmlformats.org/officeDocument/2006/relationships/hyperlink" Target="https://drive.google.com/file/d/1UDco3yfs-2cahCsYCEsUgDeIbZs6MlQl/view" TargetMode="External"/><Relationship Id="rId3766" Type="http://schemas.openxmlformats.org/officeDocument/2006/relationships/hyperlink" Target="https://drive.google.com/file/d/1KV4K2lkGigEdFS9vVn9nklSpXygLWAXp/view" TargetMode="External"/><Relationship Id="rId4817" Type="http://schemas.openxmlformats.org/officeDocument/2006/relationships/hyperlink" Target="https://drive.google.com/file/d/18inHUdBnoh6rkZJKhyDz_ouMcMpG-R-V/view" TargetMode="External"/><Relationship Id="rId2782" Type="http://schemas.openxmlformats.org/officeDocument/2006/relationships/hyperlink" Target="https://drive.google.com/file/d/1ZmM_KHOaPn3kemLNPd-0-MTZ2u6jPc_y/view" TargetMode="External"/><Relationship Id="rId3419" Type="http://schemas.openxmlformats.org/officeDocument/2006/relationships/hyperlink" Target="https://drive.google.com/file/d/1BF0DZQ1G3l9ervjtZRCgyosWDqRobvqf/view" TargetMode="External"/><Relationship Id="rId3833" Type="http://schemas.openxmlformats.org/officeDocument/2006/relationships/hyperlink" Target="https://drive.google.com/file/d/1r0vLa8lDaR_2yN0SUS2Z2oI0O4xhAEK0/view" TargetMode="External"/><Relationship Id="rId6989" Type="http://schemas.openxmlformats.org/officeDocument/2006/relationships/hyperlink" Target="https://drive.google.com/file/d/1Fuu37tuMEAHfxsLMVXg9MudrxkxMoPE2/view" TargetMode="External"/><Relationship Id="rId754" Type="http://schemas.openxmlformats.org/officeDocument/2006/relationships/hyperlink" Target="https://drive.google.com/file/d/1aVnP-Ivp-_Siab1-h8ehNHpHLD9Ws6hZ/view" TargetMode="External"/><Relationship Id="rId1384" Type="http://schemas.openxmlformats.org/officeDocument/2006/relationships/hyperlink" Target="https://drive.google.com/file/d/1d8Nzl25KIg40dv4o6nKqufdlBrjtZHiL/view" TargetMode="External"/><Relationship Id="rId2435" Type="http://schemas.openxmlformats.org/officeDocument/2006/relationships/hyperlink" Target="https://drive.google.com/file/d/1FVU9i4HlsjKuzwLys0f5B2pdrYsozweM/view" TargetMode="External"/><Relationship Id="rId3900" Type="http://schemas.openxmlformats.org/officeDocument/2006/relationships/hyperlink" Target="https://drive.google.com/file/d/1Re9IvpMQJFI750M2L2Ytsc03ueCoPflE/view" TargetMode="External"/><Relationship Id="rId90" Type="http://schemas.openxmlformats.org/officeDocument/2006/relationships/hyperlink" Target="https://drive.google.com/file/d/1QHUHlgAK-HyiZz05KO46s4JSvX0vktu8/view" TargetMode="External"/><Relationship Id="rId407" Type="http://schemas.openxmlformats.org/officeDocument/2006/relationships/hyperlink" Target="https://drive.google.com/file/d/1U8VHJ2rWBsEmE1QjmDIYiP7KzAUiFluE/view" TargetMode="External"/><Relationship Id="rId821" Type="http://schemas.openxmlformats.org/officeDocument/2006/relationships/hyperlink" Target="https://drive.google.com/file/d/1m1rWw67ROkaGW5Gf1toqAgX0yWcSgRup/view" TargetMode="External"/><Relationship Id="rId1037" Type="http://schemas.openxmlformats.org/officeDocument/2006/relationships/hyperlink" Target="https://drive.google.com/file/d/1xzE01sUx01gGJXcUD9YfiAxiyBXgpH7t/view" TargetMode="External"/><Relationship Id="rId1451" Type="http://schemas.openxmlformats.org/officeDocument/2006/relationships/hyperlink" Target="https://drive.google.com/file/d/1xkF7o07s8yW0jGwrbcXyAOURvv-SrBFe/view" TargetMode="External"/><Relationship Id="rId2502" Type="http://schemas.openxmlformats.org/officeDocument/2006/relationships/hyperlink" Target="https://drive.google.com/file/d/1QPdATNS-1O_YGytGjXE3DvWQgbg_QbYv/view" TargetMode="External"/><Relationship Id="rId5658" Type="http://schemas.openxmlformats.org/officeDocument/2006/relationships/hyperlink" Target="https://drive.google.com/file/d/1JA3Oy8CZOy3ghFSHysiIbq7KT8lOYzwv/view" TargetMode="External"/><Relationship Id="rId6709" Type="http://schemas.openxmlformats.org/officeDocument/2006/relationships/hyperlink" Target="https://drive.google.com/file/d/1e6zf43VSER1-k6hfJlLlj3FOwyPnDDzV/view" TargetMode="External"/><Relationship Id="rId1104" Type="http://schemas.openxmlformats.org/officeDocument/2006/relationships/hyperlink" Target="https://drive.google.com/file/d/1JOVBcpfRVqwSWH9jdN0cxRg0g4-6BHel/view" TargetMode="External"/><Relationship Id="rId4674" Type="http://schemas.openxmlformats.org/officeDocument/2006/relationships/hyperlink" Target="https://drive.google.com/file/d/15wwunmP-9ElN12glZKwmQHi3D6unhAHd/view" TargetMode="External"/><Relationship Id="rId5725" Type="http://schemas.openxmlformats.org/officeDocument/2006/relationships/hyperlink" Target="https://drive.google.com/file/d/1Y5_xgiLkzpZ_g_xtANdbnak0c4N3g-qw/view" TargetMode="External"/><Relationship Id="rId7080" Type="http://schemas.openxmlformats.org/officeDocument/2006/relationships/hyperlink" Target="https://drive.google.com/file/d/1cWr8-tDShuLbKX6UHMUTrKpIxhWt9W7v/view" TargetMode="External"/><Relationship Id="rId3276" Type="http://schemas.openxmlformats.org/officeDocument/2006/relationships/hyperlink" Target="https://drive.google.com/file/d/1PXdc3fXvQLXvKMLlWeu383P2BxwFKYCB/view" TargetMode="External"/><Relationship Id="rId3690" Type="http://schemas.openxmlformats.org/officeDocument/2006/relationships/hyperlink" Target="https://drive.google.com/file/d/1jr8LxJ_J_qx68zBce4vzRfCsHUXS3Age/view" TargetMode="External"/><Relationship Id="rId4327" Type="http://schemas.openxmlformats.org/officeDocument/2006/relationships/hyperlink" Target="https://drive.google.com/file/d/1bgAwcJJMDtf8pvfehShenWVN_whY2pum/view" TargetMode="External"/><Relationship Id="rId197" Type="http://schemas.openxmlformats.org/officeDocument/2006/relationships/hyperlink" Target="https://drive.google.com/file/d/1_g16yj7PnZr49j-rUrn-JWFxFJNNykYZ/view" TargetMode="External"/><Relationship Id="rId2292" Type="http://schemas.openxmlformats.org/officeDocument/2006/relationships/hyperlink" Target="https://drive.google.com/file/d/1otS-SV0y16xvf3S7zy0dCSfXuqweihmm/view" TargetMode="External"/><Relationship Id="rId3343" Type="http://schemas.openxmlformats.org/officeDocument/2006/relationships/hyperlink" Target="https://drive.google.com/file/d/1XRi7D8kR_PFKrGmTQiSo6GzqRqtnO9Yj/view" TargetMode="External"/><Relationship Id="rId4741" Type="http://schemas.openxmlformats.org/officeDocument/2006/relationships/hyperlink" Target="https://drive.google.com/file/d/1IO5RchH6dmdfQa33El6hUacbPbEgkDe9/view" TargetMode="External"/><Relationship Id="rId6499" Type="http://schemas.openxmlformats.org/officeDocument/2006/relationships/hyperlink" Target="https://drive.google.com/file/d/11sL3jgNyFwDnsbPXeI1_-gxz22CVZb1t/view" TargetMode="External"/><Relationship Id="rId7897" Type="http://schemas.openxmlformats.org/officeDocument/2006/relationships/hyperlink" Target="https://drive.google.com/file/d/1xbwkdkv6VDmduqq8GjokiO8p-5dszzgw/view" TargetMode="External"/><Relationship Id="rId264" Type="http://schemas.openxmlformats.org/officeDocument/2006/relationships/hyperlink" Target="https://drive.google.com/file/d/1tCQ1WDWgg-GMafeo8xk3qyPnLajChjoF/view" TargetMode="External"/><Relationship Id="rId7964" Type="http://schemas.openxmlformats.org/officeDocument/2006/relationships/hyperlink" Target="https://drive.google.com/file/d/1533yQT4-eNdiyoIlJGW8l-q7ta62Gdwu/view" TargetMode="External"/><Relationship Id="rId3410" Type="http://schemas.openxmlformats.org/officeDocument/2006/relationships/hyperlink" Target="https://drive.google.com/file/d/1r_Eh1kNWBh3QyqVwQUXFz9U-bM5FLm9C/view" TargetMode="External"/><Relationship Id="rId6566" Type="http://schemas.openxmlformats.org/officeDocument/2006/relationships/hyperlink" Target="https://drive.google.com/file/d/1xmboT6R19k9OdfRHtKzOdSKlj9j9NcMk/view" TargetMode="External"/><Relationship Id="rId6980" Type="http://schemas.openxmlformats.org/officeDocument/2006/relationships/hyperlink" Target="https://drive.google.com/file/d/1P3e25fpikM90we8QK987FwIF74wkQw7P/view" TargetMode="External"/><Relationship Id="rId7617" Type="http://schemas.openxmlformats.org/officeDocument/2006/relationships/hyperlink" Target="https://drive.google.com/file/d/1if2q9pr5T-Cox64aIw8je3vk6NPsIPvP/view" TargetMode="External"/><Relationship Id="rId331" Type="http://schemas.openxmlformats.org/officeDocument/2006/relationships/hyperlink" Target="https://drive.google.com/file/d/1yCyqs3cniwHbL45JDDd_LITvs1ZTFI3G/view" TargetMode="External"/><Relationship Id="rId2012" Type="http://schemas.openxmlformats.org/officeDocument/2006/relationships/hyperlink" Target="https://drive.google.com/file/d/1JmJtcla17vu3vVJWuHcislVKF5IAcB-S/view" TargetMode="External"/><Relationship Id="rId5168" Type="http://schemas.openxmlformats.org/officeDocument/2006/relationships/hyperlink" Target="https://drive.google.com/file/d/1ioh-mjBEoxgTFFJRsZy9e271uyhIhuOi/view" TargetMode="External"/><Relationship Id="rId5582" Type="http://schemas.openxmlformats.org/officeDocument/2006/relationships/hyperlink" Target="https://drive.google.com/file/d/1DkwblEFtVEB2Rd4aSijgSjoXrT28BZND/view" TargetMode="External"/><Relationship Id="rId6219" Type="http://schemas.openxmlformats.org/officeDocument/2006/relationships/hyperlink" Target="https://drive.google.com/file/d/1byHT86nmZx7nI9Awtlh_d4G5XDK2rEYe/view" TargetMode="External"/><Relationship Id="rId6633" Type="http://schemas.openxmlformats.org/officeDocument/2006/relationships/hyperlink" Target="https://drive.google.com/file/d/1d4JsjX1oIrSvPBcrKLxlrrQwRyDPy6nD/view" TargetMode="External"/><Relationship Id="rId1778" Type="http://schemas.openxmlformats.org/officeDocument/2006/relationships/hyperlink" Target="https://drive.google.com/file/d/1acUQf9F3YduKs4QQQ55vwAvrqJp0Kl9W/view" TargetMode="External"/><Relationship Id="rId2829" Type="http://schemas.openxmlformats.org/officeDocument/2006/relationships/hyperlink" Target="https://drive.google.com/file/d/1fOdGurjBsf4dE1XHfKgow7wuN04wtS0n/view" TargetMode="External"/><Relationship Id="rId4184" Type="http://schemas.openxmlformats.org/officeDocument/2006/relationships/hyperlink" Target="https://drive.google.com/file/d/1g1UYf8ykK7kW0eq3WQZssPsaXYRv_EMX/view" TargetMode="External"/><Relationship Id="rId5235" Type="http://schemas.openxmlformats.org/officeDocument/2006/relationships/hyperlink" Target="https://drive.google.com/file/d/1n73q0VRFn83Me_VTRAxUk9aIIja0aPa6/view" TargetMode="External"/><Relationship Id="rId6700" Type="http://schemas.openxmlformats.org/officeDocument/2006/relationships/hyperlink" Target="https://drive.google.com/file/d/1BVyqmxGL6mLr-bIdxYGZjIVL2kmYLzOe/view" TargetMode="External"/><Relationship Id="rId4251" Type="http://schemas.openxmlformats.org/officeDocument/2006/relationships/hyperlink" Target="https://drive.google.com/file/d/1K7df3f7IE7lrd7FiUls6nbLfayKOWBq8/view" TargetMode="External"/><Relationship Id="rId5302" Type="http://schemas.openxmlformats.org/officeDocument/2006/relationships/hyperlink" Target="https://drive.google.com/file/d/1SZ-TzLYHYbJ5oUmgCFA9lYoYash3c3n7/view" TargetMode="External"/><Relationship Id="rId1845" Type="http://schemas.openxmlformats.org/officeDocument/2006/relationships/hyperlink" Target="https://drive.google.com/file/d/1_foVDJP80R7BzKoH958u-w3rtVYOiRnR/view" TargetMode="External"/><Relationship Id="rId7474" Type="http://schemas.openxmlformats.org/officeDocument/2006/relationships/hyperlink" Target="https://drive.google.com/file/d/1RUmn4lTM10NQ0s0WteTIO14IhbLpvHBH/view" TargetMode="External"/><Relationship Id="rId1912" Type="http://schemas.openxmlformats.org/officeDocument/2006/relationships/hyperlink" Target="https://drive.google.com/file/d/1ud1xksUv6k-pe8CLqJcmTQuWaS9LJIL-/view" TargetMode="External"/><Relationship Id="rId6076" Type="http://schemas.openxmlformats.org/officeDocument/2006/relationships/hyperlink" Target="https://drive.google.com/file/d/1nVGy4tKiTQ5BydgoHKOYcGWe6-1geWBv/view" TargetMode="External"/><Relationship Id="rId7127" Type="http://schemas.openxmlformats.org/officeDocument/2006/relationships/hyperlink" Target="https://drive.google.com/file/d/1g8PdTxum7wHTuKPjYUOsztAH0TLsa0EQ/view" TargetMode="External"/><Relationship Id="rId5092" Type="http://schemas.openxmlformats.org/officeDocument/2006/relationships/hyperlink" Target="https://drive.google.com/file/d/15Rn05ZOQaJCKHhelRxNkkGTZLuQHRQLr/view" TargetMode="External"/><Relationship Id="rId6490" Type="http://schemas.openxmlformats.org/officeDocument/2006/relationships/hyperlink" Target="https://drive.google.com/file/d/17uTAGq8kkOmYmbmxD-aBv0i48vtI1DAz/view" TargetMode="External"/><Relationship Id="rId7541" Type="http://schemas.openxmlformats.org/officeDocument/2006/relationships/hyperlink" Target="https://drive.google.com/file/d/1j2Iu8oR7i8ZXCVBcJ_bANFz9LcyfeX3D/view" TargetMode="External"/><Relationship Id="rId2686" Type="http://schemas.openxmlformats.org/officeDocument/2006/relationships/hyperlink" Target="https://drive.google.com/file/d/1AJ3ZHosCKnrM5fwZaOgEHubndzdaV-2i/view" TargetMode="External"/><Relationship Id="rId3737" Type="http://schemas.openxmlformats.org/officeDocument/2006/relationships/hyperlink" Target="https://drive.google.com/file/d/1Y14gonaUa_s404Sm5BY3lFJdk8UhoIm2/view" TargetMode="External"/><Relationship Id="rId6143" Type="http://schemas.openxmlformats.org/officeDocument/2006/relationships/hyperlink" Target="https://drive.google.com/file/d/1RbxYFu7a_l-lveZic59UfvYPzSCSLvU4/view" TargetMode="External"/><Relationship Id="rId658" Type="http://schemas.openxmlformats.org/officeDocument/2006/relationships/hyperlink" Target="https://drive.google.com/file/d/1UpDVPzRZT4hruq0yas16tmxLasoqxF6o/view" TargetMode="External"/><Relationship Id="rId1288" Type="http://schemas.openxmlformats.org/officeDocument/2006/relationships/hyperlink" Target="https://drive.google.com/file/d/1waFjNsf0RwhQGZUG764d_JixD6st8y9a/view" TargetMode="External"/><Relationship Id="rId2339" Type="http://schemas.openxmlformats.org/officeDocument/2006/relationships/hyperlink" Target="https://drive.google.com/file/d/1quOuHmvh7Huxyywk36PJ2srTgYNH83OA/view" TargetMode="External"/><Relationship Id="rId2753" Type="http://schemas.openxmlformats.org/officeDocument/2006/relationships/hyperlink" Target="https://drive.google.com/file/d/1xy2Lws7yzcXU_UvuV1_ERZfWolqeyor3/view" TargetMode="External"/><Relationship Id="rId3804" Type="http://schemas.openxmlformats.org/officeDocument/2006/relationships/hyperlink" Target="https://drive.google.com/file/d/1UFni74lGToNg9gT48KXyNPTe4XVN56wD/view" TargetMode="External"/><Relationship Id="rId6210" Type="http://schemas.openxmlformats.org/officeDocument/2006/relationships/hyperlink" Target="https://drive.google.com/file/d/16v-QDS1ZeASTq2xhbrB8eJpzIn6nBZfv/view" TargetMode="External"/><Relationship Id="rId725" Type="http://schemas.openxmlformats.org/officeDocument/2006/relationships/hyperlink" Target="https://drive.google.com/file/d/12aPEiRs5VFVbmUpHTLa2QdflyJyIQkUA/view" TargetMode="External"/><Relationship Id="rId1355" Type="http://schemas.openxmlformats.org/officeDocument/2006/relationships/hyperlink" Target="https://drive.google.com/file/d/1hBT6wZa-wZE67awsCB10itQVDI4jZx_a/view" TargetMode="External"/><Relationship Id="rId2406" Type="http://schemas.openxmlformats.org/officeDocument/2006/relationships/hyperlink" Target="https://drive.google.com/file/d/1ipMhn84a54uy3OZ-uCRDNWMsjXTpE1tu/view" TargetMode="External"/><Relationship Id="rId1008" Type="http://schemas.openxmlformats.org/officeDocument/2006/relationships/hyperlink" Target="https://drive.google.com/file/d/1TxGlubl1BB5AZmr4JDcuH76gBPH-fpel/view" TargetMode="External"/><Relationship Id="rId1422" Type="http://schemas.openxmlformats.org/officeDocument/2006/relationships/hyperlink" Target="https://drive.google.com/file/d/1QIQCBwGf1mX-0WhKKSQdu_cRRQDcCAkk/view" TargetMode="External"/><Relationship Id="rId2820" Type="http://schemas.openxmlformats.org/officeDocument/2006/relationships/hyperlink" Target="https://drive.google.com/file/d/11Oz2EXHTpJ_XEXbTGuP0jwzM3s-lvEMl/view" TargetMode="External"/><Relationship Id="rId4578" Type="http://schemas.openxmlformats.org/officeDocument/2006/relationships/hyperlink" Target="https://drive.google.com/file/d/1_xmMP4wWwNFjGjLRqUJlWOvpU_Hs9PO6/view" TargetMode="External"/><Relationship Id="rId5976" Type="http://schemas.openxmlformats.org/officeDocument/2006/relationships/hyperlink" Target="https://drive.google.com/file/d/1vBfaByUtXtjzZs8dh_qexnpRmnhbtq_5/view" TargetMode="External"/><Relationship Id="rId61" Type="http://schemas.openxmlformats.org/officeDocument/2006/relationships/hyperlink" Target="https://drive.google.com/file/d/1Pc2A_qmWtLaCX8ujHHHr7B00ljquhDWs/view" TargetMode="External"/><Relationship Id="rId4992" Type="http://schemas.openxmlformats.org/officeDocument/2006/relationships/hyperlink" Target="https://drive.google.com/file/d/1VbYvaNIALGo8DJJ7U6tiC2YuP2eoqz8G/view" TargetMode="External"/><Relationship Id="rId5629" Type="http://schemas.openxmlformats.org/officeDocument/2006/relationships/hyperlink" Target="https://drive.google.com/file/d/1jyn_kldW1LMrdDwyyZkjvdmoqmQWMXEL/view" TargetMode="External"/><Relationship Id="rId7051" Type="http://schemas.openxmlformats.org/officeDocument/2006/relationships/hyperlink" Target="https://drive.google.com/file/d/1BOrDLA3_zmGI6V2jziu82XhRaDQpsw5S/view" TargetMode="External"/><Relationship Id="rId2196" Type="http://schemas.openxmlformats.org/officeDocument/2006/relationships/hyperlink" Target="https://drive.google.com/file/d/1ZObbUo2J0uy40pH8rsGVDLGFHrxyYgHT/view" TargetMode="External"/><Relationship Id="rId3594" Type="http://schemas.openxmlformats.org/officeDocument/2006/relationships/hyperlink" Target="https://drive.google.com/file/d/18MSbkgVsdX5U44cHhyiuExipgQ4BTOfX/view" TargetMode="External"/><Relationship Id="rId4645" Type="http://schemas.openxmlformats.org/officeDocument/2006/relationships/hyperlink" Target="https://drive.google.com/file/d/15wwunmP-9ElN12glZKwmQHi3D6unhAHd/view" TargetMode="External"/><Relationship Id="rId168" Type="http://schemas.openxmlformats.org/officeDocument/2006/relationships/hyperlink" Target="https://drive.google.com/file/d/1tGo2IKIdxm_e9VSFICm3T4etO5AkjQ0I/view" TargetMode="External"/><Relationship Id="rId3247" Type="http://schemas.openxmlformats.org/officeDocument/2006/relationships/hyperlink" Target="https://drive.google.com/file/d/1oV3Vf6ogG_UpAmSqASrVn1rVy6kgjxlH/view" TargetMode="External"/><Relationship Id="rId3661" Type="http://schemas.openxmlformats.org/officeDocument/2006/relationships/hyperlink" Target="https://drive.google.com/file/d/1GdyRsLHlTD2MsiUp4SB7fnBzwTOujt3V/view" TargetMode="External"/><Relationship Id="rId4712" Type="http://schemas.openxmlformats.org/officeDocument/2006/relationships/hyperlink" Target="https://drive.google.com/file/d/1q_DFa6E_yLS685taeqtX1K84CRmA39nf/view" TargetMode="External"/><Relationship Id="rId7868" Type="http://schemas.openxmlformats.org/officeDocument/2006/relationships/hyperlink" Target="https://drive.google.com/file/d/1NPJfprvarWmSBUS_E0e3iEm9xroUpwcS/view" TargetMode="External"/><Relationship Id="rId582" Type="http://schemas.openxmlformats.org/officeDocument/2006/relationships/hyperlink" Target="https://drive.google.com/file/d/11s-HRwpRz7SR5Mt5IKRzH48DP4ajWPaJ/view" TargetMode="External"/><Relationship Id="rId2263" Type="http://schemas.openxmlformats.org/officeDocument/2006/relationships/hyperlink" Target="https://drive.google.com/file/d/1gIqcUMGivEA9-hnG3JfGfv1HwfY6rE6a/view" TargetMode="External"/><Relationship Id="rId3314" Type="http://schemas.openxmlformats.org/officeDocument/2006/relationships/hyperlink" Target="https://drive.google.com/file/d/12qSvTU8g-c42dbMp7fzrapcwVDaVzCYf/view" TargetMode="External"/><Relationship Id="rId6884" Type="http://schemas.openxmlformats.org/officeDocument/2006/relationships/hyperlink" Target="https://drive.google.com/file/d/1AWNtI9FybswN8Poa5D6AWPkpBLm8lbaa/view" TargetMode="External"/><Relationship Id="rId7935" Type="http://schemas.openxmlformats.org/officeDocument/2006/relationships/hyperlink" Target="https://drive.google.com/file/d/1TgzJ8Zg9Xae1Th7wYAF9WT8WCpyFpk18/view" TargetMode="External"/><Relationship Id="rId235" Type="http://schemas.openxmlformats.org/officeDocument/2006/relationships/hyperlink" Target="https://drive.google.com/file/d/1pRyO9uS-t-dB8ZxWpA4Ql1zzWfol0K1E/view" TargetMode="External"/><Relationship Id="rId2330" Type="http://schemas.openxmlformats.org/officeDocument/2006/relationships/hyperlink" Target="https://drive.google.com/file/d/1PwK_T3CBvVF7ROytZZyL0lid-sNqkDDZ/view" TargetMode="External"/><Relationship Id="rId5486" Type="http://schemas.openxmlformats.org/officeDocument/2006/relationships/hyperlink" Target="https://drive.google.com/file/d/1Xv8gNwqJLnhSX2gyFeikq5sJTa3hSnAj/view" TargetMode="External"/><Relationship Id="rId6537" Type="http://schemas.openxmlformats.org/officeDocument/2006/relationships/hyperlink" Target="https://drive.google.com/file/d/1ayJt80MvWMNvtKddbeDRFYELGplX45k2/view" TargetMode="External"/><Relationship Id="rId302" Type="http://schemas.openxmlformats.org/officeDocument/2006/relationships/hyperlink" Target="https://drive.google.com/file/d/1qb70M3nhOYX-QthVRN50esXJcDtOMap-/view" TargetMode="External"/><Relationship Id="rId4088" Type="http://schemas.openxmlformats.org/officeDocument/2006/relationships/hyperlink" Target="https://drive.google.com/file/d/1lQ6R1FVMjnH_spnJzv0Q6fPOZp6X7cKL/view" TargetMode="External"/><Relationship Id="rId5139" Type="http://schemas.openxmlformats.org/officeDocument/2006/relationships/hyperlink" Target="https://drive.google.com/file/d/1rAv8_BAgdYGkwYzscKgFw5XXG6FbA6uL/view" TargetMode="External"/><Relationship Id="rId5553" Type="http://schemas.openxmlformats.org/officeDocument/2006/relationships/hyperlink" Target="https://drive.google.com/file/d/1Mdgpm1SsaAlluu3id1RptaDgnDArL0o6/view" TargetMode="External"/><Relationship Id="rId6951" Type="http://schemas.openxmlformats.org/officeDocument/2006/relationships/hyperlink" Target="https://drive.google.com/file/d/1z0HkjOX-E-tNJEuT88aoIWzaIydWSJi5/view" TargetMode="External"/><Relationship Id="rId4155" Type="http://schemas.openxmlformats.org/officeDocument/2006/relationships/hyperlink" Target="https://drive.google.com/file/d/1HRr90rpSAk-NjjTjrGs6FurQlRyFuGY8/view" TargetMode="External"/><Relationship Id="rId5206" Type="http://schemas.openxmlformats.org/officeDocument/2006/relationships/hyperlink" Target="https://drive.google.com/file/d/1kJRGq9_ZGdZJMeUxRoSA9BuOCFNWhWG3/view" TargetMode="External"/><Relationship Id="rId6604" Type="http://schemas.openxmlformats.org/officeDocument/2006/relationships/hyperlink" Target="https://drive.google.com/file/d/1AFhbx-M0dTqC5cbJY-Eo9AY-x4IG4zx6/view" TargetMode="External"/><Relationship Id="rId1749" Type="http://schemas.openxmlformats.org/officeDocument/2006/relationships/hyperlink" Target="https://drive.google.com/file/d/1yiTzjiYFFfQ9T-AmS0oh7VaZNjmMHJ2P/view" TargetMode="External"/><Relationship Id="rId3171" Type="http://schemas.openxmlformats.org/officeDocument/2006/relationships/hyperlink" Target="https://drive.google.com/file/d/11XH9TIRjHqsnrOvMhwcDRqnulalNSPi5/view" TargetMode="External"/><Relationship Id="rId5620" Type="http://schemas.openxmlformats.org/officeDocument/2006/relationships/hyperlink" Target="https://drive.google.com/file/d/1jyn_kldW1LMrdDwyyZkjvdmoqmQWMXEL/view" TargetMode="External"/><Relationship Id="rId1816" Type="http://schemas.openxmlformats.org/officeDocument/2006/relationships/hyperlink" Target="https://drive.google.com/file/d/1iEw9YSLcZIoBZuTvPhldnupg5opGhhTx/view" TargetMode="External"/><Relationship Id="rId4222" Type="http://schemas.openxmlformats.org/officeDocument/2006/relationships/hyperlink" Target="https://drive.google.com/file/d/1nf43rlXou92cqxYeny9U6GyA5oNMMpYd/view" TargetMode="External"/><Relationship Id="rId7378" Type="http://schemas.openxmlformats.org/officeDocument/2006/relationships/hyperlink" Target="https://drive.google.com/file/d/1wbpwLcWLVKUNuDbpQ8zn2rdfNsf36BFW/view" TargetMode="External"/><Relationship Id="rId7792" Type="http://schemas.openxmlformats.org/officeDocument/2006/relationships/hyperlink" Target="https://drive.google.com/file/d/1fi_HXM0-yKUDKH23YoytKonAxY8ZpVyz/view" TargetMode="External"/><Relationship Id="rId3988" Type="http://schemas.openxmlformats.org/officeDocument/2006/relationships/hyperlink" Target="https://drive.google.com/file/d/1uvXMx-j9-bZtLUmMbNO6oWBK9OmOFFHk/view" TargetMode="External"/><Relationship Id="rId6394" Type="http://schemas.openxmlformats.org/officeDocument/2006/relationships/hyperlink" Target="https://drive.google.com/file/d/1-kpe7e_UbcoYyNXz20yyVCX1QGaY7cIk/view" TargetMode="External"/><Relationship Id="rId7445" Type="http://schemas.openxmlformats.org/officeDocument/2006/relationships/hyperlink" Target="https://drive.google.com/file/d/1Byz2IC90gVgjh8__x3tjz8ySbtObYYlk/view" TargetMode="External"/><Relationship Id="rId6047" Type="http://schemas.openxmlformats.org/officeDocument/2006/relationships/hyperlink" Target="https://drive.google.com/file/d/1dzpMs_li27-OblX4BnoxrOcLyMhTXq6D/view" TargetMode="External"/><Relationship Id="rId6461" Type="http://schemas.openxmlformats.org/officeDocument/2006/relationships/hyperlink" Target="https://drive.google.com/file/d/1SJJW_FsYMtS3V50WL4oTytMQeRDSCAcq/view" TargetMode="External"/><Relationship Id="rId7512" Type="http://schemas.openxmlformats.org/officeDocument/2006/relationships/hyperlink" Target="https://drive.google.com/file/d/1HDXmOm3ZjWiqyJVFTwXXay_OsOkcvSvD/view" TargetMode="External"/><Relationship Id="rId976" Type="http://schemas.openxmlformats.org/officeDocument/2006/relationships/hyperlink" Target="https://drive.google.com/file/d/1lD-4Mmds-ksq3extISxrbxPHqqPFETj2/view" TargetMode="External"/><Relationship Id="rId2657" Type="http://schemas.openxmlformats.org/officeDocument/2006/relationships/hyperlink" Target="https://drive.google.com/file/d/1E3129rDoVd1ccBaVYZQ1hmeRrtjc3gez/view" TargetMode="External"/><Relationship Id="rId5063" Type="http://schemas.openxmlformats.org/officeDocument/2006/relationships/hyperlink" Target="https://drive.google.com/file/d/1Z9--4P7QkPHsy7nZ3_fMCKFh4XjSWDn_/view" TargetMode="External"/><Relationship Id="rId6114" Type="http://schemas.openxmlformats.org/officeDocument/2006/relationships/hyperlink" Target="https://drive.google.com/file/d/13UhQGeald-Ed-dAG_yiRX4qmgsBz3He1/view" TargetMode="External"/><Relationship Id="rId629" Type="http://schemas.openxmlformats.org/officeDocument/2006/relationships/hyperlink" Target="https://drive.google.com/file/d/1zVO4Vs11gknl3Z1evr763uiBX4Eef902/view" TargetMode="External"/><Relationship Id="rId1259" Type="http://schemas.openxmlformats.org/officeDocument/2006/relationships/hyperlink" Target="https://drive.google.com/file/d/1XY0cea6t1HQyua_9flkiMFKDhoSdGdUw/view" TargetMode="External"/><Relationship Id="rId3708" Type="http://schemas.openxmlformats.org/officeDocument/2006/relationships/hyperlink" Target="https://drive.google.com/file/d/16FG0SubpGP3ZOUiTekD7nNFk3ycx-Ndg/view" TargetMode="External"/><Relationship Id="rId5130" Type="http://schemas.openxmlformats.org/officeDocument/2006/relationships/hyperlink" Target="https://drive.google.com/file/d/1rAv8_BAgdYGkwYzscKgFw5XXG6FbA6uL/view" TargetMode="External"/><Relationship Id="rId1673" Type="http://schemas.openxmlformats.org/officeDocument/2006/relationships/hyperlink" Target="https://drive.google.com/file/d/1KleFmKxgou1XTSoz_KaBmSPEA2YTkVKE/view" TargetMode="External"/><Relationship Id="rId2724" Type="http://schemas.openxmlformats.org/officeDocument/2006/relationships/hyperlink" Target="https://drive.google.com/file/d/1ZmM_KHOaPn3kemLNPd-0-MTZ2u6jPc_y/view" TargetMode="External"/><Relationship Id="rId1326" Type="http://schemas.openxmlformats.org/officeDocument/2006/relationships/hyperlink" Target="https://drive.google.com/file/d/1LYBxQUbWCM_3UZlAXeBkW_AprcuG0Pfe/view" TargetMode="External"/><Relationship Id="rId1740" Type="http://schemas.openxmlformats.org/officeDocument/2006/relationships/hyperlink" Target="https://drive.google.com/file/d/1KxZZUusv6u1tR6oXPz1ux3JNoPOpjgfU/view" TargetMode="External"/><Relationship Id="rId4896" Type="http://schemas.openxmlformats.org/officeDocument/2006/relationships/hyperlink" Target="https://drive.google.com/file/d/1piwsosyQ2SGjTXazrjvVvC6V8aF_P7p6/view" TargetMode="External"/><Relationship Id="rId5947" Type="http://schemas.openxmlformats.org/officeDocument/2006/relationships/hyperlink" Target="https://drive.google.com/file/d/1T6iUiQUQc_t-cAliPznBrHTIoH4KQNce/view" TargetMode="External"/><Relationship Id="rId32" Type="http://schemas.openxmlformats.org/officeDocument/2006/relationships/hyperlink" Target="https://drive.google.com/file/d/1Q5xBgFLDmyDU_nWPaRwiEe2gPtvUklFR/view" TargetMode="External"/><Relationship Id="rId3498" Type="http://schemas.openxmlformats.org/officeDocument/2006/relationships/hyperlink" Target="https://drive.google.com/file/d/1lqMMB6zv922uahopCXPWSUUQQvS6GAbU/view" TargetMode="External"/><Relationship Id="rId4549" Type="http://schemas.openxmlformats.org/officeDocument/2006/relationships/hyperlink" Target="https://drive.google.com/file/d/1HmxTIWSRrDIWfzSumhy-UIHavHzR7vh5/view" TargetMode="External"/><Relationship Id="rId4963" Type="http://schemas.openxmlformats.org/officeDocument/2006/relationships/hyperlink" Target="https://drive.google.com/file/d/1piwsosyQ2SGjTXazrjvVvC6V8aF_P7p6/view" TargetMode="External"/><Relationship Id="rId8006" Type="http://schemas.openxmlformats.org/officeDocument/2006/relationships/hyperlink" Target="https://drive.google.com/file/d/13wI2zyiG-isMj67sRcIC8W9XHFACnyN2/view" TargetMode="External"/><Relationship Id="rId3565" Type="http://schemas.openxmlformats.org/officeDocument/2006/relationships/hyperlink" Target="https://drive.google.com/file/d/1tDbjxcR1PEIfdPFZIimFsXSeFiYAuHVy/view" TargetMode="External"/><Relationship Id="rId4616" Type="http://schemas.openxmlformats.org/officeDocument/2006/relationships/hyperlink" Target="https://drive.google.com/file/d/1YMWXZ-OIHTZSm7rux7TuzJS0Q37AolNo/view" TargetMode="External"/><Relationship Id="rId7022" Type="http://schemas.openxmlformats.org/officeDocument/2006/relationships/hyperlink" Target="https://drive.google.com/file/d/1s4cylByZBHO-bKysgRSM6yVbd2Fy4KV2/view" TargetMode="External"/><Relationship Id="rId486" Type="http://schemas.openxmlformats.org/officeDocument/2006/relationships/hyperlink" Target="https://drive.google.com/file/d/1HdmX9wYrJRyRf3IUTZKAvYLEMCbq-Ear/view" TargetMode="External"/><Relationship Id="rId2167" Type="http://schemas.openxmlformats.org/officeDocument/2006/relationships/hyperlink" Target="https://drive.google.com/file/d/1o5b0E2zz695AN5PXNpkR7SOD7w8PccKl/view" TargetMode="External"/><Relationship Id="rId2581" Type="http://schemas.openxmlformats.org/officeDocument/2006/relationships/hyperlink" Target="https://drive.google.com/file/d/15fzz4HW6VNiWUd0jA3-xNSts5IuuNWZj/view" TargetMode="External"/><Relationship Id="rId3218" Type="http://schemas.openxmlformats.org/officeDocument/2006/relationships/hyperlink" Target="https://drive.google.com/file/d/1Gn0xcB6mw6lnjwkZ_oP-Rx4VP5yzxhn8/view" TargetMode="External"/><Relationship Id="rId3632" Type="http://schemas.openxmlformats.org/officeDocument/2006/relationships/hyperlink" Target="https://drive.google.com/file/d/1hfKYHkUQ1X5RG7K6rc9cl5bW8ZkkbVlb/view" TargetMode="External"/><Relationship Id="rId6788" Type="http://schemas.openxmlformats.org/officeDocument/2006/relationships/hyperlink" Target="https://drive.google.com/file/d/1_zgs4gN2nM2rLM9BcucrSf8YFKvslc4W/view" TargetMode="External"/><Relationship Id="rId139" Type="http://schemas.openxmlformats.org/officeDocument/2006/relationships/hyperlink" Target="https://drive.google.com/file/d/11q2unpv8egJuAMA0tVNTCiJWSflCMtSS/view" TargetMode="External"/><Relationship Id="rId553" Type="http://schemas.openxmlformats.org/officeDocument/2006/relationships/hyperlink" Target="https://drive.google.com/file/d/1PnX5hEQjA92U2HMh1npew2ALqdronTUi/view" TargetMode="External"/><Relationship Id="rId1183" Type="http://schemas.openxmlformats.org/officeDocument/2006/relationships/hyperlink" Target="https://drive.google.com/file/d/1U7hRZ1r6coMIloRse7zvJbV7tVT2UXet/view" TargetMode="External"/><Relationship Id="rId2234" Type="http://schemas.openxmlformats.org/officeDocument/2006/relationships/hyperlink" Target="https://drive.google.com/file/d/1qRYmCqDUpJCv-ySN99U_1WTvBGwN6KOL/view" TargetMode="External"/><Relationship Id="rId7839" Type="http://schemas.openxmlformats.org/officeDocument/2006/relationships/hyperlink" Target="https://drive.google.com/file/d/1kMS3m40Kan1PTXIGebE9Ex2e58NDqQkg/view" TargetMode="External"/><Relationship Id="rId206" Type="http://schemas.openxmlformats.org/officeDocument/2006/relationships/hyperlink" Target="https://drive.google.com/file/d/1oT3koXPeJ8mOt1sgQfgo0p2RXuJhzVBu/view" TargetMode="External"/><Relationship Id="rId6855" Type="http://schemas.openxmlformats.org/officeDocument/2006/relationships/hyperlink" Target="https://drive.google.com/file/d/1yrnf0ABkO-__4kDT4yll2ady9DD3vXG2/view" TargetMode="External"/><Relationship Id="rId7906" Type="http://schemas.openxmlformats.org/officeDocument/2006/relationships/hyperlink" Target="https://drive.google.com/file/d/1dLeOOc4zfxCNdFWsxnF5Y4istvoNSPoC/view" TargetMode="External"/><Relationship Id="rId620" Type="http://schemas.openxmlformats.org/officeDocument/2006/relationships/hyperlink" Target="https://drive.google.com/file/d/1zVO4Vs11gknl3Z1evr763uiBX4Eef902/view" TargetMode="External"/><Relationship Id="rId1250" Type="http://schemas.openxmlformats.org/officeDocument/2006/relationships/hyperlink" Target="https://drive.google.com/file/d/1GMjMIbEnIT0M4hitx5ACTBHvyiJBIwUA/view" TargetMode="External"/><Relationship Id="rId2301" Type="http://schemas.openxmlformats.org/officeDocument/2006/relationships/hyperlink" Target="https://drive.google.com/file/d/1otS-SV0y16xvf3S7zy0dCSfXuqweihmm/view" TargetMode="External"/><Relationship Id="rId4059" Type="http://schemas.openxmlformats.org/officeDocument/2006/relationships/hyperlink" Target="https://drive.google.com/file/d/1Zcl7ge15a-fW8EUpl9PCcBO-p6GRQogC/view" TargetMode="External"/><Relationship Id="rId5457" Type="http://schemas.openxmlformats.org/officeDocument/2006/relationships/hyperlink" Target="https://drive.google.com/file/d/1Xv8gNwqJLnhSX2gyFeikq5sJTa3hSnAj/view" TargetMode="External"/><Relationship Id="rId5871" Type="http://schemas.openxmlformats.org/officeDocument/2006/relationships/hyperlink" Target="https://drive.google.com/file/d/12e9Yqg4S8OX3JZrKrFBTND0vXvbMlIW2/view" TargetMode="External"/><Relationship Id="rId6508" Type="http://schemas.openxmlformats.org/officeDocument/2006/relationships/hyperlink" Target="https://drive.google.com/file/d/16wECwk6n243b1N9U9ydr940YrS6fqlqe/view" TargetMode="External"/><Relationship Id="rId6922" Type="http://schemas.openxmlformats.org/officeDocument/2006/relationships/hyperlink" Target="https://drive.google.com/file/d/1FG7ULEVnX2OOMmEmRNKPUgSzapTtH9__/view" TargetMode="External"/><Relationship Id="rId4473" Type="http://schemas.openxmlformats.org/officeDocument/2006/relationships/hyperlink" Target="https://drive.google.com/file/d/1GFyGGSOVR_yH11s51nDciF2BFJ_tYLys/view" TargetMode="External"/><Relationship Id="rId5524" Type="http://schemas.openxmlformats.org/officeDocument/2006/relationships/hyperlink" Target="https://drive.google.com/file/d/11HtkmA7zzjfcnFIifTosJ_nt_AAmEmOw/view" TargetMode="External"/><Relationship Id="rId3075" Type="http://schemas.openxmlformats.org/officeDocument/2006/relationships/hyperlink" Target="https://drive.google.com/file/d/14d_LzyaL1lIu_aHPEHWsgBmSpI4urp9g/view" TargetMode="External"/><Relationship Id="rId4126" Type="http://schemas.openxmlformats.org/officeDocument/2006/relationships/hyperlink" Target="https://drive.google.com/file/d/1GlA3NowdZF6Wv5TEmikp9MtiMd496ncU/view" TargetMode="External"/><Relationship Id="rId4540" Type="http://schemas.openxmlformats.org/officeDocument/2006/relationships/hyperlink" Target="https://drive.google.com/file/d/1Cy54Bjz8mfmEq5-zHLgd0LyxP4D30uj1/view" TargetMode="External"/><Relationship Id="rId7696" Type="http://schemas.openxmlformats.org/officeDocument/2006/relationships/hyperlink" Target="https://drive.google.com/file/d/1LD1QcL44TnQi9omqxnJjw80nyCy40nKt/view" TargetMode="External"/><Relationship Id="rId2091" Type="http://schemas.openxmlformats.org/officeDocument/2006/relationships/hyperlink" Target="https://drive.google.com/file/d/1cgSHWpK7h73TiX32REJFohIDMwtiozkP/view" TargetMode="External"/><Relationship Id="rId3142" Type="http://schemas.openxmlformats.org/officeDocument/2006/relationships/hyperlink" Target="https://drive.google.com/file/d/1NUE24KZ2qcY1_umMD6gKPU92AjOimDfy/view" TargetMode="External"/><Relationship Id="rId6298" Type="http://schemas.openxmlformats.org/officeDocument/2006/relationships/hyperlink" Target="https://drive.google.com/file/d/1hcwDsPOjvM7EmUzMCY9O9hxh85foCXlT/view" TargetMode="External"/><Relationship Id="rId7349" Type="http://schemas.openxmlformats.org/officeDocument/2006/relationships/hyperlink" Target="https://drive.google.com/file/d/11Z5RoEsktW0NapJfx0bgkIzk9LqmrSCo/view" TargetMode="External"/><Relationship Id="rId7763" Type="http://schemas.openxmlformats.org/officeDocument/2006/relationships/hyperlink" Target="https://drive.google.com/file/d/1ENgxYIrmYuDAeeShyJAuw8JBVv0jEp1t/view" TargetMode="External"/><Relationship Id="rId6365" Type="http://schemas.openxmlformats.org/officeDocument/2006/relationships/hyperlink" Target="https://drive.google.com/file/d/10GxD0xAiZzkwullEQs3bHbfSJZGeLi1Z/view" TargetMode="External"/><Relationship Id="rId7416" Type="http://schemas.openxmlformats.org/officeDocument/2006/relationships/hyperlink" Target="https://drive.google.com/file/d/1krGeqRHfoUWbN8-Smoh07Fe0WYT-b4YF/view" TargetMode="External"/><Relationship Id="rId130" Type="http://schemas.openxmlformats.org/officeDocument/2006/relationships/hyperlink" Target="https://drive.google.com/file/d/1bz167nllaSY-mgG2PPN-tlGLpGTu-Vag/view" TargetMode="External"/><Relationship Id="rId3959" Type="http://schemas.openxmlformats.org/officeDocument/2006/relationships/hyperlink" Target="https://drive.google.com/file/d/1Wd9z-0latXtuqMnj6DTQGpLN4O5_c1Gx/view" TargetMode="External"/><Relationship Id="rId5381" Type="http://schemas.openxmlformats.org/officeDocument/2006/relationships/hyperlink" Target="https://drive.google.com/file/d/1dr1UcdhnXFg6fpnePhqfNtRYJdDbu7if/view" TargetMode="External"/><Relationship Id="rId6018" Type="http://schemas.openxmlformats.org/officeDocument/2006/relationships/hyperlink" Target="https://drive.google.com/file/d/17TvzO1fF0sHbUVZu18ibFnsWn_Bf5o6l/view" TargetMode="External"/><Relationship Id="rId7830" Type="http://schemas.openxmlformats.org/officeDocument/2006/relationships/hyperlink" Target="https://drive.google.com/file/d/1aFsstZH1rMwLLVYujx_Qjeb4AxoPNt4x/view" TargetMode="External"/><Relationship Id="rId2975" Type="http://schemas.openxmlformats.org/officeDocument/2006/relationships/hyperlink" Target="https://drive.google.com/file/d/1tRQOkgZvGOf9Okkpf7T7ErEeFwqfcRmf/view" TargetMode="External"/><Relationship Id="rId5034" Type="http://schemas.openxmlformats.org/officeDocument/2006/relationships/hyperlink" Target="https://drive.google.com/file/d/18HPoCobTRgI21mAUvV4VRMZne-4RadLu/view" TargetMode="External"/><Relationship Id="rId6432" Type="http://schemas.openxmlformats.org/officeDocument/2006/relationships/hyperlink" Target="https://drive.google.com/file/d/13f_sHx3y2EATxHs-QSAVHyabcnliO6SG/view" TargetMode="External"/><Relationship Id="rId947" Type="http://schemas.openxmlformats.org/officeDocument/2006/relationships/hyperlink" Target="https://drive.google.com/file/d/1IMN1eDHuiIo6yFKJaVpmluTlIMcjshD1/view" TargetMode="External"/><Relationship Id="rId1577" Type="http://schemas.openxmlformats.org/officeDocument/2006/relationships/hyperlink" Target="https://drive.google.com/file/d/1y8ZgfXNCQkwNM0BLMQqHAIlqfp_zwugS/view" TargetMode="External"/><Relationship Id="rId1991" Type="http://schemas.openxmlformats.org/officeDocument/2006/relationships/hyperlink" Target="https://drive.google.com/file/d/1-mezg8-e4aU0OsEJXo2Y3Zb9z7XXOm40/view" TargetMode="External"/><Relationship Id="rId2628" Type="http://schemas.openxmlformats.org/officeDocument/2006/relationships/hyperlink" Target="https://drive.google.com/file/d/12UEf4j2bd19VpGQiL5BphIJfnyEyw0VG/view" TargetMode="External"/><Relationship Id="rId1644" Type="http://schemas.openxmlformats.org/officeDocument/2006/relationships/hyperlink" Target="https://drive.google.com/file/d/1g_3JVR81Q4ecBK9yPv0vG5q7_zwakR_s/view" TargetMode="External"/><Relationship Id="rId4050" Type="http://schemas.openxmlformats.org/officeDocument/2006/relationships/hyperlink" Target="https://drive.google.com/file/d/1Zcl7ge15a-fW8EUpl9PCcBO-p6GRQogC/view" TargetMode="External"/><Relationship Id="rId5101" Type="http://schemas.openxmlformats.org/officeDocument/2006/relationships/hyperlink" Target="https://drive.google.com/file/d/17t_Zgi-MJNEirg-jDFwygezjtrG5xIY4/view" TargetMode="External"/><Relationship Id="rId1711" Type="http://schemas.openxmlformats.org/officeDocument/2006/relationships/hyperlink" Target="https://drive.google.com/file/d/1_2Z-U1uXmHWddQfhZzGfNOpUM2QanGs5/view" TargetMode="External"/><Relationship Id="rId4867" Type="http://schemas.openxmlformats.org/officeDocument/2006/relationships/hyperlink" Target="https://drive.google.com/file/d/1piwsosyQ2SGjTXazrjvVvC6V8aF_P7p6/view" TargetMode="External"/><Relationship Id="rId7273" Type="http://schemas.openxmlformats.org/officeDocument/2006/relationships/hyperlink" Target="https://drive.google.com/file/d/1KGFBMhFhKIAb3K_LPfKPAp-gsCLkqumV/view" TargetMode="External"/><Relationship Id="rId3469" Type="http://schemas.openxmlformats.org/officeDocument/2006/relationships/hyperlink" Target="https://drive.google.com/file/d/1cZ8dFe302wvRo89GbO9ccKBHe5dXpA2v/view" TargetMode="External"/><Relationship Id="rId5918" Type="http://schemas.openxmlformats.org/officeDocument/2006/relationships/hyperlink" Target="https://drive.google.com/file/d/1gHT8erU3mbBBeuNoNivNrMqHBz_jjy7B/view" TargetMode="External"/><Relationship Id="rId7340" Type="http://schemas.openxmlformats.org/officeDocument/2006/relationships/hyperlink" Target="https://drive.google.com/file/d/1oWvWP0ucSBnW238bOcaEbIW3zU3Chx5J/view" TargetMode="External"/><Relationship Id="rId2485" Type="http://schemas.openxmlformats.org/officeDocument/2006/relationships/hyperlink" Target="https://drive.google.com/file/d/1IYPzwBQx65cOEtnVGEX0ROi-VN8bvDnA/view" TargetMode="External"/><Relationship Id="rId3883" Type="http://schemas.openxmlformats.org/officeDocument/2006/relationships/hyperlink" Target="https://drive.google.com/file/d/1rIeLzva1XF7iEbWXuTYb8hkK5AjHS7rn/view" TargetMode="External"/><Relationship Id="rId4934" Type="http://schemas.openxmlformats.org/officeDocument/2006/relationships/hyperlink" Target="https://drive.google.com/file/d/1piwsosyQ2SGjTXazrjvVvC6V8aF_P7p6/view" TargetMode="External"/><Relationship Id="rId457" Type="http://schemas.openxmlformats.org/officeDocument/2006/relationships/hyperlink" Target="https://drive.google.com/file/d/1w1nuiCPYTQrzDlQofRJwX99VxrjYZv0I/view" TargetMode="External"/><Relationship Id="rId1087" Type="http://schemas.openxmlformats.org/officeDocument/2006/relationships/hyperlink" Target="https://drive.google.com/file/d/1RGom6yopnJVaNSxk3yl4Na478M-eGNZy/view" TargetMode="External"/><Relationship Id="rId2138" Type="http://schemas.openxmlformats.org/officeDocument/2006/relationships/hyperlink" Target="https://drive.google.com/file/d/18W3Dq7oalWtUDGdfwJaK0y5UozfKpHJT/view" TargetMode="External"/><Relationship Id="rId3536" Type="http://schemas.openxmlformats.org/officeDocument/2006/relationships/hyperlink" Target="https://drive.google.com/file/d/1JrkY2GRJmY96_I7alTr5rsQwlYMwXiwB/view" TargetMode="External"/><Relationship Id="rId3950" Type="http://schemas.openxmlformats.org/officeDocument/2006/relationships/hyperlink" Target="https://drive.google.com/file/d/1fg_2L9MUPf3OWNqJl2ShIhe5YZyClqi4/view" TargetMode="External"/><Relationship Id="rId871" Type="http://schemas.openxmlformats.org/officeDocument/2006/relationships/hyperlink" Target="https://drive.google.com/file/d/1j9W_Km-ys_lwUjC5gwxFEH7TBEO71aJ-/view" TargetMode="External"/><Relationship Id="rId2552" Type="http://schemas.openxmlformats.org/officeDocument/2006/relationships/hyperlink" Target="https://drive.google.com/file/d/1iyhC0aHFf50OFyXB9J-hCzbmQwPh9fNE/view" TargetMode="External"/><Relationship Id="rId3603" Type="http://schemas.openxmlformats.org/officeDocument/2006/relationships/hyperlink" Target="https://drive.google.com/file/d/1knCgIAtzST0krtIT3gxTkzeazcpED_kz/view" TargetMode="External"/><Relationship Id="rId6759" Type="http://schemas.openxmlformats.org/officeDocument/2006/relationships/hyperlink" Target="https://drive.google.com/file/d/1fkn-pyt411C_W8awX-YgqQJxyn6GiVHy/view" TargetMode="External"/><Relationship Id="rId524" Type="http://schemas.openxmlformats.org/officeDocument/2006/relationships/hyperlink" Target="https://drive.google.com/file/d/19LsWqK3RqX-wLC1ejhpIrjzcNTx_q79z/view" TargetMode="External"/><Relationship Id="rId1154" Type="http://schemas.openxmlformats.org/officeDocument/2006/relationships/hyperlink" Target="https://drive.google.com/file/d/1okQd5d1uvMpIakgZQR-e4MbYIV9lysmv/view" TargetMode="External"/><Relationship Id="rId2205" Type="http://schemas.openxmlformats.org/officeDocument/2006/relationships/hyperlink" Target="https://drive.google.com/file/d/1qRYmCqDUpJCv-ySN99U_1WTvBGwN6KOL/view" TargetMode="External"/><Relationship Id="rId5775" Type="http://schemas.openxmlformats.org/officeDocument/2006/relationships/hyperlink" Target="https://drive.google.com/file/d/1TNRTAlGGY1XjoPQO4ivl_MSVCWKTG5Ec/view" TargetMode="External"/><Relationship Id="rId6826" Type="http://schemas.openxmlformats.org/officeDocument/2006/relationships/hyperlink" Target="https://drive.google.com/file/d/1dSAwJNlZPOG0ry6mEnn5qYsIG9ixeYC-/view" TargetMode="External"/><Relationship Id="rId1221" Type="http://schemas.openxmlformats.org/officeDocument/2006/relationships/hyperlink" Target="https://drive.google.com/file/d/16bBhtB8xA0Ozqrzb_0qbLmcP6190qiai/view" TargetMode="External"/><Relationship Id="rId4377" Type="http://schemas.openxmlformats.org/officeDocument/2006/relationships/hyperlink" Target="https://drive.google.com/file/d/1tHrsINUfHWJ7QauH4SER3qbpwHQ_7tcP/view" TargetMode="External"/><Relationship Id="rId4791" Type="http://schemas.openxmlformats.org/officeDocument/2006/relationships/hyperlink" Target="https://drive.google.com/file/d/10UUP58PL9ZQOhkUV9UWEI8OxPJ8mHLHm/view" TargetMode="External"/><Relationship Id="rId5428" Type="http://schemas.openxmlformats.org/officeDocument/2006/relationships/hyperlink" Target="https://drive.google.com/file/d/1DnZNAhQBda6BNvWgn8x3iowTmZT3amf7/view" TargetMode="External"/><Relationship Id="rId5842" Type="http://schemas.openxmlformats.org/officeDocument/2006/relationships/hyperlink" Target="https://drive.google.com/file/d/1pXOh91zWDD1pCAUBHN0NziuJ53idO0RA/view" TargetMode="External"/><Relationship Id="rId3393" Type="http://schemas.openxmlformats.org/officeDocument/2006/relationships/hyperlink" Target="https://drive.google.com/file/d/1bFbI3KSlFuE7o39KtweFsmEyGQ9vxo9F/view" TargetMode="External"/><Relationship Id="rId4444" Type="http://schemas.openxmlformats.org/officeDocument/2006/relationships/hyperlink" Target="https://drive.google.com/file/d/1d8sfVN9vmIja4OlTAdQXizNmI5J2h0t1/view" TargetMode="External"/><Relationship Id="rId3046" Type="http://schemas.openxmlformats.org/officeDocument/2006/relationships/hyperlink" Target="https://drive.google.com/file/d/1V5l4-rS2fh1xdiZBoCkh_5fE1PVdo8Ku/view" TargetMode="External"/><Relationship Id="rId3460" Type="http://schemas.openxmlformats.org/officeDocument/2006/relationships/hyperlink" Target="https://drive.google.com/file/d/1cZ8dFe302wvRo89GbO9ccKBHe5dXpA2v/view" TargetMode="External"/><Relationship Id="rId381" Type="http://schemas.openxmlformats.org/officeDocument/2006/relationships/hyperlink" Target="https://drive.google.com/file/d/11w-USbFkf9bEvkcX5SdA9sw4BjNekWdw/view" TargetMode="External"/><Relationship Id="rId2062" Type="http://schemas.openxmlformats.org/officeDocument/2006/relationships/hyperlink" Target="https://drive.google.com/file/d/11jZl3jnskPUnU8aB33qZhQXI2OREvrl7/view" TargetMode="External"/><Relationship Id="rId3113" Type="http://schemas.openxmlformats.org/officeDocument/2006/relationships/hyperlink" Target="https://drive.google.com/file/d/1VGbytLFFF9oOR2vcgh8fCK92rF46NoiO/view" TargetMode="External"/><Relationship Id="rId4511" Type="http://schemas.openxmlformats.org/officeDocument/2006/relationships/hyperlink" Target="https://drive.google.com/file/d/1lcuyzASRzaMRD5A-SDubrx7hirNVytQi/view" TargetMode="External"/><Relationship Id="rId6269" Type="http://schemas.openxmlformats.org/officeDocument/2006/relationships/hyperlink" Target="https://drive.google.com/file/d/1T0J2ZvtkO_QvTuutUGpqVa2cJiCFFH2k/view" TargetMode="External"/><Relationship Id="rId7667" Type="http://schemas.openxmlformats.org/officeDocument/2006/relationships/hyperlink" Target="https://drive.google.com/file/d/1wmQ25LznBQcIMc0weZ4B4IXgcA_Pb5jI/view" TargetMode="External"/><Relationship Id="rId6683" Type="http://schemas.openxmlformats.org/officeDocument/2006/relationships/hyperlink" Target="https://drive.google.com/file/d/1acSTLqYu4Q5nQVVuVSmgYQNYmwsovqJ-/view" TargetMode="External"/><Relationship Id="rId7734" Type="http://schemas.openxmlformats.org/officeDocument/2006/relationships/hyperlink" Target="https://drive.google.com/file/d/1EC0IYfrScNti8iV9UOoZfudNgOd8LMji/view" TargetMode="External"/><Relationship Id="rId2879" Type="http://schemas.openxmlformats.org/officeDocument/2006/relationships/hyperlink" Target="https://drive.google.com/file/d/1JSJIuGmJWrK7DQCjU37PeOWMfiavl_5Z/view" TargetMode="External"/><Relationship Id="rId5285" Type="http://schemas.openxmlformats.org/officeDocument/2006/relationships/hyperlink" Target="https://drive.google.com/file/d/1-VYTSBd6F4BTle35hjTMXV5Z5U9XQRPZ/view" TargetMode="External"/><Relationship Id="rId6336" Type="http://schemas.openxmlformats.org/officeDocument/2006/relationships/hyperlink" Target="https://drive.google.com/file/d/1b8Py6qeGulnHJbPPZnwes0Wia7-KL_n8/view" TargetMode="External"/><Relationship Id="rId6750" Type="http://schemas.openxmlformats.org/officeDocument/2006/relationships/hyperlink" Target="https://drive.google.com/file/d/1fkn-pyt411C_W8awX-YgqQJxyn6GiVHy/view" TargetMode="External"/><Relationship Id="rId7801" Type="http://schemas.openxmlformats.org/officeDocument/2006/relationships/hyperlink" Target="https://drive.google.com/file/d/19cRymX3o2-zCFq3EF2bWOIxIhDSz3em0/view" TargetMode="External"/><Relationship Id="rId101" Type="http://schemas.openxmlformats.org/officeDocument/2006/relationships/hyperlink" Target="https://drive.google.com/file/d/1lJBjphREGWU85XScm7LqDAayTTWjiKWy/view" TargetMode="External"/><Relationship Id="rId1895" Type="http://schemas.openxmlformats.org/officeDocument/2006/relationships/hyperlink" Target="https://drive.google.com/file/d/15ZtY-AJuHu4AtjBe8VQxmjHvP-pMzBh8/view" TargetMode="External"/><Relationship Id="rId2946" Type="http://schemas.openxmlformats.org/officeDocument/2006/relationships/hyperlink" Target="https://drive.google.com/file/d/1bVwHUlWQFUiFBYE96u6lYyMYuy4QJIZA/view" TargetMode="External"/><Relationship Id="rId5352" Type="http://schemas.openxmlformats.org/officeDocument/2006/relationships/hyperlink" Target="https://drive.google.com/file/d/1xOa4XKmJJ3piybX0OpWzGrDcrxgbyjJG/view" TargetMode="External"/><Relationship Id="rId6403" Type="http://schemas.openxmlformats.org/officeDocument/2006/relationships/hyperlink" Target="https://drive.google.com/file/d/19A-f-2z1moMqbgFTdqf2NEoi-Vp6XjuL/view" TargetMode="External"/><Relationship Id="rId918" Type="http://schemas.openxmlformats.org/officeDocument/2006/relationships/hyperlink" Target="https://drive.google.com/file/d/1ZQo2eh7eEQFtMKmfa-WeFZdfmzrECrO4/view" TargetMode="External"/><Relationship Id="rId1548" Type="http://schemas.openxmlformats.org/officeDocument/2006/relationships/hyperlink" Target="https://drive.google.com/file/d/1Gpp-73uSexraGkTfOnXiYY4364lVBrM9/view" TargetMode="External"/><Relationship Id="rId5005" Type="http://schemas.openxmlformats.org/officeDocument/2006/relationships/hyperlink" Target="https://drive.google.com/file/d/1BTCxqHQJfpAzcxChQ7P0J7ZdeYOpx9kz/view" TargetMode="External"/><Relationship Id="rId1962" Type="http://schemas.openxmlformats.org/officeDocument/2006/relationships/hyperlink" Target="https://drive.google.com/file/d/1_gpHxO4GCX2bjReYvL8tRM7kMjvXohGb/view" TargetMode="External"/><Relationship Id="rId4021" Type="http://schemas.openxmlformats.org/officeDocument/2006/relationships/hyperlink" Target="https://drive.google.com/file/d/1n6DGS6ZU9NNIm2GNvgpSzzhG5muuyzN3/view" TargetMode="External"/><Relationship Id="rId7177" Type="http://schemas.openxmlformats.org/officeDocument/2006/relationships/hyperlink" Target="https://drive.google.com/file/d/1Wj3hWjCwnCtn_2yGPofPKfTFHSXv4XV3/view" TargetMode="External"/><Relationship Id="rId7591" Type="http://schemas.openxmlformats.org/officeDocument/2006/relationships/hyperlink" Target="https://drive.google.com/file/d/12mZheiHqNON6an9DIYoIGOve-mPwi8K5/view" TargetMode="External"/><Relationship Id="rId1615" Type="http://schemas.openxmlformats.org/officeDocument/2006/relationships/hyperlink" Target="https://drive.google.com/file/d/1p4jBLqB_0Eiw9Uyczdn25ucl88_yusvK/view" TargetMode="External"/><Relationship Id="rId6193" Type="http://schemas.openxmlformats.org/officeDocument/2006/relationships/hyperlink" Target="https://drive.google.com/file/d/1HeGWj0Pf8rTodWNKNfbs7QENbjiJkZBc/view" TargetMode="External"/><Relationship Id="rId7244" Type="http://schemas.openxmlformats.org/officeDocument/2006/relationships/hyperlink" Target="https://drive.google.com/file/d/14EyU_lrde_fMi2ebMoa9WQ6Zme5OU3LD/view" TargetMode="External"/><Relationship Id="rId3787" Type="http://schemas.openxmlformats.org/officeDocument/2006/relationships/hyperlink" Target="https://drive.google.com/file/d/1vR-7xjzvW6z0QJ1gjaugzdQgIl9uKrfm/view" TargetMode="External"/><Relationship Id="rId4838" Type="http://schemas.openxmlformats.org/officeDocument/2006/relationships/hyperlink" Target="https://drive.google.com/file/d/1kbY28SniCPh21hvXlohAW1Vc8XHH2Rno/view" TargetMode="External"/><Relationship Id="rId2389" Type="http://schemas.openxmlformats.org/officeDocument/2006/relationships/hyperlink" Target="https://drive.google.com/file/d/1UDco3yfs-2cahCsYCEsUgDeIbZs6MlQl/view" TargetMode="External"/><Relationship Id="rId3854" Type="http://schemas.openxmlformats.org/officeDocument/2006/relationships/hyperlink" Target="https://drive.google.com/file/d/1Hba1gdLMKl-4Fj8MBukh_P_zs7RRiDOI/view" TargetMode="External"/><Relationship Id="rId4905" Type="http://schemas.openxmlformats.org/officeDocument/2006/relationships/hyperlink" Target="https://drive.google.com/file/d/1piwsosyQ2SGjTXazrjvVvC6V8aF_P7p6/view" TargetMode="External"/><Relationship Id="rId6260" Type="http://schemas.openxmlformats.org/officeDocument/2006/relationships/hyperlink" Target="https://drive.google.com/file/d/1pzZz5bMgR99m_RjgGrAu2VsmmFS_XJTp/view" TargetMode="External"/><Relationship Id="rId7311" Type="http://schemas.openxmlformats.org/officeDocument/2006/relationships/hyperlink" Target="https://drive.google.com/file/d/1qehwkza4LxzJIgeY6F8DLwwK2tP61gXN/view" TargetMode="External"/><Relationship Id="rId775" Type="http://schemas.openxmlformats.org/officeDocument/2006/relationships/hyperlink" Target="https://drive.google.com/file/d/1asrsRVBLskGWynDFJvYHWm6pjV5psX30/view" TargetMode="External"/><Relationship Id="rId2456" Type="http://schemas.openxmlformats.org/officeDocument/2006/relationships/hyperlink" Target="https://drive.google.com/file/d/1oGiBd63KbnuTDwP5g2-_G4HAxI8CoLC8/view" TargetMode="External"/><Relationship Id="rId2870" Type="http://schemas.openxmlformats.org/officeDocument/2006/relationships/hyperlink" Target="https://drive.google.com/file/d/1BRb-NSWqbKobk2Y5Evrl5ZFUrsUf-Waw/view" TargetMode="External"/><Relationship Id="rId3507" Type="http://schemas.openxmlformats.org/officeDocument/2006/relationships/hyperlink" Target="https://drive.google.com/file/d/1zYxO-ORbMYbDyLYQjklm1pPFisPGyy-P/view" TargetMode="External"/><Relationship Id="rId3921" Type="http://schemas.openxmlformats.org/officeDocument/2006/relationships/hyperlink" Target="https://drive.google.com/file/d/12Pd_MY7QQXPf6SvMcclvPzuRagXXV940/view" TargetMode="External"/><Relationship Id="rId428" Type="http://schemas.openxmlformats.org/officeDocument/2006/relationships/hyperlink" Target="https://drive.google.com/file/d/1NFP0O9kwstaR3XZ6FRPBG9jEi9jro2nT/view" TargetMode="External"/><Relationship Id="rId842" Type="http://schemas.openxmlformats.org/officeDocument/2006/relationships/hyperlink" Target="https://drive.google.com/file/d/1BJQdPUP7QWeXo4_mhrWX2yoTytysyZpc/view" TargetMode="External"/><Relationship Id="rId1058" Type="http://schemas.openxmlformats.org/officeDocument/2006/relationships/hyperlink" Target="https://drive.google.com/file/d/14o2tQtcZtcyUh54rjGNVjLiELHdf1jbR/view" TargetMode="External"/><Relationship Id="rId1472" Type="http://schemas.openxmlformats.org/officeDocument/2006/relationships/hyperlink" Target="https://drive.google.com/file/d/1jThMPcTOIWihLgjjg_Az9ie9jLAAwPMD/view" TargetMode="External"/><Relationship Id="rId2109" Type="http://schemas.openxmlformats.org/officeDocument/2006/relationships/hyperlink" Target="https://drive.google.com/file/d/18W3Dq7oalWtUDGdfwJaK0y5UozfKpHJT/view" TargetMode="External"/><Relationship Id="rId2523" Type="http://schemas.openxmlformats.org/officeDocument/2006/relationships/hyperlink" Target="https://drive.google.com/file/d/1m63AFLZH7IhAloNl-ggXwJiUoXBhv4_g/view" TargetMode="External"/><Relationship Id="rId5679" Type="http://schemas.openxmlformats.org/officeDocument/2006/relationships/hyperlink" Target="https://drive.google.com/file/d/1xU1gVbcTHpMgleRqnTQm_7WboqKb-kj0/view" TargetMode="External"/><Relationship Id="rId1125" Type="http://schemas.openxmlformats.org/officeDocument/2006/relationships/hyperlink" Target="https://drive.google.com/file/d/1JV2cGj69IWsHqeX-qM9IM8fqO8V2gjgT/view" TargetMode="External"/><Relationship Id="rId4695" Type="http://schemas.openxmlformats.org/officeDocument/2006/relationships/hyperlink" Target="https://drive.google.com/file/d/15wwunmP-9ElN12glZKwmQHi3D6unhAHd/view" TargetMode="External"/><Relationship Id="rId3297" Type="http://schemas.openxmlformats.org/officeDocument/2006/relationships/hyperlink" Target="https://drive.google.com/file/d/1tuShfgEdJDXgQ84hTGlhActS9oZwicIz/view" TargetMode="External"/><Relationship Id="rId4348" Type="http://schemas.openxmlformats.org/officeDocument/2006/relationships/hyperlink" Target="https://drive.google.com/file/d/16rwT1hYz_a0jcBvKRQSCThIdFQ9JGgGa/view" TargetMode="External"/><Relationship Id="rId5746" Type="http://schemas.openxmlformats.org/officeDocument/2006/relationships/hyperlink" Target="https://drive.google.com/file/d/1Q716ozp2gQKXUNO6unAljcW_QRZ7Mrr_/view" TargetMode="External"/><Relationship Id="rId4762" Type="http://schemas.openxmlformats.org/officeDocument/2006/relationships/hyperlink" Target="https://drive.google.com/file/d/1ctbmT8wbEEkwUQccqBXXcjMlABKT6dqx/view" TargetMode="External"/><Relationship Id="rId5813" Type="http://schemas.openxmlformats.org/officeDocument/2006/relationships/hyperlink" Target="https://drive.google.com/file/d/1H5zbgJekRJhvvo2kHe5V_JZct7Czx1VF/view" TargetMode="External"/><Relationship Id="rId285" Type="http://schemas.openxmlformats.org/officeDocument/2006/relationships/hyperlink" Target="https://drive.google.com/file/d/1hAExIQ3kmrd_vSpsEH_zxXlEhII7Oei5/view" TargetMode="External"/><Relationship Id="rId3364" Type="http://schemas.openxmlformats.org/officeDocument/2006/relationships/hyperlink" Target="https://drive.google.com/file/d/1AA1JuHCbeSLhAv9jvzS0UNZspzfNc7g5/view" TargetMode="External"/><Relationship Id="rId4415" Type="http://schemas.openxmlformats.org/officeDocument/2006/relationships/hyperlink" Target="https://drive.google.com/file/d/199XATT-5afXe41AERvYG2IgAH8WAsNFG/view" TargetMode="External"/><Relationship Id="rId7985" Type="http://schemas.openxmlformats.org/officeDocument/2006/relationships/hyperlink" Target="https://drive.google.com/file/d/1Zk3hLZDnmwR2_Yoxwy5bkZ98WrkAOD95/view" TargetMode="External"/><Relationship Id="rId2380" Type="http://schemas.openxmlformats.org/officeDocument/2006/relationships/hyperlink" Target="https://drive.google.com/file/d/1UDco3yfs-2cahCsYCEsUgDeIbZs6MlQl/view" TargetMode="External"/><Relationship Id="rId3017" Type="http://schemas.openxmlformats.org/officeDocument/2006/relationships/hyperlink" Target="https://drive.google.com/file/d/1YB0Kb27KBwAosHI7yLLCP5fIziHbiE9b/view" TargetMode="External"/><Relationship Id="rId3431" Type="http://schemas.openxmlformats.org/officeDocument/2006/relationships/hyperlink" Target="https://drive.google.com/file/d/1dVpcyuJL-_1UdVy5evgmQOauzFDbgUnD/view" TargetMode="External"/><Relationship Id="rId6587" Type="http://schemas.openxmlformats.org/officeDocument/2006/relationships/hyperlink" Target="https://drive.google.com/file/d/1Pl1pM3cdAG94mmsV-E-DyFrjHvidoex_/view" TargetMode="External"/><Relationship Id="rId7638" Type="http://schemas.openxmlformats.org/officeDocument/2006/relationships/hyperlink" Target="https://drive.google.com/file/d/1tPyqIbrv-0-8uJN_PVYsygZcgGaehAPi/view" TargetMode="External"/><Relationship Id="rId352" Type="http://schemas.openxmlformats.org/officeDocument/2006/relationships/hyperlink" Target="https://drive.google.com/file/d/1CYkgRHvJ3zyANcD2RqrAm_q6yvdYqSyN/view" TargetMode="External"/><Relationship Id="rId2033" Type="http://schemas.openxmlformats.org/officeDocument/2006/relationships/hyperlink" Target="https://drive.google.com/file/d/1xcYdIJZNdWuJ-ucMXfKoDQ0nbX_JXrgW/view" TargetMode="External"/><Relationship Id="rId5189" Type="http://schemas.openxmlformats.org/officeDocument/2006/relationships/hyperlink" Target="https://drive.google.com/file/d/1g63skqYSA6EXEZSip5up8BHjVaimFkTf/view" TargetMode="External"/><Relationship Id="rId6654" Type="http://schemas.openxmlformats.org/officeDocument/2006/relationships/hyperlink" Target="https://drive.google.com/file/d/1EN1y6JpqzvA208Tw6WEvfFTw4bAoBaao/view" TargetMode="External"/><Relationship Id="rId7705" Type="http://schemas.openxmlformats.org/officeDocument/2006/relationships/hyperlink" Target="https://drive.google.com/file/d/1WWadTXHWKrVRXODH91jJ3J0uu8GRebjH/view" TargetMode="External"/><Relationship Id="rId1799" Type="http://schemas.openxmlformats.org/officeDocument/2006/relationships/hyperlink" Target="https://drive.google.com/file/d/1W1USP-wuxQHnGF-8ehA2lTt23tCXuGT_/view" TargetMode="External"/><Relationship Id="rId2100" Type="http://schemas.openxmlformats.org/officeDocument/2006/relationships/hyperlink" Target="https://drive.google.com/file/d/18W3Dq7oalWtUDGdfwJaK0y5UozfKpHJT/view" TargetMode="External"/><Relationship Id="rId5256" Type="http://schemas.openxmlformats.org/officeDocument/2006/relationships/hyperlink" Target="https://drive.google.com/file/d/1u7P2f8cBp5pyHSHT-R3mFsG7Qt-VVCSn/view" TargetMode="External"/><Relationship Id="rId5670" Type="http://schemas.openxmlformats.org/officeDocument/2006/relationships/hyperlink" Target="https://drive.google.com/file/d/1sXOGRNzmxcTMP-jGsyNJK1T4XiK-TglK/view" TargetMode="External"/><Relationship Id="rId6307" Type="http://schemas.openxmlformats.org/officeDocument/2006/relationships/hyperlink" Target="https://drive.google.com/file/d/1dar6cilJ_7EADSElYmxJPsH41SI-9It5/view" TargetMode="External"/><Relationship Id="rId4272" Type="http://schemas.openxmlformats.org/officeDocument/2006/relationships/hyperlink" Target="https://drive.google.com/file/d/1UyD6FzvUPIdhw_3EzG9SgBUmvEtp3sLy/view" TargetMode="External"/><Relationship Id="rId5323" Type="http://schemas.openxmlformats.org/officeDocument/2006/relationships/hyperlink" Target="https://drive.google.com/file/d/1PJU-8w_JZRW39g26pX2lD314fC3STzLN/view" TargetMode="External"/><Relationship Id="rId6721" Type="http://schemas.openxmlformats.org/officeDocument/2006/relationships/hyperlink" Target="https://drive.google.com/file/d/14uihFk5eQ3tt3biQi1zqK_GE-4qAfmeV/view" TargetMode="External"/><Relationship Id="rId1866" Type="http://schemas.openxmlformats.org/officeDocument/2006/relationships/hyperlink" Target="https://drive.google.com/file/d/1Twu9ZAfZhLnoyxtM2V3615XKROmS0qGh/view" TargetMode="External"/><Relationship Id="rId2917" Type="http://schemas.openxmlformats.org/officeDocument/2006/relationships/hyperlink" Target="https://drive.google.com/file/d/1e59LuTEr_-DByZQdyBdRZuMTR_ChNdpa/view" TargetMode="External"/><Relationship Id="rId1519" Type="http://schemas.openxmlformats.org/officeDocument/2006/relationships/hyperlink" Target="https://drive.google.com/file/d/1zsc3sNeF3aNHbqKd6KEo1McIOxIgzG6S/view" TargetMode="External"/><Relationship Id="rId1933" Type="http://schemas.openxmlformats.org/officeDocument/2006/relationships/hyperlink" Target="https://drive.google.com/file/d/1lZylciM6Rx2q3-3H7RiLlZG3rqzRMm4H/view" TargetMode="External"/><Relationship Id="rId6097" Type="http://schemas.openxmlformats.org/officeDocument/2006/relationships/hyperlink" Target="https://drive.google.com/file/d/1D33TOfEKJWi_-6M4hPyYzCdvADOp_6UB/view" TargetMode="External"/><Relationship Id="rId7495" Type="http://schemas.openxmlformats.org/officeDocument/2006/relationships/hyperlink" Target="https://drive.google.com/file/d/1hEhB_GTo5ER8QmZMjUHF0Xs-XJuslZth/view" TargetMode="External"/><Relationship Id="rId7148" Type="http://schemas.openxmlformats.org/officeDocument/2006/relationships/hyperlink" Target="https://drive.google.com/file/d/1TQCk6XJ3b_KKP6jrymamsAxg6Z-b5nQX/view" TargetMode="External"/><Relationship Id="rId7562" Type="http://schemas.openxmlformats.org/officeDocument/2006/relationships/hyperlink" Target="https://drive.google.com/file/d/1E_awjqTUEXwpEX2aw9qcoc5nywQ4-g91/view" TargetMode="External"/><Relationship Id="rId3758" Type="http://schemas.openxmlformats.org/officeDocument/2006/relationships/hyperlink" Target="https://drive.google.com/file/d/1DzPtPYLvLxSb8-h4Z3c04N5hWdPtPauW/view" TargetMode="External"/><Relationship Id="rId4809" Type="http://schemas.openxmlformats.org/officeDocument/2006/relationships/hyperlink" Target="https://drive.google.com/file/d/1LyEqSc1x9lkbg8mtbX49Jlkh97U5lNvx/view" TargetMode="External"/><Relationship Id="rId6164" Type="http://schemas.openxmlformats.org/officeDocument/2006/relationships/hyperlink" Target="https://drive.google.com/file/d/1aCp38OHf6KP_K42YIPgZbS8Xm8JZu9M7/view" TargetMode="External"/><Relationship Id="rId7215" Type="http://schemas.openxmlformats.org/officeDocument/2006/relationships/hyperlink" Target="https://drive.google.com/file/d/1SIAXbIAxQvdQ4ScqMZZnaTfwNkq97kYj/view" TargetMode="External"/><Relationship Id="rId679" Type="http://schemas.openxmlformats.org/officeDocument/2006/relationships/hyperlink" Target="https://drive.google.com/file/d/1JickZA4uyxUo96EscxE2UnkNln0eJ-ye/view" TargetMode="External"/><Relationship Id="rId2774" Type="http://schemas.openxmlformats.org/officeDocument/2006/relationships/hyperlink" Target="https://drive.google.com/file/d/1ZmM_KHOaPn3kemLNPd-0-MTZ2u6jPc_y/view" TargetMode="External"/><Relationship Id="rId5180" Type="http://schemas.openxmlformats.org/officeDocument/2006/relationships/hyperlink" Target="https://drive.google.com/file/d/14Kd-WSdG4QM2VsgJbUKrtfgH1BoqJicP/view" TargetMode="External"/><Relationship Id="rId6231" Type="http://schemas.openxmlformats.org/officeDocument/2006/relationships/hyperlink" Target="https://drive.google.com/file/d/1CERrGS-D51QKoGwyeW6MhW4MQ4L0E4X6/view" TargetMode="External"/><Relationship Id="rId746" Type="http://schemas.openxmlformats.org/officeDocument/2006/relationships/hyperlink" Target="https://drive.google.com/file/d/1gMS56ryaAwO9A5Bu5s2h7ESZ9Dd86be7/view" TargetMode="External"/><Relationship Id="rId1376" Type="http://schemas.openxmlformats.org/officeDocument/2006/relationships/hyperlink" Target="https://drive.google.com/file/d/1B5xH5ZJr5qAIfoc8SD4HsQ-qV8FqYulm/view" TargetMode="External"/><Relationship Id="rId2427" Type="http://schemas.openxmlformats.org/officeDocument/2006/relationships/hyperlink" Target="https://drive.google.com/file/d/1ipMhn84a54uy3OZ-uCRDNWMsjXTpE1tu/view" TargetMode="External"/><Relationship Id="rId3825" Type="http://schemas.openxmlformats.org/officeDocument/2006/relationships/hyperlink" Target="https://drive.google.com/file/d/1CdEELcV02eNzWIY6m1IBXaCX38tPep5J/view" TargetMode="External"/><Relationship Id="rId1029" Type="http://schemas.openxmlformats.org/officeDocument/2006/relationships/hyperlink" Target="https://drive.google.com/file/d/1Ww2FsZVrGYpxF_xd_UpnywGAfv-bTTxY/view" TargetMode="External"/><Relationship Id="rId1790" Type="http://schemas.openxmlformats.org/officeDocument/2006/relationships/hyperlink" Target="https://drive.google.com/file/d/1RgoHECzwpWUCe1oRNz09IW9OxLI8oVQ0/view" TargetMode="External"/><Relationship Id="rId2841" Type="http://schemas.openxmlformats.org/officeDocument/2006/relationships/hyperlink" Target="https://drive.google.com/file/d/18eGtWprdOciXAMJcvXu27hz7hINwDpyt/view" TargetMode="External"/><Relationship Id="rId5997" Type="http://schemas.openxmlformats.org/officeDocument/2006/relationships/hyperlink" Target="https://drive.google.com/file/d/1SxX23aGroj-0ZRb4fyFEPU48hXziTKJQ/view" TargetMode="External"/><Relationship Id="rId82" Type="http://schemas.openxmlformats.org/officeDocument/2006/relationships/hyperlink" Target="https://drive.google.com/file/d/1PsAjjSTEXLHrBu25lsCEagHZ_6GyBD9x/view" TargetMode="External"/><Relationship Id="rId813" Type="http://schemas.openxmlformats.org/officeDocument/2006/relationships/hyperlink" Target="https://drive.google.com/file/d/1C82cKubhaj8ox0F_6u_IjvXuwTMcrUln/view" TargetMode="External"/><Relationship Id="rId1443" Type="http://schemas.openxmlformats.org/officeDocument/2006/relationships/hyperlink" Target="https://drive.google.com/file/d/1rthHBryXJVU4pMhXSOojB--kJJqPPJcL/view" TargetMode="External"/><Relationship Id="rId4599" Type="http://schemas.openxmlformats.org/officeDocument/2006/relationships/hyperlink" Target="https://drive.google.com/file/d/1IYEOWdeoL7goM922-poyx265haKhWQ0n/view" TargetMode="External"/><Relationship Id="rId7072" Type="http://schemas.openxmlformats.org/officeDocument/2006/relationships/hyperlink" Target="https://drive.google.com/file/d/1GQevow7VCVqjxF4jYxu7fiyPoHG6k8Bh/view" TargetMode="External"/><Relationship Id="rId1510" Type="http://schemas.openxmlformats.org/officeDocument/2006/relationships/hyperlink" Target="https://drive.google.com/file/d/1KaZFFGyoFrUmfYfms3NIF4Oeiu8Mz1iP/view" TargetMode="External"/><Relationship Id="rId4666" Type="http://schemas.openxmlformats.org/officeDocument/2006/relationships/hyperlink" Target="https://drive.google.com/file/d/15wwunmP-9ElN12glZKwmQHi3D6unhAHd/view" TargetMode="External"/><Relationship Id="rId5717" Type="http://schemas.openxmlformats.org/officeDocument/2006/relationships/hyperlink" Target="https://drive.google.com/file/d/16pidZAygy_0ryX8oztZJbKL9gPvfOJxQ/view" TargetMode="External"/><Relationship Id="rId3268" Type="http://schemas.openxmlformats.org/officeDocument/2006/relationships/hyperlink" Target="https://drive.google.com/file/d/1BC0WgVPx-ENElLQMpnm-hCiY6heBGgAI/view" TargetMode="External"/><Relationship Id="rId3682" Type="http://schemas.openxmlformats.org/officeDocument/2006/relationships/hyperlink" Target="https://drive.google.com/file/d/1ccwX6xvwAysRpRAK5hkqPA1WMQbKCnK8/view" TargetMode="External"/><Relationship Id="rId4319" Type="http://schemas.openxmlformats.org/officeDocument/2006/relationships/hyperlink" Target="https://drive.google.com/file/d/1Y9lCB52pAzgzlnLdOwbyU82wNjPfg9uB/view" TargetMode="External"/><Relationship Id="rId4733" Type="http://schemas.openxmlformats.org/officeDocument/2006/relationships/hyperlink" Target="https://drive.google.com/file/d/1EM3-nli0w0SvXiQG-qoEP_Op5rvd2y9S/view" TargetMode="External"/><Relationship Id="rId7889" Type="http://schemas.openxmlformats.org/officeDocument/2006/relationships/hyperlink" Target="https://drive.google.com/file/d/1VKgQ8QtvCrN02m0l5AKJMbuBTmRgIfeT/view" TargetMode="External"/><Relationship Id="rId189" Type="http://schemas.openxmlformats.org/officeDocument/2006/relationships/hyperlink" Target="https://drive.google.com/file/d/1gUA8Ihvk-hErWYuQMJOqXfed3wIdXiQA/view" TargetMode="External"/><Relationship Id="rId2284" Type="http://schemas.openxmlformats.org/officeDocument/2006/relationships/hyperlink" Target="https://drive.google.com/file/d/1otS-SV0y16xvf3S7zy0dCSfXuqweihmm/view" TargetMode="External"/><Relationship Id="rId3335" Type="http://schemas.openxmlformats.org/officeDocument/2006/relationships/hyperlink" Target="https://drive.google.com/file/d/1TqybuijUJE6xAP8gybF1hsEW35tAK3Lg/view" TargetMode="External"/><Relationship Id="rId256" Type="http://schemas.openxmlformats.org/officeDocument/2006/relationships/hyperlink" Target="https://drive.google.com/file/d/11P7zODYTIfUujwhJvtZ8Ls6WjxHZ1U7P/view" TargetMode="External"/><Relationship Id="rId670" Type="http://schemas.openxmlformats.org/officeDocument/2006/relationships/hyperlink" Target="https://drive.google.com/file/d/1JickZA4uyxUo96EscxE2UnkNln0eJ-ye/view" TargetMode="External"/><Relationship Id="rId2351" Type="http://schemas.openxmlformats.org/officeDocument/2006/relationships/hyperlink" Target="https://drive.google.com/file/d/1yW0AATqEQqJv-7pBpHT9cZ29wlIzJLIV/view" TargetMode="External"/><Relationship Id="rId3402" Type="http://schemas.openxmlformats.org/officeDocument/2006/relationships/hyperlink" Target="https://drive.google.com/file/d/11bZctTwDYd9_VSdvWWyC1dVVDDuzKTVR/view" TargetMode="External"/><Relationship Id="rId4800" Type="http://schemas.openxmlformats.org/officeDocument/2006/relationships/hyperlink" Target="https://drive.google.com/file/d/1hS2UlscynYjrk__Vf0Uh1ELIiHye_Uqv/view" TargetMode="External"/><Relationship Id="rId6558" Type="http://schemas.openxmlformats.org/officeDocument/2006/relationships/hyperlink" Target="https://drive.google.com/file/d/1Skg_wjPxAyE9Wn3AapCIMvVKfwQFS0_0/view" TargetMode="External"/><Relationship Id="rId7956" Type="http://schemas.openxmlformats.org/officeDocument/2006/relationships/hyperlink" Target="https://drive.google.com/file/d/1qw0uDEiB8Xy8BIENY20EBmg8CUUctlPJ/view" TargetMode="External"/><Relationship Id="rId323" Type="http://schemas.openxmlformats.org/officeDocument/2006/relationships/hyperlink" Target="https://drive.google.com/file/d/1S_fXfnNKndQSmrbjHyxEgQ_h6sto5SCR/view" TargetMode="External"/><Relationship Id="rId2004" Type="http://schemas.openxmlformats.org/officeDocument/2006/relationships/hyperlink" Target="https://drive.google.com/file/d/11KcvcKZBt8XIiVrSd7EwCP6D_nJy5JT9/view" TargetMode="External"/><Relationship Id="rId6972" Type="http://schemas.openxmlformats.org/officeDocument/2006/relationships/hyperlink" Target="https://drive.google.com/file/d/1ghYkH35vUbN2PG363aBetq10zgkU1Eqw/view" TargetMode="External"/><Relationship Id="rId7609" Type="http://schemas.openxmlformats.org/officeDocument/2006/relationships/hyperlink" Target="https://drive.google.com/file/d/1Lw_TdpjpSEn3btlTygSl2Lh_9VpBHyin/view" TargetMode="External"/><Relationship Id="rId4176" Type="http://schemas.openxmlformats.org/officeDocument/2006/relationships/hyperlink" Target="https://drive.google.com/file/d/1KtDQjjSS8LK4EOQuoS8IncwiEErExat6/view" TargetMode="External"/><Relationship Id="rId5574" Type="http://schemas.openxmlformats.org/officeDocument/2006/relationships/hyperlink" Target="https://drive.google.com/file/d/1BQEie6G4BOfPnUeYJfN5c1O4sRpAvGqb/view" TargetMode="External"/><Relationship Id="rId6625" Type="http://schemas.openxmlformats.org/officeDocument/2006/relationships/hyperlink" Target="https://drive.google.com/file/d/1Rcw1xbm_NFBN5qKuaHu4AuWy1BIiGGt8/view" TargetMode="External"/><Relationship Id="rId1020" Type="http://schemas.openxmlformats.org/officeDocument/2006/relationships/hyperlink" Target="https://drive.google.com/file/d/1Jaytp9m-f8-ivQXuB18RbqiAosxs4aLn/view" TargetMode="External"/><Relationship Id="rId4590" Type="http://schemas.openxmlformats.org/officeDocument/2006/relationships/hyperlink" Target="https://drive.google.com/file/d/1IBn49zL2-Oo6tOV9ZIGLUECjEN-L2IaN/view" TargetMode="External"/><Relationship Id="rId5227" Type="http://schemas.openxmlformats.org/officeDocument/2006/relationships/hyperlink" Target="https://drive.google.com/file/d/1n73q0VRFn83Me_VTRAxUk9aIIja0aPa6/view" TargetMode="External"/><Relationship Id="rId5641" Type="http://schemas.openxmlformats.org/officeDocument/2006/relationships/hyperlink" Target="https://drive.google.com/file/d/1JA3Oy8CZOy3ghFSHysiIbq7KT8lOYzwv/view" TargetMode="External"/><Relationship Id="rId1837" Type="http://schemas.openxmlformats.org/officeDocument/2006/relationships/hyperlink" Target="https://drive.google.com/file/d/1TyMw9mP_RzjUpSoUyJePLDJ4CI7_y69d/view" TargetMode="External"/><Relationship Id="rId3192" Type="http://schemas.openxmlformats.org/officeDocument/2006/relationships/hyperlink" Target="https://drive.google.com/file/d/1K8VrR_lth_shvCzeXiIn90jbwzswx-NK/view" TargetMode="External"/><Relationship Id="rId4243" Type="http://schemas.openxmlformats.org/officeDocument/2006/relationships/hyperlink" Target="https://drive.google.com/file/d/1bImEYZ6Az7_R18MufnX7eq0E83aRAFPp/view" TargetMode="External"/><Relationship Id="rId7399" Type="http://schemas.openxmlformats.org/officeDocument/2006/relationships/hyperlink" Target="https://drive.google.com/file/d/1eLJNi67YllcUJpZ80-3IgoyvlatGZlsr/view" TargetMode="External"/><Relationship Id="rId4310" Type="http://schemas.openxmlformats.org/officeDocument/2006/relationships/hyperlink" Target="https://drive.google.com/file/d/12beTSV3zNk-csOJzqzK9zErqmH01QwcQ/view" TargetMode="External"/><Relationship Id="rId7466" Type="http://schemas.openxmlformats.org/officeDocument/2006/relationships/hyperlink" Target="https://drive.google.com/file/d/1zSes4a1jjeTVo2UuzWHehP32xOd5PQLs/view" TargetMode="External"/><Relationship Id="rId7880" Type="http://schemas.openxmlformats.org/officeDocument/2006/relationships/hyperlink" Target="https://drive.google.com/file/d/1FqL5lTgkCJZ9z6lWWu0c90qqz4itNbKX/view" TargetMode="External"/><Relationship Id="rId180" Type="http://schemas.openxmlformats.org/officeDocument/2006/relationships/hyperlink" Target="https://drive.google.com/file/d/1BupM2b63KjCzxSbjFk9MJSKXlwEkTS4-/view" TargetMode="External"/><Relationship Id="rId1904" Type="http://schemas.openxmlformats.org/officeDocument/2006/relationships/hyperlink" Target="https://drive.google.com/file/d/190jmFZIiIjxjZKc2jJjPk6vqz07dd8ny/view" TargetMode="External"/><Relationship Id="rId6068" Type="http://schemas.openxmlformats.org/officeDocument/2006/relationships/hyperlink" Target="https://drive.google.com/file/d/1waDWmE5c0XaPd7Xx27V6VfvB5IlyjSyf/view" TargetMode="External"/><Relationship Id="rId6482" Type="http://schemas.openxmlformats.org/officeDocument/2006/relationships/hyperlink" Target="https://drive.google.com/file/d/1Q3WWSIS7zyaI8rLvlyryP5xzqsqTfuv2/view" TargetMode="External"/><Relationship Id="rId7119" Type="http://schemas.openxmlformats.org/officeDocument/2006/relationships/hyperlink" Target="https://drive.google.com/file/d/1zCcRhMNqpQ8eBZLGN5egy37wABoHg3hy/view" TargetMode="External"/><Relationship Id="rId7533" Type="http://schemas.openxmlformats.org/officeDocument/2006/relationships/hyperlink" Target="https://drive.google.com/file/d/1MuXuH7CJVyMchfw77T6BES5ufgrPQbC3/view" TargetMode="External"/><Relationship Id="rId5084" Type="http://schemas.openxmlformats.org/officeDocument/2006/relationships/hyperlink" Target="https://drive.google.com/file/d/1kU5H98gVV1opBj6tdRaOj_NazXaMMWX5/view" TargetMode="External"/><Relationship Id="rId6135" Type="http://schemas.openxmlformats.org/officeDocument/2006/relationships/hyperlink" Target="https://drive.google.com/file/d/1pjH8wAh1EcF2cXFoSeFE76enqAW6ZbkD/view" TargetMode="External"/><Relationship Id="rId997" Type="http://schemas.openxmlformats.org/officeDocument/2006/relationships/hyperlink" Target="https://drive.google.com/file/d/1JiVbKSOtcmEDJ3O3r7R0XmZN3bRYaTNg/view" TargetMode="External"/><Relationship Id="rId2678" Type="http://schemas.openxmlformats.org/officeDocument/2006/relationships/hyperlink" Target="https://drive.google.com/file/d/1mEsqCN089LMSgQs_-4hWsziugYM3rHoB/view" TargetMode="External"/><Relationship Id="rId3729" Type="http://schemas.openxmlformats.org/officeDocument/2006/relationships/hyperlink" Target="https://drive.google.com/file/d/1_sCge1te8Z1r2SrLRv7hz4vlqQ95ZBF1/view" TargetMode="External"/><Relationship Id="rId5151" Type="http://schemas.openxmlformats.org/officeDocument/2006/relationships/hyperlink" Target="https://drive.google.com/file/d/1R7ugu9whMJc9sQG3MKeLTmLAXcjoF8-Z/view" TargetMode="External"/><Relationship Id="rId7600" Type="http://schemas.openxmlformats.org/officeDocument/2006/relationships/hyperlink" Target="https://drive.google.com/file/d/14WO8YDAvKhda_3OBUWc4M_k8_YOrgJsg/view" TargetMode="External"/><Relationship Id="rId1694" Type="http://schemas.openxmlformats.org/officeDocument/2006/relationships/hyperlink" Target="https://drive.google.com/file/d/1ocm_q2ElnafCYXBlx3CxEk0zQzNO9tEP/view" TargetMode="External"/><Relationship Id="rId2745" Type="http://schemas.openxmlformats.org/officeDocument/2006/relationships/hyperlink" Target="https://drive.google.com/file/d/1xy2Lws7yzcXU_UvuV1_ERZfWolqeyor3/view" TargetMode="External"/><Relationship Id="rId6202" Type="http://schemas.openxmlformats.org/officeDocument/2006/relationships/hyperlink" Target="https://drive.google.com/file/d/1QNb-pdbIa_n6ASy2dbySXlA5MxB-lQBk/view" TargetMode="External"/><Relationship Id="rId717" Type="http://schemas.openxmlformats.org/officeDocument/2006/relationships/hyperlink" Target="https://drive.google.com/file/d/1cX0HEsDA744toSZpaXtb-KZwhv_CdOEh/view" TargetMode="External"/><Relationship Id="rId1347" Type="http://schemas.openxmlformats.org/officeDocument/2006/relationships/hyperlink" Target="https://drive.google.com/file/d/17SCODHPE7o65aj5O4vESdfb9zTEQ7wsh/view" TargetMode="External"/><Relationship Id="rId1761" Type="http://schemas.openxmlformats.org/officeDocument/2006/relationships/hyperlink" Target="https://drive.google.com/file/d/1UdE80_93UJrHdo4sMgOqFyz4nG4QVr3k/view" TargetMode="External"/><Relationship Id="rId2812" Type="http://schemas.openxmlformats.org/officeDocument/2006/relationships/hyperlink" Target="https://drive.google.com/file/d/1o5ESUisuOzT1-GNPx7tad_kV4sPArDTa/view" TargetMode="External"/><Relationship Id="rId5968" Type="http://schemas.openxmlformats.org/officeDocument/2006/relationships/hyperlink" Target="https://drive.google.com/file/d/1dzwTUHDswpNTT2jFxp49tEl1oFgnEPik/view" TargetMode="External"/><Relationship Id="rId53" Type="http://schemas.openxmlformats.org/officeDocument/2006/relationships/hyperlink" Target="https://drive.google.com/file/d/1BLFOB7mlT_xN9XJkiVgOiHnszbNXLMCw/view" TargetMode="External"/><Relationship Id="rId1414" Type="http://schemas.openxmlformats.org/officeDocument/2006/relationships/hyperlink" Target="https://drive.google.com/file/d/1mm7P7GPcJczlcXq5d8mdWm8aZofabgzo/view" TargetMode="External"/><Relationship Id="rId4984" Type="http://schemas.openxmlformats.org/officeDocument/2006/relationships/hyperlink" Target="https://drive.google.com/file/d/1Sx_-np_PBpUJhmvx5PQeBaiSmN6nnJTH/view" TargetMode="External"/><Relationship Id="rId7390" Type="http://schemas.openxmlformats.org/officeDocument/2006/relationships/hyperlink" Target="https://drive.google.com/file/d/12nXmH0UuFOyUKY21qZ5UMYxGbTSH-nvf/view" TargetMode="External"/><Relationship Id="rId3586" Type="http://schemas.openxmlformats.org/officeDocument/2006/relationships/hyperlink" Target="https://drive.google.com/file/d/18MSbkgVsdX5U44cHhyiuExipgQ4BTOfX/view" TargetMode="External"/><Relationship Id="rId4637" Type="http://schemas.openxmlformats.org/officeDocument/2006/relationships/hyperlink" Target="https://drive.google.com/file/d/15wwunmP-9ElN12glZKwmQHi3D6unhAHd/view" TargetMode="External"/><Relationship Id="rId7043" Type="http://schemas.openxmlformats.org/officeDocument/2006/relationships/hyperlink" Target="https://drive.google.com/file/d/1IQZc2LKUam5fJXMko9Ui-ot3cPgUaQg4/view" TargetMode="External"/><Relationship Id="rId2188" Type="http://schemas.openxmlformats.org/officeDocument/2006/relationships/hyperlink" Target="https://drive.google.com/file/d/1eAZH3lw4K1is70OsxyhyO_OYpEY1OZbw/view" TargetMode="External"/><Relationship Id="rId3239" Type="http://schemas.openxmlformats.org/officeDocument/2006/relationships/hyperlink" Target="https://drive.google.com/file/d/1iNgS2TleuHuKaAzBc65fKBckhZifmhMU/view" TargetMode="External"/><Relationship Id="rId7110" Type="http://schemas.openxmlformats.org/officeDocument/2006/relationships/hyperlink" Target="https://drive.google.com/file/d/1x0ro8tY1UO3D1jM8dkydgSS2GrA8f15m/view" TargetMode="External"/><Relationship Id="rId574" Type="http://schemas.openxmlformats.org/officeDocument/2006/relationships/hyperlink" Target="https://drive.google.com/file/d/1AxDeQKoN-Itcf8DhgB7GGR7CDUkYyK_q/view" TargetMode="External"/><Relationship Id="rId2255" Type="http://schemas.openxmlformats.org/officeDocument/2006/relationships/hyperlink" Target="https://drive.google.com/file/d/1qRYmCqDUpJCv-ySN99U_1WTvBGwN6KOL/view" TargetMode="External"/><Relationship Id="rId3653" Type="http://schemas.openxmlformats.org/officeDocument/2006/relationships/hyperlink" Target="https://drive.google.com/file/d/10THfa__WBreNs2aCy7PlNrnxPoYO3TEB/view" TargetMode="External"/><Relationship Id="rId4704" Type="http://schemas.openxmlformats.org/officeDocument/2006/relationships/hyperlink" Target="https://drive.google.com/file/d/15wwunmP-9ElN12glZKwmQHi3D6unhAHd/view" TargetMode="External"/><Relationship Id="rId227" Type="http://schemas.openxmlformats.org/officeDocument/2006/relationships/hyperlink" Target="https://drive.google.com/file/d/1a3wSDkEVgnO827EHXxv9GMVx5Vdxj3Pc/view" TargetMode="External"/><Relationship Id="rId3306" Type="http://schemas.openxmlformats.org/officeDocument/2006/relationships/hyperlink" Target="https://drive.google.com/file/d/1K1zkCBe3W2UfMGEVWfiiy5TYjOwviMpv/view" TargetMode="External"/><Relationship Id="rId3720" Type="http://schemas.openxmlformats.org/officeDocument/2006/relationships/hyperlink" Target="https://drive.google.com/file/d/1PdqGIMX5bk4IDHQsgRFBknx0aY5wPYLv/view" TargetMode="External"/><Relationship Id="rId6876" Type="http://schemas.openxmlformats.org/officeDocument/2006/relationships/hyperlink" Target="https://drive.google.com/file/d/1EhD95dr4BpDjK6_lRm3n-qdgei20CNiI/view" TargetMode="External"/><Relationship Id="rId7927" Type="http://schemas.openxmlformats.org/officeDocument/2006/relationships/hyperlink" Target="https://drive.google.com/file/d/1wEyoFnoe1smeqEklyZIJPU2wMmgKzdXe/view" TargetMode="External"/><Relationship Id="rId641" Type="http://schemas.openxmlformats.org/officeDocument/2006/relationships/hyperlink" Target="https://drive.google.com/file/d/1aJyPj73tIXqlKFft93NzDJb1Y9q4XTyD/view" TargetMode="External"/><Relationship Id="rId1271" Type="http://schemas.openxmlformats.org/officeDocument/2006/relationships/hyperlink" Target="https://drive.google.com/file/d/11JbRkLxNzJfmEYw6lrvDLJaxMvHqK2Ou/view" TargetMode="External"/><Relationship Id="rId2322" Type="http://schemas.openxmlformats.org/officeDocument/2006/relationships/hyperlink" Target="https://drive.google.com/file/d/1PwK_T3CBvVF7ROytZZyL0lid-sNqkDDZ/view" TargetMode="External"/><Relationship Id="rId5478" Type="http://schemas.openxmlformats.org/officeDocument/2006/relationships/hyperlink" Target="https://drive.google.com/file/d/1Xv8gNwqJLnhSX2gyFeikq5sJTa3hSnAj/view" TargetMode="External"/><Relationship Id="rId5892" Type="http://schemas.openxmlformats.org/officeDocument/2006/relationships/hyperlink" Target="https://drive.google.com/file/d/1LeKXgKG1IAqL1rHGAif9OycKI5P2O-f8/view" TargetMode="External"/><Relationship Id="rId6529" Type="http://schemas.openxmlformats.org/officeDocument/2006/relationships/hyperlink" Target="https://drive.google.com/file/d/1AEiGBeAeAi-CaGR9lT7qPCVhnenoFhBD/view" TargetMode="External"/><Relationship Id="rId6943" Type="http://schemas.openxmlformats.org/officeDocument/2006/relationships/hyperlink" Target="https://drive.google.com/file/d/1Xt2obZl-d_BLFuBymcfiF_rh3deZy4jO/view" TargetMode="External"/><Relationship Id="rId4494" Type="http://schemas.openxmlformats.org/officeDocument/2006/relationships/hyperlink" Target="https://drive.google.com/file/d/1vpjhoZjxIWrvylpeQqnMEDtvdBaqTzDZ/view" TargetMode="External"/><Relationship Id="rId5545" Type="http://schemas.openxmlformats.org/officeDocument/2006/relationships/hyperlink" Target="https://drive.google.com/file/d/17OYZvdZT6RfsAcEBHJaWWPjucXgqRsvq/view" TargetMode="External"/><Relationship Id="rId3096" Type="http://schemas.openxmlformats.org/officeDocument/2006/relationships/hyperlink" Target="https://drive.google.com/file/d/1crWgg6jrL845G-v71zSCWN_N5tn2YrJz/view" TargetMode="External"/><Relationship Id="rId4147" Type="http://schemas.openxmlformats.org/officeDocument/2006/relationships/hyperlink" Target="https://drive.google.com/file/d/1MZ40EIaBSOQL7qIvyGgIXW_ySU_bW8cV/view" TargetMode="External"/><Relationship Id="rId4561" Type="http://schemas.openxmlformats.org/officeDocument/2006/relationships/hyperlink" Target="https://drive.google.com/file/d/1_xmMP4wWwNFjGjLRqUJlWOvpU_Hs9PO6/view" TargetMode="External"/><Relationship Id="rId5612" Type="http://schemas.openxmlformats.org/officeDocument/2006/relationships/hyperlink" Target="https://drive.google.com/file/d/1tNdUEBlGsR429WOafw_VzsVrmmYpZ8XD/view" TargetMode="External"/><Relationship Id="rId3163" Type="http://schemas.openxmlformats.org/officeDocument/2006/relationships/hyperlink" Target="https://drive.google.com/file/d/1rIFUw_tkmSKj2SymneGeIXDe9icm-Ah3/view" TargetMode="External"/><Relationship Id="rId4214" Type="http://schemas.openxmlformats.org/officeDocument/2006/relationships/hyperlink" Target="https://drive.google.com/file/d/1neWQxfe48Nc6PonkZKpu3yOgV8vDP4DX/view" TargetMode="External"/><Relationship Id="rId1808" Type="http://schemas.openxmlformats.org/officeDocument/2006/relationships/hyperlink" Target="https://drive.google.com/file/d/1W5VliGSpWvY9odGr6cZ5uku1G7ywpkBB/view" TargetMode="External"/><Relationship Id="rId6386" Type="http://schemas.openxmlformats.org/officeDocument/2006/relationships/hyperlink" Target="https://drive.google.com/file/d/1V_84vgihobqEALOWfb0hbZ4UMGBSOdhs/view" TargetMode="External"/><Relationship Id="rId7784" Type="http://schemas.openxmlformats.org/officeDocument/2006/relationships/hyperlink" Target="https://drive.google.com/file/d/1Y5AsKL3m5MEbp8PVaB0Ba01KkO6A92U9/view" TargetMode="External"/><Relationship Id="rId151" Type="http://schemas.openxmlformats.org/officeDocument/2006/relationships/hyperlink" Target="https://drive.google.com/file/d/1lAggtp_8tO31MHoeh7nkYThzGA371oRc/view" TargetMode="External"/><Relationship Id="rId3230" Type="http://schemas.openxmlformats.org/officeDocument/2006/relationships/hyperlink" Target="https://drive.google.com/file/d/1VZVgsjFQ33ba-DO07HcADo0Q1Cf_vywA/view" TargetMode="External"/><Relationship Id="rId6039" Type="http://schemas.openxmlformats.org/officeDocument/2006/relationships/hyperlink" Target="https://drive.google.com/file/d/1zbXryhR56tYKQ5_JmhwO7cW4H5bi15m8/view" TargetMode="External"/><Relationship Id="rId7437" Type="http://schemas.openxmlformats.org/officeDocument/2006/relationships/hyperlink" Target="https://drive.google.com/file/d/1S1Ey1B0awtt05bEdXaWtXoMBhHAYuHSb/view" TargetMode="External"/><Relationship Id="rId7851" Type="http://schemas.openxmlformats.org/officeDocument/2006/relationships/hyperlink" Target="https://drive.google.com/file/d/1E9SH4vEgVbvb2n5m-mp8OhZveUdZilDz/view" TargetMode="External"/><Relationship Id="rId2996" Type="http://schemas.openxmlformats.org/officeDocument/2006/relationships/hyperlink" Target="https://drive.google.com/file/d/1BITjFCSOeeO7EWSI0XlNfQ08oihGSpyb/view" TargetMode="External"/><Relationship Id="rId6453" Type="http://schemas.openxmlformats.org/officeDocument/2006/relationships/hyperlink" Target="https://drive.google.com/file/d/15aTaCkdZbPRtihDBPlzamRwioctxgCeX/view" TargetMode="External"/><Relationship Id="rId7504" Type="http://schemas.openxmlformats.org/officeDocument/2006/relationships/hyperlink" Target="https://drive.google.com/file/d/1DU0Q79xywhoQPBQ25ZHO8zT-NyzYZ6PE/view" TargetMode="External"/><Relationship Id="rId968" Type="http://schemas.openxmlformats.org/officeDocument/2006/relationships/hyperlink" Target="https://drive.google.com/file/d/1tQ2fgB5eiXTtFmhaFI9ujQ3XHQXNCyqS/view" TargetMode="External"/><Relationship Id="rId1598" Type="http://schemas.openxmlformats.org/officeDocument/2006/relationships/hyperlink" Target="https://drive.google.com/file/d/1bcfMu7EOVEjouSGVn-gl48imZ_GV8dm-/view" TargetMode="External"/><Relationship Id="rId2649" Type="http://schemas.openxmlformats.org/officeDocument/2006/relationships/hyperlink" Target="https://drive.google.com/file/d/16yZXcOjl2r1CGYwWDDO90QNAGEmfYHp2/view" TargetMode="External"/><Relationship Id="rId5055" Type="http://schemas.openxmlformats.org/officeDocument/2006/relationships/hyperlink" Target="https://drive.google.com/file/d/1Z9--4P7QkPHsy7nZ3_fMCKFh4XjSWDn_/view" TargetMode="External"/><Relationship Id="rId6106" Type="http://schemas.openxmlformats.org/officeDocument/2006/relationships/hyperlink" Target="https://drive.google.com/file/d/1tM0YtECvBjR1xtLVV-v7CRDh5FZZzhHi/view" TargetMode="External"/><Relationship Id="rId6520" Type="http://schemas.openxmlformats.org/officeDocument/2006/relationships/hyperlink" Target="https://drive.google.com/file/d/1Fk2WRuLc6q51K9yYeKsoVi3lTY0SnflU/view" TargetMode="External"/><Relationship Id="rId1665" Type="http://schemas.openxmlformats.org/officeDocument/2006/relationships/hyperlink" Target="https://drive.google.com/file/d/1KleFmKxgou1XTSoz_KaBmSPEA2YTkVKE/view" TargetMode="External"/><Relationship Id="rId2716" Type="http://schemas.openxmlformats.org/officeDocument/2006/relationships/hyperlink" Target="https://drive.google.com/file/d/1bQqDaXcM5up_YajSEfB4M1qy3ajB3bTi/view" TargetMode="External"/><Relationship Id="rId4071" Type="http://schemas.openxmlformats.org/officeDocument/2006/relationships/hyperlink" Target="https://drive.google.com/file/d/1CkHoCeJ722ehR-rlgN4TDpB_N3upusrf/view" TargetMode="External"/><Relationship Id="rId5122" Type="http://schemas.openxmlformats.org/officeDocument/2006/relationships/hyperlink" Target="https://drive.google.com/file/d/1rAv8_BAgdYGkwYzscKgFw5XXG6FbA6uL/view" TargetMode="External"/><Relationship Id="rId1318" Type="http://schemas.openxmlformats.org/officeDocument/2006/relationships/hyperlink" Target="https://drive.google.com/file/d/1ELeSlvEF99y9jyicQ78Su0yVoCgtpGEa/view" TargetMode="External"/><Relationship Id="rId7294" Type="http://schemas.openxmlformats.org/officeDocument/2006/relationships/hyperlink" Target="https://drive.google.com/file/d/13wXl94-8Jy72yCG324fIMopeJhxlCBna/view" TargetMode="External"/><Relationship Id="rId1732" Type="http://schemas.openxmlformats.org/officeDocument/2006/relationships/hyperlink" Target="https://drive.google.com/file/d/1m4ZE1kLOi-He1JBP6EuUXWXVnbv67ItP/view" TargetMode="External"/><Relationship Id="rId4888" Type="http://schemas.openxmlformats.org/officeDocument/2006/relationships/hyperlink" Target="https://drive.google.com/file/d/1piwsosyQ2SGjTXazrjvVvC6V8aF_P7p6/view" TargetMode="External"/><Relationship Id="rId5939" Type="http://schemas.openxmlformats.org/officeDocument/2006/relationships/hyperlink" Target="https://drive.google.com/file/d/1dlxdqTGEVfbUjc3sh4hiI6_NTELX_9Mn/view" TargetMode="External"/><Relationship Id="rId7361" Type="http://schemas.openxmlformats.org/officeDocument/2006/relationships/hyperlink" Target="https://drive.google.com/file/d/1nFpnDIiqu-4qDoRZvQ1Udx3NtUybWA5f/view" TargetMode="External"/><Relationship Id="rId24" Type="http://schemas.openxmlformats.org/officeDocument/2006/relationships/hyperlink" Target="https://drive.google.com/file/d/1hl5MnFTROrX6mYGPyKVdNMpMlXBP8FUX/view" TargetMode="External"/><Relationship Id="rId4955" Type="http://schemas.openxmlformats.org/officeDocument/2006/relationships/hyperlink" Target="https://drive.google.com/file/d/1piwsosyQ2SGjTXazrjvVvC6V8aF_P7p6/view" TargetMode="External"/><Relationship Id="rId7014" Type="http://schemas.openxmlformats.org/officeDocument/2006/relationships/hyperlink" Target="https://drive.google.com/file/d/1t01xZc-IWxCRv_UufO_ayqtGj00rg-Aw/view" TargetMode="External"/><Relationship Id="rId3557" Type="http://schemas.openxmlformats.org/officeDocument/2006/relationships/hyperlink" Target="https://drive.google.com/file/d/1Zo6Kecu6Um9Sw-XoJuCa_jsMbpqfZ0kF/view" TargetMode="External"/><Relationship Id="rId3971" Type="http://schemas.openxmlformats.org/officeDocument/2006/relationships/hyperlink" Target="https://drive.google.com/file/d/1wxYrDIgBtmxuRXK9mBJ6IU61NQuRe3wL/view" TargetMode="External"/><Relationship Id="rId4608" Type="http://schemas.openxmlformats.org/officeDocument/2006/relationships/hyperlink" Target="https://drive.google.com/file/d/1tjyXHmJ-K1GCRoM9IbqQE5aPKscnJ_Ni/view" TargetMode="External"/><Relationship Id="rId478" Type="http://schemas.openxmlformats.org/officeDocument/2006/relationships/hyperlink" Target="https://drive.google.com/file/d/1D1iza7iaE-jiQ3G0y9ah-Xg9BIfAwpxz/view" TargetMode="External"/><Relationship Id="rId892" Type="http://schemas.openxmlformats.org/officeDocument/2006/relationships/hyperlink" Target="https://drive.google.com/file/d/1xTtgLqSa8P4Ys-HnyaTvpn9VnfW64Usp/view" TargetMode="External"/><Relationship Id="rId2159" Type="http://schemas.openxmlformats.org/officeDocument/2006/relationships/hyperlink" Target="https://drive.google.com/file/d/1kkiE5XjayboAu9Y-wbcW4chsvDtcyXQX/view" TargetMode="External"/><Relationship Id="rId2573" Type="http://schemas.openxmlformats.org/officeDocument/2006/relationships/hyperlink" Target="https://drive.google.com/file/d/15fzz4HW6VNiWUd0jA3-xNSts5IuuNWZj/view" TargetMode="External"/><Relationship Id="rId3624" Type="http://schemas.openxmlformats.org/officeDocument/2006/relationships/hyperlink" Target="https://drive.google.com/file/d/1wwR2sk6aswdbDu9FdBAbyNRCjZmFB0vP/view" TargetMode="External"/><Relationship Id="rId6030" Type="http://schemas.openxmlformats.org/officeDocument/2006/relationships/hyperlink" Target="https://drive.google.com/file/d/1QI34FaXjU5J0maOF21-5W_NyTsBieYnm/view" TargetMode="External"/><Relationship Id="rId545" Type="http://schemas.openxmlformats.org/officeDocument/2006/relationships/hyperlink" Target="https://drive.google.com/file/d/1HMdGoK832732foqPUBgvdBkzO2exCzxr/view" TargetMode="External"/><Relationship Id="rId1175" Type="http://schemas.openxmlformats.org/officeDocument/2006/relationships/hyperlink" Target="https://drive.google.com/file/d/1KE02aX8EZDKixRPII7sEXGjh6w_ektDn/view" TargetMode="External"/><Relationship Id="rId2226" Type="http://schemas.openxmlformats.org/officeDocument/2006/relationships/hyperlink" Target="https://drive.google.com/file/d/1qRYmCqDUpJCv-ySN99U_1WTvBGwN6KOL/view" TargetMode="External"/><Relationship Id="rId2640" Type="http://schemas.openxmlformats.org/officeDocument/2006/relationships/hyperlink" Target="https://drive.google.com/file/d/1LaTky9LEFAo4_DP-H3n8-LpNTmF1gQWy/view" TargetMode="External"/><Relationship Id="rId5796" Type="http://schemas.openxmlformats.org/officeDocument/2006/relationships/hyperlink" Target="https://drive.google.com/file/d/16TfGa5kXg4rtx0wRZ-oXBslswp9hzpre/view" TargetMode="External"/><Relationship Id="rId6847" Type="http://schemas.openxmlformats.org/officeDocument/2006/relationships/hyperlink" Target="https://drive.google.com/file/d/15bgWGeaAUZ8cjT8qwkahzYJEjJjYKLuD/view" TargetMode="External"/><Relationship Id="rId612" Type="http://schemas.openxmlformats.org/officeDocument/2006/relationships/hyperlink" Target="https://drive.google.com/file/d/1UHMAT8YgTnDTyMmyrARifqQnHOVEekG3/view" TargetMode="External"/><Relationship Id="rId1242" Type="http://schemas.openxmlformats.org/officeDocument/2006/relationships/hyperlink" Target="https://drive.google.com/file/d/1TiAhepB5H9VXwLogMWc0ApvkXfoF1B31/view" TargetMode="External"/><Relationship Id="rId4398" Type="http://schemas.openxmlformats.org/officeDocument/2006/relationships/hyperlink" Target="https://drive.google.com/file/d/17CR1gGQ7I5a8vu83xx3ERPf4RJu4AvQ2/view" TargetMode="External"/><Relationship Id="rId5449" Type="http://schemas.openxmlformats.org/officeDocument/2006/relationships/hyperlink" Target="https://drive.google.com/file/d/1TnUjcuPvybnHPiXGW1eb188nnX5YIdqA/view" TargetMode="External"/><Relationship Id="rId4465" Type="http://schemas.openxmlformats.org/officeDocument/2006/relationships/hyperlink" Target="https://drive.google.com/file/d/1FgFkohsK1KKgxQ0gBt4flvcNdwYLfPry/view" TargetMode="External"/><Relationship Id="rId5863" Type="http://schemas.openxmlformats.org/officeDocument/2006/relationships/hyperlink" Target="https://drive.google.com/file/d/1kmzDZT7kcT9tZmRlZtO80PogexVqEHiI/view" TargetMode="External"/><Relationship Id="rId6914" Type="http://schemas.openxmlformats.org/officeDocument/2006/relationships/hyperlink" Target="https://drive.google.com/file/d/1ijlhJQhAFORMg2MD9Z4x41ncrCIs8Htj/view" TargetMode="External"/><Relationship Id="rId3067" Type="http://schemas.openxmlformats.org/officeDocument/2006/relationships/hyperlink" Target="https://drive.google.com/file/d/14d_LzyaL1lIu_aHPEHWsgBmSpI4urp9g/view" TargetMode="External"/><Relationship Id="rId4118" Type="http://schemas.openxmlformats.org/officeDocument/2006/relationships/hyperlink" Target="https://drive.google.com/file/d/1oQ4iMJSoGFLuSLWedRyLtE_vwOZeh8lM/view" TargetMode="External"/><Relationship Id="rId5516" Type="http://schemas.openxmlformats.org/officeDocument/2006/relationships/hyperlink" Target="https://drive.google.com/file/d/11HtkmA7zzjfcnFIifTosJ_nt_AAmEmOw/view" TargetMode="External"/><Relationship Id="rId5930" Type="http://schemas.openxmlformats.org/officeDocument/2006/relationships/hyperlink" Target="https://drive.google.com/file/d/1MON34sx1ObWqiURchBka7sHFWsgihn63/view" TargetMode="External"/><Relationship Id="rId3481" Type="http://schemas.openxmlformats.org/officeDocument/2006/relationships/hyperlink" Target="https://drive.google.com/file/d/1971BpNTOiVodebzo-pkpKNJPmG8sBfAe/view" TargetMode="External"/><Relationship Id="rId4532" Type="http://schemas.openxmlformats.org/officeDocument/2006/relationships/hyperlink" Target="https://drive.google.com/file/d/13CBAxmgRsstnIx2RSKgxVFbK6W0Y90qm/view" TargetMode="External"/><Relationship Id="rId7688" Type="http://schemas.openxmlformats.org/officeDocument/2006/relationships/hyperlink" Target="https://drive.google.com/file/d/1e353q17jR9XX6oJLFw2F2R4DKYPqqkkD/view" TargetMode="External"/><Relationship Id="rId2083" Type="http://schemas.openxmlformats.org/officeDocument/2006/relationships/hyperlink" Target="https://drive.google.com/file/d/1cgSHWpK7h73TiX32REJFohIDMwtiozkP/view" TargetMode="External"/><Relationship Id="rId3134" Type="http://schemas.openxmlformats.org/officeDocument/2006/relationships/hyperlink" Target="https://drive.google.com/file/d/1PRKFHSEU21HEFyEq5eSCF4Fz4mTqEeER/view" TargetMode="External"/><Relationship Id="rId7755" Type="http://schemas.openxmlformats.org/officeDocument/2006/relationships/hyperlink" Target="https://drive.google.com/file/d/13GCtBlGrw0qsfiiwRCeBq8acghmCrkZs/view" TargetMode="External"/><Relationship Id="rId2150" Type="http://schemas.openxmlformats.org/officeDocument/2006/relationships/hyperlink" Target="https://drive.google.com/file/d/18W3Dq7oalWtUDGdfwJaK0y5UozfKpHJT/view" TargetMode="External"/><Relationship Id="rId3201" Type="http://schemas.openxmlformats.org/officeDocument/2006/relationships/hyperlink" Target="https://drive.google.com/file/d/1jHdV_3jPmE1bFY-4JVItfmptWUAvz0uM/view" TargetMode="External"/><Relationship Id="rId6357" Type="http://schemas.openxmlformats.org/officeDocument/2006/relationships/hyperlink" Target="https://drive.google.com/file/d/1v7cYN4QN6Dhu-C9U8DiN1KeIJf5Ony0K/view" TargetMode="External"/><Relationship Id="rId6771" Type="http://schemas.openxmlformats.org/officeDocument/2006/relationships/hyperlink" Target="https://drive.google.com/file/d/1Y7mSDIMeF9XphV5FHV5rAfUbTv5SV4Cu/view" TargetMode="External"/><Relationship Id="rId7408" Type="http://schemas.openxmlformats.org/officeDocument/2006/relationships/hyperlink" Target="https://drive.google.com/file/d/17sg5n3LF4PRhTFYIYGoai3GMYmkj4jOK/view" TargetMode="External"/><Relationship Id="rId7822" Type="http://schemas.openxmlformats.org/officeDocument/2006/relationships/hyperlink" Target="https://drive.google.com/file/d/1pr17lRM3JkvZhoCYwqPo_7Pyr84WESPK/view" TargetMode="External"/><Relationship Id="rId122" Type="http://schemas.openxmlformats.org/officeDocument/2006/relationships/hyperlink" Target="https://drive.google.com/file/d/1rcENr82zxMR5h2IvkcCv1I4yVc5G8lqo/view" TargetMode="External"/><Relationship Id="rId5373" Type="http://schemas.openxmlformats.org/officeDocument/2006/relationships/hyperlink" Target="https://drive.google.com/file/d/1dr1UcdhnXFg6fpnePhqfNtRYJdDbu7if/view" TargetMode="External"/><Relationship Id="rId6424" Type="http://schemas.openxmlformats.org/officeDocument/2006/relationships/hyperlink" Target="https://drive.google.com/file/d/1lVFJjy5Ho_oVx1fVI9RjLht4pdBz78f-/view" TargetMode="External"/><Relationship Id="rId1569" Type="http://schemas.openxmlformats.org/officeDocument/2006/relationships/hyperlink" Target="https://drive.google.com/file/d/1oxn55AzUa0ZpK2ZvuuaMVM6IvkHHOl3k/view" TargetMode="External"/><Relationship Id="rId2967" Type="http://schemas.openxmlformats.org/officeDocument/2006/relationships/hyperlink" Target="https://drive.google.com/file/d/1Z6XDtAgcIpum0A5WUWJPvHTVbQ0pmPaU/view" TargetMode="External"/><Relationship Id="rId5026" Type="http://schemas.openxmlformats.org/officeDocument/2006/relationships/hyperlink" Target="https://drive.google.com/file/d/1jeKPCYDBez0PUiqS2xSHIfbYtu05IlkQ/view" TargetMode="External"/><Relationship Id="rId5440" Type="http://schemas.openxmlformats.org/officeDocument/2006/relationships/hyperlink" Target="https://drive.google.com/file/d/1xKD-zaTm7d0Zg3Jehxq9W_CGjYyBFn7k/view" TargetMode="External"/><Relationship Id="rId939" Type="http://schemas.openxmlformats.org/officeDocument/2006/relationships/hyperlink" Target="https://drive.google.com/file/d/1TnL9nSvJ2rfxa5tWa3OcU7gs8fLuFPnc/view" TargetMode="External"/><Relationship Id="rId1983" Type="http://schemas.openxmlformats.org/officeDocument/2006/relationships/hyperlink" Target="https://drive.google.com/file/d/1GcE53I55u4btYP-7cY3e-4p2Kw5pW8ac/view" TargetMode="External"/><Relationship Id="rId4042" Type="http://schemas.openxmlformats.org/officeDocument/2006/relationships/hyperlink" Target="https://drive.google.com/file/d/1Csp_RnTnAhmV_Da7Nr46DZfGJJV6mNt7/view" TargetMode="External"/><Relationship Id="rId7198" Type="http://schemas.openxmlformats.org/officeDocument/2006/relationships/hyperlink" Target="https://drive.google.com/file/d/1xjplZIfJm6WHAQX1yyw5wdMSphCHWAih/view" TargetMode="External"/><Relationship Id="rId1636" Type="http://schemas.openxmlformats.org/officeDocument/2006/relationships/hyperlink" Target="https://drive.google.com/file/d/1_EU_F63BmUDKKbnsgBJRvZ8F3InxqVUi/view" TargetMode="External"/><Relationship Id="rId1703" Type="http://schemas.openxmlformats.org/officeDocument/2006/relationships/hyperlink" Target="https://drive.google.com/file/d/1yE78czpmoNiRWMtzO_Y2WI4AIcZQt-Iu/view" TargetMode="External"/><Relationship Id="rId4859" Type="http://schemas.openxmlformats.org/officeDocument/2006/relationships/hyperlink" Target="https://drive.google.com/file/d/1piwsosyQ2SGjTXazrjvVvC6V8aF_P7p6/view" TargetMode="External"/><Relationship Id="rId7265" Type="http://schemas.openxmlformats.org/officeDocument/2006/relationships/hyperlink" Target="https://drive.google.com/file/d/1DjwRIKLctqU4PMmMGuKKJoqSxhZiympD/view" TargetMode="External"/><Relationship Id="rId3875" Type="http://schemas.openxmlformats.org/officeDocument/2006/relationships/hyperlink" Target="https://drive.google.com/file/d/1WsjkziUExyHp5uVbEKJ6w5Pfysb-xr08/view" TargetMode="External"/><Relationship Id="rId4926" Type="http://schemas.openxmlformats.org/officeDocument/2006/relationships/hyperlink" Target="https://drive.google.com/file/d/1piwsosyQ2SGjTXazrjvVvC6V8aF_P7p6/view" TargetMode="External"/><Relationship Id="rId6281" Type="http://schemas.openxmlformats.org/officeDocument/2006/relationships/hyperlink" Target="https://drive.google.com/file/d/13DX15NGJZf9JWaqQIQn7umHls_apzDIU/view" TargetMode="External"/><Relationship Id="rId7332" Type="http://schemas.openxmlformats.org/officeDocument/2006/relationships/hyperlink" Target="https://drive.google.com/file/d/1B7mi6d1jnjupXPu9zBfrU0SQQesYNAf-/view" TargetMode="External"/><Relationship Id="rId796" Type="http://schemas.openxmlformats.org/officeDocument/2006/relationships/hyperlink" Target="https://drive.google.com/file/d/1z4-LMtiZGIQQsf7x2iHd0lxCMbhtXcRc/view" TargetMode="External"/><Relationship Id="rId2477" Type="http://schemas.openxmlformats.org/officeDocument/2006/relationships/hyperlink" Target="https://drive.google.com/file/d/1Lboajj0zyDeZZlQHyNevya1mkswFiVPM/view" TargetMode="External"/><Relationship Id="rId3528" Type="http://schemas.openxmlformats.org/officeDocument/2006/relationships/hyperlink" Target="https://drive.google.com/file/d/1aWU8w0Vh5Q7xB7v6LYjeAyukrjkynK2N/view" TargetMode="External"/><Relationship Id="rId449" Type="http://schemas.openxmlformats.org/officeDocument/2006/relationships/hyperlink" Target="https://drive.google.com/file/d/1FTwsBhj2uSdvgP5jUXs_DOJLoIlsDw8_/view" TargetMode="External"/><Relationship Id="rId863" Type="http://schemas.openxmlformats.org/officeDocument/2006/relationships/hyperlink" Target="https://drive.google.com/file/d/1j9W_Km-ys_lwUjC5gwxFEH7TBEO71aJ-/view" TargetMode="External"/><Relationship Id="rId1079" Type="http://schemas.openxmlformats.org/officeDocument/2006/relationships/hyperlink" Target="https://drive.google.com/file/d/1EJQKdSmlvu1b8uHa9vJEaALLLDYdxFiN/view" TargetMode="External"/><Relationship Id="rId1493" Type="http://schemas.openxmlformats.org/officeDocument/2006/relationships/hyperlink" Target="https://drive.google.com/file/d/1UALiMzr07Miij1tfSaodqpoB9XshXGyz/view" TargetMode="External"/><Relationship Id="rId2544" Type="http://schemas.openxmlformats.org/officeDocument/2006/relationships/hyperlink" Target="https://drive.google.com/file/d/1nZA6vog-42ch7fkWN192XBkN5zK4khxt/view" TargetMode="External"/><Relationship Id="rId2891" Type="http://schemas.openxmlformats.org/officeDocument/2006/relationships/hyperlink" Target="https://drive.google.com/file/d/1HCPv0Psw-8x5XIn4evKalvMfymsjER0S/view" TargetMode="External"/><Relationship Id="rId3942" Type="http://schemas.openxmlformats.org/officeDocument/2006/relationships/hyperlink" Target="https://drive.google.com/file/d/1qjHOcBYs-B9x_k04EvcBFumlRThztejR/view" TargetMode="External"/><Relationship Id="rId6001" Type="http://schemas.openxmlformats.org/officeDocument/2006/relationships/hyperlink" Target="https://drive.google.com/file/d/1EpssF0mnwOFA-cYfktLNMIESxDCIg7Kz/view" TargetMode="External"/><Relationship Id="rId516" Type="http://schemas.openxmlformats.org/officeDocument/2006/relationships/hyperlink" Target="https://drive.google.com/file/d/1TDQbzb2bDnw55eareyfjxq2SqO6y_nem/view" TargetMode="External"/><Relationship Id="rId1146" Type="http://schemas.openxmlformats.org/officeDocument/2006/relationships/hyperlink" Target="https://drive.google.com/file/d/1OjL83rnCYNy54zlVCdrhhni80h0rTuyR/view" TargetMode="External"/><Relationship Id="rId930" Type="http://schemas.openxmlformats.org/officeDocument/2006/relationships/hyperlink" Target="https://drive.google.com/file/d/1dchRIs-v7_WJHbiJ_D5k6HvRoMO4Uasy/view" TargetMode="External"/><Relationship Id="rId1560" Type="http://schemas.openxmlformats.org/officeDocument/2006/relationships/hyperlink" Target="https://drive.google.com/file/d/1ZYUhmxkUeQPH5C41KPDUpmSM66I58LTI/view" TargetMode="External"/><Relationship Id="rId2611" Type="http://schemas.openxmlformats.org/officeDocument/2006/relationships/hyperlink" Target="https://drive.google.com/file/d/1ccRKpW21JAzl6hXRMpcauee0y5SwAVxq/view" TargetMode="External"/><Relationship Id="rId5767" Type="http://schemas.openxmlformats.org/officeDocument/2006/relationships/hyperlink" Target="https://drive.google.com/file/d/1dW6ck960P-yjfdg74fI2FYcFCKPk-o0K/view" TargetMode="External"/><Relationship Id="rId6818" Type="http://schemas.openxmlformats.org/officeDocument/2006/relationships/hyperlink" Target="https://drive.google.com/file/d/1n7L5IXzKbuNowzpdNhM3QFp1IvDPCEoy/view" TargetMode="External"/><Relationship Id="rId1213" Type="http://schemas.openxmlformats.org/officeDocument/2006/relationships/hyperlink" Target="https://drive.google.com/file/d/1BCG5KlcZpsIlPYTbQ2l4UJRBma0x7Vc0/view" TargetMode="External"/><Relationship Id="rId4369" Type="http://schemas.openxmlformats.org/officeDocument/2006/relationships/hyperlink" Target="https://drive.google.com/file/d/1tHrsINUfHWJ7QauH4SER3qbpwHQ_7tcP/view" TargetMode="External"/><Relationship Id="rId4783" Type="http://schemas.openxmlformats.org/officeDocument/2006/relationships/hyperlink" Target="https://drive.google.com/file/d/1zw4yY_59GnSA9DjKaH7pjuPCpn8WCcGE/view" TargetMode="External"/><Relationship Id="rId5834" Type="http://schemas.openxmlformats.org/officeDocument/2006/relationships/hyperlink" Target="https://drive.google.com/file/d/1GApZ4cRLmAzoIVmAqflruG-sqTq9my66/view" TargetMode="External"/><Relationship Id="rId3385" Type="http://schemas.openxmlformats.org/officeDocument/2006/relationships/hyperlink" Target="https://drive.google.com/file/d/1FhfY9tY_gOH2bgigsZPb8G78afVZs9E0/view" TargetMode="External"/><Relationship Id="rId4436" Type="http://schemas.openxmlformats.org/officeDocument/2006/relationships/hyperlink" Target="https://drive.google.com/file/d/1V5Q5FkeN8l64YTGGBjXeGn-FCA5WJ2jm/view" TargetMode="External"/><Relationship Id="rId4850" Type="http://schemas.openxmlformats.org/officeDocument/2006/relationships/hyperlink" Target="https://drive.google.com/file/d/1D4l1e-3SDWMArfvScQ2lOfnLDe8M8LsT/view" TargetMode="External"/><Relationship Id="rId5901" Type="http://schemas.openxmlformats.org/officeDocument/2006/relationships/hyperlink" Target="https://drive.google.com/file/d/1a922AaInKKEJkJ2Gu7lj16YmAtbdNo4U/view" TargetMode="External"/><Relationship Id="rId3038" Type="http://schemas.openxmlformats.org/officeDocument/2006/relationships/hyperlink" Target="https://drive.google.com/file/d/1ZL_vuei39HspBXCvAoofc-SpRPSWSDXi/view" TargetMode="External"/><Relationship Id="rId3452" Type="http://schemas.openxmlformats.org/officeDocument/2006/relationships/hyperlink" Target="https://drive.google.com/file/d/1dVpcyuJL-_1UdVy5evgmQOauzFDbgUnD/view" TargetMode="External"/><Relationship Id="rId4503" Type="http://schemas.openxmlformats.org/officeDocument/2006/relationships/hyperlink" Target="https://drive.google.com/file/d/1y7PlAwitp8igW_AdMI55Zy-gzQn8uxp2/view" TargetMode="External"/><Relationship Id="rId7659" Type="http://schemas.openxmlformats.org/officeDocument/2006/relationships/hyperlink" Target="https://drive.google.com/file/d/1xg4YRzdv-rVYnhgCiDeXu4pZ5F4rv-si/view" TargetMode="External"/><Relationship Id="rId373" Type="http://schemas.openxmlformats.org/officeDocument/2006/relationships/hyperlink" Target="https://drive.google.com/file/d/19V_N0GlNuCM8I2C_8G0G1bd59qxNpDSh/view" TargetMode="External"/><Relationship Id="rId2054" Type="http://schemas.openxmlformats.org/officeDocument/2006/relationships/hyperlink" Target="https://drive.google.com/file/d/1mU31TKQb522x5sqX8wZ02EID6zTKEMxk/view" TargetMode="External"/><Relationship Id="rId3105" Type="http://schemas.openxmlformats.org/officeDocument/2006/relationships/hyperlink" Target="https://drive.google.com/file/d/1EHBvGEDPR5x1R-ekc5rjj16fN1lYGooB/view" TargetMode="External"/><Relationship Id="rId6675" Type="http://schemas.openxmlformats.org/officeDocument/2006/relationships/hyperlink" Target="https://drive.google.com/file/d/1dKg9tombOdTrE5yNf1oNJlx8irM00X8b/view" TargetMode="External"/><Relationship Id="rId440" Type="http://schemas.openxmlformats.org/officeDocument/2006/relationships/hyperlink" Target="https://drive.google.com/file/d/1XzQfgbolKb_rtYYsVsTX39O2KtDKKtVD/view" TargetMode="External"/><Relationship Id="rId1070" Type="http://schemas.openxmlformats.org/officeDocument/2006/relationships/hyperlink" Target="https://drive.google.com/file/d/1m34eGwB0VWBOvGjvWZ_0oBu-3q6rWJER/view" TargetMode="External"/><Relationship Id="rId2121" Type="http://schemas.openxmlformats.org/officeDocument/2006/relationships/hyperlink" Target="https://drive.google.com/file/d/18W3Dq7oalWtUDGdfwJaK0y5UozfKpHJT/view" TargetMode="External"/><Relationship Id="rId5277" Type="http://schemas.openxmlformats.org/officeDocument/2006/relationships/hyperlink" Target="https://drive.google.com/file/d/1cRvAMDvCiaEXyVDab4z3TQF9w7_6K1NY/view" TargetMode="External"/><Relationship Id="rId6328" Type="http://schemas.openxmlformats.org/officeDocument/2006/relationships/hyperlink" Target="https://drive.google.com/file/d/1jCcb0zj8c81Dd6yOqcFDOkHyiXq-2l42/view" TargetMode="External"/><Relationship Id="rId7726" Type="http://schemas.openxmlformats.org/officeDocument/2006/relationships/hyperlink" Target="https://drive.google.com/file/d/1m4whTqVrrkG3yflgGHgq5y0XYkqY-YEe/view" TargetMode="External"/><Relationship Id="rId5691" Type="http://schemas.openxmlformats.org/officeDocument/2006/relationships/hyperlink" Target="https://drive.google.com/file/d/16KRk5wjYj-OsR7rI7WuYZhTEzwCem1yC/view" TargetMode="External"/><Relationship Id="rId6742" Type="http://schemas.openxmlformats.org/officeDocument/2006/relationships/hyperlink" Target="https://drive.google.com/file/d/1wqo9gtX7UzpR3ooKkPH9F69u7i6Bglmn/view" TargetMode="External"/><Relationship Id="rId1887" Type="http://schemas.openxmlformats.org/officeDocument/2006/relationships/hyperlink" Target="https://drive.google.com/file/d/10DzneUS0QO8V8uP0yio81Has8FNcJBzv/view" TargetMode="External"/><Relationship Id="rId2938" Type="http://schemas.openxmlformats.org/officeDocument/2006/relationships/hyperlink" Target="https://drive.google.com/file/d/1bVwHUlWQFUiFBYE96u6lYyMYuy4QJIZA/view" TargetMode="External"/><Relationship Id="rId4293" Type="http://schemas.openxmlformats.org/officeDocument/2006/relationships/hyperlink" Target="https://drive.google.com/file/d/1wAhGqht0JWmBU_yng7w4vDW-8IWRr6S3/view" TargetMode="External"/><Relationship Id="rId5344" Type="http://schemas.openxmlformats.org/officeDocument/2006/relationships/hyperlink" Target="https://drive.google.com/file/d/1r-enZLW8-8GTQBAZ67sEAtKg12kw3PJ0/view" TargetMode="External"/><Relationship Id="rId1954" Type="http://schemas.openxmlformats.org/officeDocument/2006/relationships/hyperlink" Target="https://drive.google.com/file/d/1t2ame1o8s8Xis5e90P1eqSBwvd1zbgpa/view" TargetMode="External"/><Relationship Id="rId4360" Type="http://schemas.openxmlformats.org/officeDocument/2006/relationships/hyperlink" Target="https://drive.google.com/file/d/1N57PpW2u0622sqz_JzSjszDj3ze8nmx8/view" TargetMode="External"/><Relationship Id="rId5411" Type="http://schemas.openxmlformats.org/officeDocument/2006/relationships/hyperlink" Target="https://drive.google.com/file/d/1zAtya1cCTInKe7KowdDN8rXQnvUNPyWC/view" TargetMode="External"/><Relationship Id="rId1607" Type="http://schemas.openxmlformats.org/officeDocument/2006/relationships/hyperlink" Target="https://drive.google.com/file/d/1kDgkEseS26aFrnELiOH0efrIEzev-Ajj/view" TargetMode="External"/><Relationship Id="rId4013" Type="http://schemas.openxmlformats.org/officeDocument/2006/relationships/hyperlink" Target="https://drive.google.com/file/d/1eEJJVhqYH619MPEm6JXYleJgB5NRWxvK/view" TargetMode="External"/><Relationship Id="rId7169" Type="http://schemas.openxmlformats.org/officeDocument/2006/relationships/hyperlink" Target="https://drive.google.com/file/d/1TV-Hg_AuOisqZ54RQcvdu7q3kYCezwzs/view" TargetMode="External"/><Relationship Id="rId7583" Type="http://schemas.openxmlformats.org/officeDocument/2006/relationships/hyperlink" Target="https://drive.google.com/file/d/1ZCJtnwvTDBHYDxCJoTJrS1CnQYe0RGX6/view" TargetMode="External"/><Relationship Id="rId3779" Type="http://schemas.openxmlformats.org/officeDocument/2006/relationships/hyperlink" Target="https://drive.google.com/file/d/1QuAtswHPiahWcbuWTnnH7bQjLhQCayIu/view" TargetMode="External"/><Relationship Id="rId6185" Type="http://schemas.openxmlformats.org/officeDocument/2006/relationships/hyperlink" Target="https://drive.google.com/file/d/1a4uccfJdYlarWNFth2_tYaAhxmvVfNCt/view" TargetMode="External"/><Relationship Id="rId7236" Type="http://schemas.openxmlformats.org/officeDocument/2006/relationships/hyperlink" Target="https://drive.google.com/file/d/1ByEgPHvH073IHjggIokOUbtxTByLZf20/view" TargetMode="External"/><Relationship Id="rId7650" Type="http://schemas.openxmlformats.org/officeDocument/2006/relationships/hyperlink" Target="https://drive.google.com/file/d/1JkU6MSxpBq5HeJ6pVIjvtK1GBhAQQyb1/view" TargetMode="External"/><Relationship Id="rId6252" Type="http://schemas.openxmlformats.org/officeDocument/2006/relationships/hyperlink" Target="https://drive.google.com/file/d/1n5dTTNzAEcdGFDWzgwrlpwwhImnqV87D/view" TargetMode="External"/><Relationship Id="rId7303" Type="http://schemas.openxmlformats.org/officeDocument/2006/relationships/hyperlink" Target="https://drive.google.com/file/d/12bFxWZMaPwJDxRUOQEVjEKMI9oScZoqk/view" TargetMode="External"/><Relationship Id="rId1397" Type="http://schemas.openxmlformats.org/officeDocument/2006/relationships/hyperlink" Target="https://drive.google.com/file/d/1oqpHIyrNUgIzpmU4btbqOCFu932m9cK9/view" TargetMode="External"/><Relationship Id="rId2795" Type="http://schemas.openxmlformats.org/officeDocument/2006/relationships/hyperlink" Target="https://drive.google.com/file/d/100GqwH5cdgElsVIlo4fqqToB6E_OT8NI/view" TargetMode="External"/><Relationship Id="rId3846" Type="http://schemas.openxmlformats.org/officeDocument/2006/relationships/hyperlink" Target="https://drive.google.com/file/d/1ZcxxJ59dF8ZTDG9rpQh301gUoPrlU5M3/view" TargetMode="External"/><Relationship Id="rId767" Type="http://schemas.openxmlformats.org/officeDocument/2006/relationships/hyperlink" Target="https://drive.google.com/file/d/1yxCsU-u3OR_d58egiMHPZGLny6T-ganJ/view" TargetMode="External"/><Relationship Id="rId2448" Type="http://schemas.openxmlformats.org/officeDocument/2006/relationships/hyperlink" Target="https://drive.google.com/file/d/1mFB46MWdSvCN4JSZAzvo4oT1iw5YbiXJ/view" TargetMode="External"/><Relationship Id="rId2862" Type="http://schemas.openxmlformats.org/officeDocument/2006/relationships/hyperlink" Target="https://drive.google.com/file/d/1z16uGDp-vi5sWykCOGwAT-uD8HYK1YNr/view" TargetMode="External"/><Relationship Id="rId3913" Type="http://schemas.openxmlformats.org/officeDocument/2006/relationships/hyperlink" Target="https://drive.google.com/file/d/1_Kf_MZIlXNpQYe--n7JHRMvDAK6Vl68e/view" TargetMode="External"/><Relationship Id="rId834" Type="http://schemas.openxmlformats.org/officeDocument/2006/relationships/hyperlink" Target="https://drive.google.com/file/d/16k6hQpdbHTIoWsSoFC9K4AI3XkCfViN9/view" TargetMode="External"/><Relationship Id="rId1464" Type="http://schemas.openxmlformats.org/officeDocument/2006/relationships/hyperlink" Target="https://drive.google.com/file/d/1faeOdefgGl7soVsDOXdZgSlCPIj0nvsO/view" TargetMode="External"/><Relationship Id="rId2515" Type="http://schemas.openxmlformats.org/officeDocument/2006/relationships/hyperlink" Target="https://drive.google.com/file/d/1m63AFLZH7IhAloNl-ggXwJiUoXBhv4_g/view" TargetMode="External"/><Relationship Id="rId901" Type="http://schemas.openxmlformats.org/officeDocument/2006/relationships/hyperlink" Target="https://drive.google.com/file/d/1BLg_sPp9vNJjcXMpo6Q5AxQ5GUEDYl9K/view" TargetMode="External"/><Relationship Id="rId1117" Type="http://schemas.openxmlformats.org/officeDocument/2006/relationships/hyperlink" Target="https://drive.google.com/file/d/1u9dFRBfVWteZ_Uv5D2df5WV1LCztKiYO/view" TargetMode="External"/><Relationship Id="rId1531" Type="http://schemas.openxmlformats.org/officeDocument/2006/relationships/hyperlink" Target="https://drive.google.com/file/d/17ddZkvURZx9W2dCflHjdvHCBglKilgPD/view" TargetMode="External"/><Relationship Id="rId4687" Type="http://schemas.openxmlformats.org/officeDocument/2006/relationships/hyperlink" Target="https://drive.google.com/file/d/15wwunmP-9ElN12glZKwmQHi3D6unhAHd/view" TargetMode="External"/><Relationship Id="rId5738" Type="http://schemas.openxmlformats.org/officeDocument/2006/relationships/hyperlink" Target="https://drive.google.com/file/d/10ehIRV9dVQoccp45ybejj7Evb_sZcsgV/view" TargetMode="External"/><Relationship Id="rId7093" Type="http://schemas.openxmlformats.org/officeDocument/2006/relationships/hyperlink" Target="https://drive.google.com/file/d/1JB-WDMB6vrImMxpPjQb1MJXQC3BsNxho/view" TargetMode="External"/><Relationship Id="rId3289" Type="http://schemas.openxmlformats.org/officeDocument/2006/relationships/hyperlink" Target="https://drive.google.com/file/d/1nUtUsI4fh7ihAMiyak8X0tl-U4kVdgtd/view" TargetMode="External"/><Relationship Id="rId4754" Type="http://schemas.openxmlformats.org/officeDocument/2006/relationships/hyperlink" Target="https://drive.google.com/file/d/1ctbmT8wbEEkwUQccqBXXcjMlABKT6dqx/view" TargetMode="External"/><Relationship Id="rId7160" Type="http://schemas.openxmlformats.org/officeDocument/2006/relationships/hyperlink" Target="https://drive.google.com/file/d/1AzY7zDI7u3P1LMBBnyJUvyFUQvndjGiE/view" TargetMode="External"/><Relationship Id="rId3356" Type="http://schemas.openxmlformats.org/officeDocument/2006/relationships/hyperlink" Target="https://drive.google.com/file/d/1l2IxvWM5VRfTc1L6SBgiySGvhFYUyIBk/view" TargetMode="External"/><Relationship Id="rId4407" Type="http://schemas.openxmlformats.org/officeDocument/2006/relationships/hyperlink" Target="https://drive.google.com/file/d/1lbqXi1-SFZkTKojLm0-hpH_gDUl_fL7q/view" TargetMode="External"/><Relationship Id="rId5805" Type="http://schemas.openxmlformats.org/officeDocument/2006/relationships/hyperlink" Target="https://drive.google.com/file/d/11aBX-qkJdGYMF_bgi7V2L4Im827bsZao/view" TargetMode="External"/><Relationship Id="rId277" Type="http://schemas.openxmlformats.org/officeDocument/2006/relationships/hyperlink" Target="https://drive.google.com/file/d/1MUhzDqTK4-tinIGhtZPd1VPLWyq1ARtA/view" TargetMode="External"/><Relationship Id="rId3009" Type="http://schemas.openxmlformats.org/officeDocument/2006/relationships/hyperlink" Target="https://drive.google.com/file/d/1JayYFDcv52peQT7VaPCsX-Q8U0i8YQWH/view" TargetMode="External"/><Relationship Id="rId3770" Type="http://schemas.openxmlformats.org/officeDocument/2006/relationships/hyperlink" Target="https://drive.google.com/file/d/14q8UsgEmRfEdm8fFR-I8F301Yj38xcpO/view" TargetMode="External"/><Relationship Id="rId4821" Type="http://schemas.openxmlformats.org/officeDocument/2006/relationships/hyperlink" Target="https://drive.google.com/file/d/18inHUdBnoh6rkZJKhyDz_ouMcMpG-R-V/view" TargetMode="External"/><Relationship Id="rId7977" Type="http://schemas.openxmlformats.org/officeDocument/2006/relationships/hyperlink" Target="https://drive.google.com/file/d/1pSjCGpmbzEuTcvlnwQiFTtz9uN8Jqnn4/view" TargetMode="External"/><Relationship Id="rId344" Type="http://schemas.openxmlformats.org/officeDocument/2006/relationships/hyperlink" Target="https://drive.google.com/file/d/1QgSQgxxB0Jkgkb1csOEKNCd4LX9JCNLB/view" TargetMode="External"/><Relationship Id="rId691" Type="http://schemas.openxmlformats.org/officeDocument/2006/relationships/hyperlink" Target="https://drive.google.com/file/d/1BvSeMMAFhYUKL9qmDNQ_LzQPaMTcoiRn/view" TargetMode="External"/><Relationship Id="rId2025" Type="http://schemas.openxmlformats.org/officeDocument/2006/relationships/hyperlink" Target="https://drive.google.com/file/d/1kngIMmbuuDe6XbBWXpKqNUxbpUlmNMEZ/view" TargetMode="External"/><Relationship Id="rId2372" Type="http://schemas.openxmlformats.org/officeDocument/2006/relationships/hyperlink" Target="https://drive.google.com/file/d/1UDco3yfs-2cahCsYCEsUgDeIbZs6MlQl/view" TargetMode="External"/><Relationship Id="rId3423" Type="http://schemas.openxmlformats.org/officeDocument/2006/relationships/hyperlink" Target="https://drive.google.com/file/d/1sWISWC8_RqNpiAkExbWQ-B2lXjeaZDvW/view" TargetMode="External"/><Relationship Id="rId6579" Type="http://schemas.openxmlformats.org/officeDocument/2006/relationships/hyperlink" Target="https://drive.google.com/file/d/1jrAYPfu9EeQjtdfrOccJJbamS3OmHCCO/view" TargetMode="External"/><Relationship Id="rId6993" Type="http://schemas.openxmlformats.org/officeDocument/2006/relationships/hyperlink" Target="https://drive.google.com/file/d/1nkhNz6TAxpylWMqfKgSVBAZytXf5pmDr/view" TargetMode="External"/><Relationship Id="rId5595" Type="http://schemas.openxmlformats.org/officeDocument/2006/relationships/hyperlink" Target="https://drive.google.com/file/d/170h5b5sNdmJsoQst8OIDTkXiYCpwwX_j/view" TargetMode="External"/><Relationship Id="rId6646" Type="http://schemas.openxmlformats.org/officeDocument/2006/relationships/hyperlink" Target="https://drive.google.com/file/d/1cUwMnEYGNdlKfsRX4GPuwMAs4k71iG2A/view" TargetMode="External"/><Relationship Id="rId411" Type="http://schemas.openxmlformats.org/officeDocument/2006/relationships/hyperlink" Target="https://drive.google.com/file/d/1U8VHJ2rWBsEmE1QjmDIYiP7KzAUiFluE/view" TargetMode="External"/><Relationship Id="rId1041" Type="http://schemas.openxmlformats.org/officeDocument/2006/relationships/hyperlink" Target="https://drive.google.com/file/d/105nwYw5wC_FKRM9H7lrxwZcOEfdKeMk9/view" TargetMode="External"/><Relationship Id="rId4197" Type="http://schemas.openxmlformats.org/officeDocument/2006/relationships/hyperlink" Target="https://drive.google.com/file/d/15KszoPyJh1Vpa6nXwMP3dLqypb4Qs-6l/view" TargetMode="External"/><Relationship Id="rId5248" Type="http://schemas.openxmlformats.org/officeDocument/2006/relationships/hyperlink" Target="https://drive.google.com/file/d/1NKweE0YHOyp-EmA7PXq8nLzwWLEeeNhB/view" TargetMode="External"/><Relationship Id="rId5662" Type="http://schemas.openxmlformats.org/officeDocument/2006/relationships/hyperlink" Target="https://drive.google.com/file/d/1eTRjiCV1EKIH7oS5R_8drKVontzxmO0P/view" TargetMode="External"/><Relationship Id="rId6713" Type="http://schemas.openxmlformats.org/officeDocument/2006/relationships/hyperlink" Target="https://drive.google.com/file/d/1e6zf43VSER1-k6hfJlLlj3FOwyPnDDzV/view" TargetMode="External"/><Relationship Id="rId1858" Type="http://schemas.openxmlformats.org/officeDocument/2006/relationships/hyperlink" Target="https://drive.google.com/file/d/1Ce87TBgock7ltai-OZN0tsgwweg00eW_/view" TargetMode="External"/><Relationship Id="rId4264" Type="http://schemas.openxmlformats.org/officeDocument/2006/relationships/hyperlink" Target="https://drive.google.com/file/d/1CqgZas_jLSRUHaksiiv9D8LFCKRBzPsC/view" TargetMode="External"/><Relationship Id="rId5315" Type="http://schemas.openxmlformats.org/officeDocument/2006/relationships/hyperlink" Target="https://drive.google.com/file/d/1fPfrUmErPuD7TVAuNL5XGnAD2lIbOWGm/view" TargetMode="External"/><Relationship Id="rId2909" Type="http://schemas.openxmlformats.org/officeDocument/2006/relationships/hyperlink" Target="https://drive.google.com/file/d/1g9xYRGE1vssYVFf4-MER3AxQsYTjJ2d5/view" TargetMode="External"/><Relationship Id="rId3280" Type="http://schemas.openxmlformats.org/officeDocument/2006/relationships/hyperlink" Target="https://drive.google.com/file/d/19oZ315HNaRNBEcop_JiS21ii7srp0C38/view" TargetMode="External"/><Relationship Id="rId4331" Type="http://schemas.openxmlformats.org/officeDocument/2006/relationships/hyperlink" Target="https://drive.google.com/file/d/1uMcnM0wsw7ucDjhyRH7pDZ-tq8XXkm-9/view" TargetMode="External"/><Relationship Id="rId7487" Type="http://schemas.openxmlformats.org/officeDocument/2006/relationships/hyperlink" Target="https://drive.google.com/file/d/1R6iun5TmLFpgs-9AtJ3xnKwF_1-drzS6/view" TargetMode="External"/><Relationship Id="rId1925" Type="http://schemas.openxmlformats.org/officeDocument/2006/relationships/hyperlink" Target="https://drive.google.com/file/d/1CmM4l98aXtBAFJIlDHSBpTBPx2tDGJ4A/view" TargetMode="External"/><Relationship Id="rId6089" Type="http://schemas.openxmlformats.org/officeDocument/2006/relationships/hyperlink" Target="https://drive.google.com/file/d/1AodGB-YWjm2J1ospgLIC2AYOWriYd8lC/view" TargetMode="External"/><Relationship Id="rId6156" Type="http://schemas.openxmlformats.org/officeDocument/2006/relationships/hyperlink" Target="https://drive.google.com/file/d/1iCLtZDNCa8RT6ga1fOfp5vtooLzGmpg7/view" TargetMode="External"/><Relationship Id="rId7554" Type="http://schemas.openxmlformats.org/officeDocument/2006/relationships/hyperlink" Target="https://drive.google.com/file/d/1spvrqmcSIY75IgkGBw6jLr9agu5A5Ik4/view" TargetMode="External"/><Relationship Id="rId2699" Type="http://schemas.openxmlformats.org/officeDocument/2006/relationships/hyperlink" Target="https://drive.google.com/file/d/1b2KnBR5Lq0qkJMAFrA-dK8LDDZwmWbaj/view" TargetMode="External"/><Relationship Id="rId3000" Type="http://schemas.openxmlformats.org/officeDocument/2006/relationships/hyperlink" Target="https://drive.google.com/file/d/1aH86ivrP6vG7NZCgcuzrG1xcksXQUCkj/view" TargetMode="External"/><Relationship Id="rId6570" Type="http://schemas.openxmlformats.org/officeDocument/2006/relationships/hyperlink" Target="https://drive.google.com/file/d/1TbCbqrhroowg8hxJK3ttCOOTu0DleT42/view" TargetMode="External"/><Relationship Id="rId7207" Type="http://schemas.openxmlformats.org/officeDocument/2006/relationships/hyperlink" Target="https://drive.google.com/file/d/12VAbf3or3iaKM6MuMkqnu_nkBzOPHmzt/view" TargetMode="External"/><Relationship Id="rId7621" Type="http://schemas.openxmlformats.org/officeDocument/2006/relationships/hyperlink" Target="https://drive.google.com/file/d/1AAbHL6X2hVKONh26H8aAAiMSHJ7BxwiB/view" TargetMode="External"/><Relationship Id="rId2766" Type="http://schemas.openxmlformats.org/officeDocument/2006/relationships/hyperlink" Target="https://drive.google.com/file/d/1pB6dk3FBHQDykwZzyybvT1-i0KjgqTLw/view" TargetMode="External"/><Relationship Id="rId3817" Type="http://schemas.openxmlformats.org/officeDocument/2006/relationships/hyperlink" Target="https://drive.google.com/file/d/1yyw-12MI1c4L0TJaxIhzNaJUjYdpOlpT/view" TargetMode="External"/><Relationship Id="rId5172" Type="http://schemas.openxmlformats.org/officeDocument/2006/relationships/hyperlink" Target="https://drive.google.com/file/d/1ioh-mjBEoxgTFFJRsZy9e271uyhIhuOi/view" TargetMode="External"/><Relationship Id="rId6223" Type="http://schemas.openxmlformats.org/officeDocument/2006/relationships/hyperlink" Target="https://drive.google.com/file/d/19A1lWbLKv9P2Mo2aiUz7PcALwjyXFvqv/view" TargetMode="External"/><Relationship Id="rId738" Type="http://schemas.openxmlformats.org/officeDocument/2006/relationships/hyperlink" Target="https://drive.google.com/file/d/1_4eQl_LdGRV_JdTLaEI-IFzgY5DXyJdK/view" TargetMode="External"/><Relationship Id="rId1368" Type="http://schemas.openxmlformats.org/officeDocument/2006/relationships/hyperlink" Target="https://drive.google.com/file/d/1rpkvJNL2KcKfKk66wfuPnBmEer9pkj8v/view" TargetMode="External"/><Relationship Id="rId1782" Type="http://schemas.openxmlformats.org/officeDocument/2006/relationships/hyperlink" Target="https://drive.google.com/file/d/1FG-EeOPgy_CtfXgjS1QGDSNNFzR9VBFb/view" TargetMode="External"/><Relationship Id="rId2419" Type="http://schemas.openxmlformats.org/officeDocument/2006/relationships/hyperlink" Target="https://drive.google.com/file/d/1ipMhn84a54uy3OZ-uCRDNWMsjXTpE1tu/view" TargetMode="External"/><Relationship Id="rId2833" Type="http://schemas.openxmlformats.org/officeDocument/2006/relationships/hyperlink" Target="https://drive.google.com/file/d/1pIJNGhSciKrX3Ir4NYowPcH4zCR5oGsB/view" TargetMode="External"/><Relationship Id="rId5989" Type="http://schemas.openxmlformats.org/officeDocument/2006/relationships/hyperlink" Target="https://drive.google.com/file/d/1aPyYpN8CzH-cEZ3m2IxnDlBZTjP11mau/view" TargetMode="External"/><Relationship Id="rId74" Type="http://schemas.openxmlformats.org/officeDocument/2006/relationships/hyperlink" Target="https://drive.google.com/file/d/1CmWcL8zz5A--M4CzgXKnhc8mJnwWH1SE/view" TargetMode="External"/><Relationship Id="rId805" Type="http://schemas.openxmlformats.org/officeDocument/2006/relationships/hyperlink" Target="https://drive.google.com/file/d/1l74r8evQ_WzuwkxHCzLvyXgR3N6dfamI/view" TargetMode="External"/><Relationship Id="rId1435" Type="http://schemas.openxmlformats.org/officeDocument/2006/relationships/hyperlink" Target="https://drive.google.com/file/d/1DMcAkPum3GVN-mFiywszUyy7KlNrVGFH/view" TargetMode="External"/><Relationship Id="rId2900" Type="http://schemas.openxmlformats.org/officeDocument/2006/relationships/hyperlink" Target="https://drive.google.com/file/d/1Jevuu3M0simyMpbcFw3qTE5_IeLf1YeC/view" TargetMode="External"/><Relationship Id="rId7064" Type="http://schemas.openxmlformats.org/officeDocument/2006/relationships/hyperlink" Target="https://drive.google.com/file/d/19qVYvkbsRJpLsnQiLM3RA5t6f_BRl-ju/view" TargetMode="External"/><Relationship Id="rId1502" Type="http://schemas.openxmlformats.org/officeDocument/2006/relationships/hyperlink" Target="https://drive.google.com/file/d/1UxuVNSaowmk4bs_iPurAYBrAfYcWOwyk/view" TargetMode="External"/><Relationship Id="rId4658" Type="http://schemas.openxmlformats.org/officeDocument/2006/relationships/hyperlink" Target="https://drive.google.com/file/d/15wwunmP-9ElN12glZKwmQHi3D6unhAHd/view" TargetMode="External"/><Relationship Id="rId5709" Type="http://schemas.openxmlformats.org/officeDocument/2006/relationships/hyperlink" Target="https://drive.google.com/file/d/1i1jQrDrJEe4cqHqaVuz9sDi7O0P6hTFZ/view" TargetMode="External"/><Relationship Id="rId6080" Type="http://schemas.openxmlformats.org/officeDocument/2006/relationships/hyperlink" Target="https://drive.google.com/file/d/1CHfuTzNLQ_qYRH3kRxdD8pRoL8vsHrFO/view" TargetMode="External"/><Relationship Id="rId7131" Type="http://schemas.openxmlformats.org/officeDocument/2006/relationships/hyperlink" Target="https://drive.google.com/file/d/12aeNWhl-cYm8gFYDSZE6gXOtkOuVTHq8/view" TargetMode="External"/><Relationship Id="rId3674" Type="http://schemas.openxmlformats.org/officeDocument/2006/relationships/hyperlink" Target="https://drive.google.com/file/d/1EqLsPJYnCEEtUZFzIOjwqFgm3gQTRkl-/view" TargetMode="External"/><Relationship Id="rId4725" Type="http://schemas.openxmlformats.org/officeDocument/2006/relationships/hyperlink" Target="https://drive.google.com/file/d/1gKi27f9zfVIMoRePETtGFdcM26-pYRqs/view" TargetMode="External"/><Relationship Id="rId595" Type="http://schemas.openxmlformats.org/officeDocument/2006/relationships/hyperlink" Target="https://drive.google.com/file/d/17TjbPQie5gkDDJjt1Trah9cQXSFaE7Sh/view" TargetMode="External"/><Relationship Id="rId2276" Type="http://schemas.openxmlformats.org/officeDocument/2006/relationships/hyperlink" Target="https://drive.google.com/file/d/1otS-SV0y16xvf3S7zy0dCSfXuqweihmm/view" TargetMode="External"/><Relationship Id="rId2690" Type="http://schemas.openxmlformats.org/officeDocument/2006/relationships/hyperlink" Target="https://drive.google.com/file/d/1b2KnBR5Lq0qkJMAFrA-dK8LDDZwmWbaj/view" TargetMode="External"/><Relationship Id="rId3327" Type="http://schemas.openxmlformats.org/officeDocument/2006/relationships/hyperlink" Target="https://drive.google.com/file/d/1JH8XgKswK6mQo7T-1HylaPlL-OF4njQr/view" TargetMode="External"/><Relationship Id="rId3741" Type="http://schemas.openxmlformats.org/officeDocument/2006/relationships/hyperlink" Target="https://drive.google.com/file/d/17458GgSRuCdB-RgyNTVNPijxVUAFoXEr/view" TargetMode="External"/><Relationship Id="rId6897" Type="http://schemas.openxmlformats.org/officeDocument/2006/relationships/hyperlink" Target="https://drive.google.com/file/d/1fr4e2ZRTtxeJODGz2H-FcPsbT4N1_fx1/view" TargetMode="External"/><Relationship Id="rId7948" Type="http://schemas.openxmlformats.org/officeDocument/2006/relationships/hyperlink" Target="https://drive.google.com/file/d/1wT47oLK409DEhZp1t_kdgpIOCqBWsmf4/view" TargetMode="External"/><Relationship Id="rId248" Type="http://schemas.openxmlformats.org/officeDocument/2006/relationships/hyperlink" Target="https://drive.google.com/file/d/1yihuNlj18N35sxkoWZ3sObfWHi4OoWj7/view" TargetMode="External"/><Relationship Id="rId662" Type="http://schemas.openxmlformats.org/officeDocument/2006/relationships/hyperlink" Target="https://drive.google.com/file/d/1UpDVPzRZT4hruq0yas16tmxLasoqxF6o/view" TargetMode="External"/><Relationship Id="rId1292" Type="http://schemas.openxmlformats.org/officeDocument/2006/relationships/hyperlink" Target="https://drive.google.com/file/d/1eOg1tw4rMxGjsVusKtigd-aZHL-XL8VA/view" TargetMode="External"/><Relationship Id="rId2343" Type="http://schemas.openxmlformats.org/officeDocument/2006/relationships/hyperlink" Target="https://drive.google.com/file/d/1XJxTi8mYkTFNuurQK8ACP6fdZyn6_o_W/view" TargetMode="External"/><Relationship Id="rId5499" Type="http://schemas.openxmlformats.org/officeDocument/2006/relationships/hyperlink" Target="https://drive.google.com/file/d/1iT63u5CoDQcFbnXJP6XSlFpBf3-QhNC9/view" TargetMode="External"/><Relationship Id="rId6964" Type="http://schemas.openxmlformats.org/officeDocument/2006/relationships/hyperlink" Target="https://drive.google.com/file/d/1sc18pj-KjUFqqD-TPV1INfHU8JekmmPM/view" TargetMode="External"/><Relationship Id="rId315" Type="http://schemas.openxmlformats.org/officeDocument/2006/relationships/hyperlink" Target="https://drive.google.com/file/d/1aKkFgvEOAxb1S1HUU0G_LA8CJTy_UFj4/view" TargetMode="External"/><Relationship Id="rId2410" Type="http://schemas.openxmlformats.org/officeDocument/2006/relationships/hyperlink" Target="https://drive.google.com/file/d/1ipMhn84a54uy3OZ-uCRDNWMsjXTpE1tu/view" TargetMode="External"/><Relationship Id="rId5566" Type="http://schemas.openxmlformats.org/officeDocument/2006/relationships/hyperlink" Target="https://drive.google.com/file/d/1Mdgpm1SsaAlluu3id1RptaDgnDArL0o6/view" TargetMode="External"/><Relationship Id="rId6617" Type="http://schemas.openxmlformats.org/officeDocument/2006/relationships/hyperlink" Target="https://drive.google.com/file/d/1j-yfKP5AMwiaT01NUj0tnzg4NXwY1KK9/view" TargetMode="External"/><Relationship Id="rId1012" Type="http://schemas.openxmlformats.org/officeDocument/2006/relationships/hyperlink" Target="https://drive.google.com/file/d/1QEfhrC-YSNgwSAHF0K7eTl2N-mb9Z_rO/view" TargetMode="External"/><Relationship Id="rId4168" Type="http://schemas.openxmlformats.org/officeDocument/2006/relationships/hyperlink" Target="https://drive.google.com/file/d/1T12FElE726e_eoYfTJYjgdad0xAPjykF/view" TargetMode="External"/><Relationship Id="rId5219" Type="http://schemas.openxmlformats.org/officeDocument/2006/relationships/hyperlink" Target="https://drive.google.com/file/d/1AIFwnQfp5Ty8EYCNXXrbeyVH7Q47IRal/view" TargetMode="External"/><Relationship Id="rId5980" Type="http://schemas.openxmlformats.org/officeDocument/2006/relationships/hyperlink" Target="https://drive.google.com/file/d/1vMiaS6L2XNGfgRZYMZVbSONuD3B_E6FF/view" TargetMode="External"/><Relationship Id="rId3184" Type="http://schemas.openxmlformats.org/officeDocument/2006/relationships/hyperlink" Target="https://drive.google.com/file/d/1aWUCuHt4WHr8S5ZmLSEZeH35ffxkMvGH/view" TargetMode="External"/><Relationship Id="rId4235" Type="http://schemas.openxmlformats.org/officeDocument/2006/relationships/hyperlink" Target="https://drive.google.com/file/d/1bImEYZ6Az7_R18MufnX7eq0E83aRAFPp/view" TargetMode="External"/><Relationship Id="rId4582" Type="http://schemas.openxmlformats.org/officeDocument/2006/relationships/hyperlink" Target="https://drive.google.com/file/d/1_uYJgAEb80r_hwiu2Ec_yhKFdMegGn3J/view" TargetMode="External"/><Relationship Id="rId5633" Type="http://schemas.openxmlformats.org/officeDocument/2006/relationships/hyperlink" Target="https://drive.google.com/file/d/1jyn_kldW1LMrdDwyyZkjvdmoqmQWMXEL/view" TargetMode="External"/><Relationship Id="rId1829" Type="http://schemas.openxmlformats.org/officeDocument/2006/relationships/hyperlink" Target="https://drive.google.com/file/d/1wo8vdkBRAttql2xftQOiePkeolAWZ_za/view" TargetMode="External"/><Relationship Id="rId5700" Type="http://schemas.openxmlformats.org/officeDocument/2006/relationships/hyperlink" Target="https://drive.google.com/file/d/1Hv_QCne6iCAOVpPH0Uw8fy0Ns3Yp9P-b/view" TargetMode="External"/><Relationship Id="rId3251" Type="http://schemas.openxmlformats.org/officeDocument/2006/relationships/hyperlink" Target="https://drive.google.com/file/d/1OEe6uSqKv-Zixf41_OIMQGdRI9KM2uqO/view" TargetMode="External"/><Relationship Id="rId4302" Type="http://schemas.openxmlformats.org/officeDocument/2006/relationships/hyperlink" Target="https://drive.google.com/file/d/11ZzUSEQa3PK-QxZBFIgTIP0j6Zn8FgGB/view" TargetMode="External"/><Relationship Id="rId7458" Type="http://schemas.openxmlformats.org/officeDocument/2006/relationships/hyperlink" Target="https://drive.google.com/file/d/1-8FquSlDvEDbtrASbWN5SL-osfT_poAI/view" TargetMode="External"/><Relationship Id="rId7872" Type="http://schemas.openxmlformats.org/officeDocument/2006/relationships/hyperlink" Target="https://drive.google.com/file/d/1NPJfprvarWmSBUS_E0e3iEm9xroUpwcS/view" TargetMode="External"/><Relationship Id="rId172" Type="http://schemas.openxmlformats.org/officeDocument/2006/relationships/hyperlink" Target="https://drive.google.com/file/d/1jADGqruPajlj-UNNSLCQPukVEFhUjh8c/view" TargetMode="External"/><Relationship Id="rId6474" Type="http://schemas.openxmlformats.org/officeDocument/2006/relationships/hyperlink" Target="https://drive.google.com/file/d/1Q3WWSIS7zyaI8rLvlyryP5xzqsqTfuv2/view" TargetMode="External"/><Relationship Id="rId7525" Type="http://schemas.openxmlformats.org/officeDocument/2006/relationships/hyperlink" Target="https://drive.google.com/file/d/1K1Gbo2xuk43SxfDAsAAunLKX49Ae-gQi/view" TargetMode="External"/><Relationship Id="rId989" Type="http://schemas.openxmlformats.org/officeDocument/2006/relationships/hyperlink" Target="https://drive.google.com/file/d/11raArIdkZFOxhtg-Qt7pCWueS3VfkCwS/view" TargetMode="External"/><Relationship Id="rId5076" Type="http://schemas.openxmlformats.org/officeDocument/2006/relationships/hyperlink" Target="https://drive.google.com/file/d/1vB4vZ1WY3TINWWL_buY1dMMwUi7HJ33v/view" TargetMode="External"/><Relationship Id="rId5490" Type="http://schemas.openxmlformats.org/officeDocument/2006/relationships/hyperlink" Target="https://drive.google.com/file/d/1Xv8gNwqJLnhSX2gyFeikq5sJTa3hSnAj/view" TargetMode="External"/><Relationship Id="rId6127" Type="http://schemas.openxmlformats.org/officeDocument/2006/relationships/hyperlink" Target="https://drive.google.com/file/d/1209kae2FhVYFR0YYe6jYcLEjRnby_gxO/view" TargetMode="External"/><Relationship Id="rId6541" Type="http://schemas.openxmlformats.org/officeDocument/2006/relationships/hyperlink" Target="https://drive.google.com/file/d/1N53lXq8GoLIfLVasz6l5EpHQtmrJIKfF/view" TargetMode="External"/><Relationship Id="rId1686" Type="http://schemas.openxmlformats.org/officeDocument/2006/relationships/hyperlink" Target="https://drive.google.com/file/d/1NusD7bBYi1BcLZAZ3sMFJ2OPj_mVLwl6/view" TargetMode="External"/><Relationship Id="rId4092" Type="http://schemas.openxmlformats.org/officeDocument/2006/relationships/hyperlink" Target="https://drive.google.com/file/d/1GpFbPY_HfwH1NhnQ5ItgSy_IIfpMlri6/view" TargetMode="External"/><Relationship Id="rId5143" Type="http://schemas.openxmlformats.org/officeDocument/2006/relationships/hyperlink" Target="https://drive.google.com/file/d/1e7yo_0seTtLvKkU6NGWFPBpC2hHMTJDl/view" TargetMode="External"/><Relationship Id="rId1339" Type="http://schemas.openxmlformats.org/officeDocument/2006/relationships/hyperlink" Target="https://drive.google.com/file/d/1LqJS3lDTdujlEy_Jk5hgSsYqrE5MaJEt/view" TargetMode="External"/><Relationship Id="rId2737" Type="http://schemas.openxmlformats.org/officeDocument/2006/relationships/hyperlink" Target="https://drive.google.com/file/d/1ZmM_KHOaPn3kemLNPd-0-MTZ2u6jPc_y/view" TargetMode="External"/><Relationship Id="rId5210" Type="http://schemas.openxmlformats.org/officeDocument/2006/relationships/hyperlink" Target="https://drive.google.com/file/d/1kJRGq9_ZGdZJMeUxRoSA9BuOCFNWhWG3/view" TargetMode="External"/><Relationship Id="rId709" Type="http://schemas.openxmlformats.org/officeDocument/2006/relationships/hyperlink" Target="https://drive.google.com/file/d/1u-bL3Aeg1h0L-Nl7WUWtsCUUd6FrnCbq/view" TargetMode="External"/><Relationship Id="rId1753" Type="http://schemas.openxmlformats.org/officeDocument/2006/relationships/hyperlink" Target="https://drive.google.com/file/d/1TfH3OSHecJcfedCekMY1FiBhS4LGyfZ4/view" TargetMode="External"/><Relationship Id="rId2804" Type="http://schemas.openxmlformats.org/officeDocument/2006/relationships/hyperlink" Target="https://drive.google.com/file/d/1PgVvfE5TMkgK3Fw8NPWTT-9jn7jyxxKG/view" TargetMode="External"/><Relationship Id="rId8019" Type="http://schemas.openxmlformats.org/officeDocument/2006/relationships/hyperlink" Target="https://drive.google.com/file/d/1NaTm4ZBMAw0l-ChvAdiVPC6cJ33pWJSg/view" TargetMode="External"/><Relationship Id="rId45" Type="http://schemas.openxmlformats.org/officeDocument/2006/relationships/hyperlink" Target="https://drive.google.com/file/d/1X0oheepF462c_KQz5aSWVoQweClbelfC/view" TargetMode="External"/><Relationship Id="rId1406" Type="http://schemas.openxmlformats.org/officeDocument/2006/relationships/hyperlink" Target="https://drive.google.com/file/d/1bz2YteGKOyK7epUy0bPnToZQadXT6lom/view" TargetMode="External"/><Relationship Id="rId1820" Type="http://schemas.openxmlformats.org/officeDocument/2006/relationships/hyperlink" Target="https://drive.google.com/file/d/1KPZwdj6Jlehzy9NDL3euYC-kuR5Fa4Zd/view" TargetMode="External"/><Relationship Id="rId4976" Type="http://schemas.openxmlformats.org/officeDocument/2006/relationships/hyperlink" Target="https://drive.google.com/file/d/1ghGMZwqu13sTDHZAuJcuk9csOzmXfP9Y/view" TargetMode="External"/><Relationship Id="rId7382" Type="http://schemas.openxmlformats.org/officeDocument/2006/relationships/hyperlink" Target="https://drive.google.com/file/d/1jS1yVgInb29_VD8WsnQR-F0nXJbSiZHK/view" TargetMode="External"/><Relationship Id="rId3578" Type="http://schemas.openxmlformats.org/officeDocument/2006/relationships/hyperlink" Target="https://drive.google.com/file/d/1tDbjxcR1PEIfdPFZIimFsXSeFiYAuHVy/view" TargetMode="External"/><Relationship Id="rId3992" Type="http://schemas.openxmlformats.org/officeDocument/2006/relationships/hyperlink" Target="https://drive.google.com/file/d/1uvXMx-j9-bZtLUmMbNO6oWBK9OmOFFHk/view" TargetMode="External"/><Relationship Id="rId4629" Type="http://schemas.openxmlformats.org/officeDocument/2006/relationships/hyperlink" Target="https://drive.google.com/file/d/15wwunmP-9ElN12glZKwmQHi3D6unhAHd/view" TargetMode="External"/><Relationship Id="rId7035" Type="http://schemas.openxmlformats.org/officeDocument/2006/relationships/hyperlink" Target="https://drive.google.com/file/d/1qQxFAgwNdi2m_tXmYFg9KATftsQRuNSI/view" TargetMode="External"/><Relationship Id="rId499" Type="http://schemas.openxmlformats.org/officeDocument/2006/relationships/hyperlink" Target="https://drive.google.com/file/d/1pfINpKiq6wyPOEo8wTdBIHyIrmqIoFIU/view" TargetMode="External"/><Relationship Id="rId2594" Type="http://schemas.openxmlformats.org/officeDocument/2006/relationships/hyperlink" Target="https://drive.google.com/file/d/1GhP4QqL-rW916YzqrWJzE-6Y6UMJzsGO/view" TargetMode="External"/><Relationship Id="rId3645" Type="http://schemas.openxmlformats.org/officeDocument/2006/relationships/hyperlink" Target="https://drive.google.com/file/d/1kngkDi3QRb2_iGD8jwL_MD6CMTCYI77s/view" TargetMode="External"/><Relationship Id="rId6051" Type="http://schemas.openxmlformats.org/officeDocument/2006/relationships/hyperlink" Target="https://drive.google.com/file/d/1NL-JVcAS2HskGlGkoH2gxqiUlzmHJIFS/view" TargetMode="External"/><Relationship Id="rId7102" Type="http://schemas.openxmlformats.org/officeDocument/2006/relationships/hyperlink" Target="https://drive.google.com/file/d/135Ssa_3_9IquWf3Zwi_QwCpOP9EaEtFM/view" TargetMode="External"/><Relationship Id="rId566" Type="http://schemas.openxmlformats.org/officeDocument/2006/relationships/hyperlink" Target="https://drive.google.com/file/d/1Fuj3xEp-YTZGx25ARHxjM2JElVeKTd66/view" TargetMode="External"/><Relationship Id="rId1196" Type="http://schemas.openxmlformats.org/officeDocument/2006/relationships/hyperlink" Target="https://drive.google.com/file/d/1gkulOO8YBdCZMGtoRatZAoerYZXj7Ys_/view" TargetMode="External"/><Relationship Id="rId2247" Type="http://schemas.openxmlformats.org/officeDocument/2006/relationships/hyperlink" Target="https://drive.google.com/file/d/1qRYmCqDUpJCv-ySN99U_1WTvBGwN6KOL/view" TargetMode="External"/><Relationship Id="rId219" Type="http://schemas.openxmlformats.org/officeDocument/2006/relationships/hyperlink" Target="https://drive.google.com/file/d/1oT3koXPeJ8mOt1sgQfgo0p2RXuJhzVBu/view" TargetMode="External"/><Relationship Id="rId633" Type="http://schemas.openxmlformats.org/officeDocument/2006/relationships/hyperlink" Target="https://drive.google.com/file/d/1k6ej507Gqp_ETJqD-8kVEwLeXQfXzfhR/view" TargetMode="External"/><Relationship Id="rId980" Type="http://schemas.openxmlformats.org/officeDocument/2006/relationships/hyperlink" Target="https://drive.google.com/file/d/1lD-4Mmds-ksq3extISxrbxPHqqPFETj2/view" TargetMode="External"/><Relationship Id="rId1263" Type="http://schemas.openxmlformats.org/officeDocument/2006/relationships/hyperlink" Target="https://drive.google.com/file/d/1vqy7S8InC_7wgBntvIOEPNr4XrsqNI2Y/view" TargetMode="External"/><Relationship Id="rId2314" Type="http://schemas.openxmlformats.org/officeDocument/2006/relationships/hyperlink" Target="https://drive.google.com/file/d/1eWNckiyBOpIqE_72MomtnmloeNoK6mPF/view" TargetMode="External"/><Relationship Id="rId2661" Type="http://schemas.openxmlformats.org/officeDocument/2006/relationships/hyperlink" Target="https://drive.google.com/file/d/10VIb7GPV-Ndi9MByNPX8o4CvkBaFAwt0/view" TargetMode="External"/><Relationship Id="rId3712" Type="http://schemas.openxmlformats.org/officeDocument/2006/relationships/hyperlink" Target="https://drive.google.com/file/d/16qOPmyy54EuHyf60xtMzys4xRtiux9Ws/view" TargetMode="External"/><Relationship Id="rId6868" Type="http://schemas.openxmlformats.org/officeDocument/2006/relationships/hyperlink" Target="https://drive.google.com/file/d/1drUiUOx86hypOO43NCfWPKMo8wXfyG7y/view" TargetMode="External"/><Relationship Id="rId7919" Type="http://schemas.openxmlformats.org/officeDocument/2006/relationships/hyperlink" Target="https://drive.google.com/file/d/1nFhqPKRrSTQSk5hI1TBx8SOGxlq7CoP6/view" TargetMode="External"/><Relationship Id="rId5884" Type="http://schemas.openxmlformats.org/officeDocument/2006/relationships/hyperlink" Target="https://drive.google.com/file/d/1-4pO2kkC9YPxPeaNaiOLl1ZFmdHEm4zZ/view" TargetMode="External"/><Relationship Id="rId6935" Type="http://schemas.openxmlformats.org/officeDocument/2006/relationships/hyperlink" Target="https://drive.google.com/file/d/17084AV1t1IspClSKn3NYcCMzKe9l8tbM/view" TargetMode="External"/><Relationship Id="rId700" Type="http://schemas.openxmlformats.org/officeDocument/2006/relationships/hyperlink" Target="https://drive.google.com/file/d/1Fw5b9n2vjNkuAmq9oY69mY8X99MLvoX4/view" TargetMode="External"/><Relationship Id="rId1330" Type="http://schemas.openxmlformats.org/officeDocument/2006/relationships/hyperlink" Target="https://drive.google.com/file/d/1MR_VBzhM7CvUvV8l5wGOhFmXGgtAezol/view" TargetMode="External"/><Relationship Id="rId3088" Type="http://schemas.openxmlformats.org/officeDocument/2006/relationships/hyperlink" Target="https://drive.google.com/file/d/1aMk2-rKOhQdBbP0LMubgu8CeaZuC5ceS/view" TargetMode="External"/><Relationship Id="rId4486" Type="http://schemas.openxmlformats.org/officeDocument/2006/relationships/hyperlink" Target="https://drive.google.com/file/d/1i2tDgJ-fOMp2xuYr60UC-hi0O0kafnkn/view" TargetMode="External"/><Relationship Id="rId5537" Type="http://schemas.openxmlformats.org/officeDocument/2006/relationships/hyperlink" Target="https://drive.google.com/file/d/1_ihlc1nxTPEK6Fw6Oh5RZPMrNpq84w2F/view" TargetMode="External"/><Relationship Id="rId5951" Type="http://schemas.openxmlformats.org/officeDocument/2006/relationships/hyperlink" Target="https://drive.google.com/file/d/1k2r1_7Y4J7uNzzJNZ6kb4tvQCMHYPuD7/view" TargetMode="External"/><Relationship Id="rId4139" Type="http://schemas.openxmlformats.org/officeDocument/2006/relationships/hyperlink" Target="https://drive.google.com/file/d/1J5ZM6S813NUFAEx_gRYpgKSN1BJc039z/view" TargetMode="External"/><Relationship Id="rId4553" Type="http://schemas.openxmlformats.org/officeDocument/2006/relationships/hyperlink" Target="https://drive.google.com/file/d/1s2Op1rpwYed_eKS-xk4L3G90aV4dWbtW/view" TargetMode="External"/><Relationship Id="rId5604" Type="http://schemas.openxmlformats.org/officeDocument/2006/relationships/hyperlink" Target="https://drive.google.com/file/d/1xsh3fez_H1QI-suwqadpZPy1njbcU2Mf/view" TargetMode="External"/><Relationship Id="rId8010" Type="http://schemas.openxmlformats.org/officeDocument/2006/relationships/hyperlink" Target="https://drive.google.com/file/d/1Rt-wqWfJ_j-lDBZjndkai2ncuoNJV7Jq/view" TargetMode="External"/><Relationship Id="rId3155" Type="http://schemas.openxmlformats.org/officeDocument/2006/relationships/hyperlink" Target="https://drive.google.com/file/d/1Zc17ieeDyMrX3wdUk9AaPOIh0v6DUMlZ/view" TargetMode="External"/><Relationship Id="rId4206" Type="http://schemas.openxmlformats.org/officeDocument/2006/relationships/hyperlink" Target="https://drive.google.com/file/d/1cgbcPtJCVvuYH1nQ9Cek8L04qfp60jCK/view" TargetMode="External"/><Relationship Id="rId4620" Type="http://schemas.openxmlformats.org/officeDocument/2006/relationships/hyperlink" Target="https://drive.google.com/file/d/1YMWXZ-OIHTZSm7rux7TuzJS0Q37AolNo/view" TargetMode="External"/><Relationship Id="rId7776" Type="http://schemas.openxmlformats.org/officeDocument/2006/relationships/hyperlink" Target="https://drive.google.com/file/d/1IzqOew5Ts6zExMfxRhrF5uvOJtfeq6UI/view" TargetMode="External"/><Relationship Id="rId490" Type="http://schemas.openxmlformats.org/officeDocument/2006/relationships/hyperlink" Target="https://drive.google.com/file/d/1HdmX9wYrJRyRf3IUTZKAvYLEMCbq-Ear/view" TargetMode="External"/><Relationship Id="rId2171" Type="http://schemas.openxmlformats.org/officeDocument/2006/relationships/hyperlink" Target="https://drive.google.com/file/d/1o5b0E2zz695AN5PXNpkR7SOD7w8PccKl/view" TargetMode="External"/><Relationship Id="rId3222" Type="http://schemas.openxmlformats.org/officeDocument/2006/relationships/hyperlink" Target="https://drive.google.com/file/d/1HlT-JoY3F4r5-u1gJVHBW9PHEwMvJUOR/view" TargetMode="External"/><Relationship Id="rId6378" Type="http://schemas.openxmlformats.org/officeDocument/2006/relationships/hyperlink" Target="https://drive.google.com/file/d/1_75HBMctO8ujCue7HeKV9Zsi0Z9qUBrI/view" TargetMode="External"/><Relationship Id="rId7429" Type="http://schemas.openxmlformats.org/officeDocument/2006/relationships/hyperlink" Target="https://drive.google.com/file/d/1CcS02tugpZIfR8YYf-k3b1_rLv5bBtkj/view" TargetMode="External"/><Relationship Id="rId143" Type="http://schemas.openxmlformats.org/officeDocument/2006/relationships/hyperlink" Target="https://drive.google.com/file/d/19VjpxsD_5TF0v7QVqK9vxNsiZz4nKpyB/view" TargetMode="External"/><Relationship Id="rId5394" Type="http://schemas.openxmlformats.org/officeDocument/2006/relationships/hyperlink" Target="https://drive.google.com/file/d/1dr1UcdhnXFg6fpnePhqfNtRYJdDbu7if/view" TargetMode="External"/><Relationship Id="rId6445" Type="http://schemas.openxmlformats.org/officeDocument/2006/relationships/hyperlink" Target="https://drive.google.com/file/d/15aTaCkdZbPRtihDBPlzamRwioctxgCeX/view" TargetMode="External"/><Relationship Id="rId6792" Type="http://schemas.openxmlformats.org/officeDocument/2006/relationships/hyperlink" Target="https://drive.google.com/file/d/1DhvbifxXuaFTIuNtyNqIQZzCUeIPy763/view" TargetMode="External"/><Relationship Id="rId7843" Type="http://schemas.openxmlformats.org/officeDocument/2006/relationships/hyperlink" Target="https://drive.google.com/file/d/1kMS3m40Kan1PTXIGebE9Ex2e58NDqQkg/view" TargetMode="External"/><Relationship Id="rId9" Type="http://schemas.openxmlformats.org/officeDocument/2006/relationships/hyperlink" Target="https://drive.google.com/file/d/1EfgskujiA0cVpdSqjmZ4LCGSP61o93mY/view" TargetMode="External"/><Relationship Id="rId210" Type="http://schemas.openxmlformats.org/officeDocument/2006/relationships/hyperlink" Target="https://drive.google.com/file/d/1ryeU6LKi7YCG9rj7sQ8wGa82cXDA3rmf/view" TargetMode="External"/><Relationship Id="rId2988" Type="http://schemas.openxmlformats.org/officeDocument/2006/relationships/hyperlink" Target="https://drive.google.com/file/d/1xqa1MgBhmpM3x93mUkOAO_FfU4XD25WD/view" TargetMode="External"/><Relationship Id="rId5047" Type="http://schemas.openxmlformats.org/officeDocument/2006/relationships/hyperlink" Target="https://drive.google.com/file/d/1VFLeIWGBn53pX_Fzck_BPYJazBKfpumA/view" TargetMode="External"/><Relationship Id="rId7910" Type="http://schemas.openxmlformats.org/officeDocument/2006/relationships/hyperlink" Target="https://drive.google.com/file/d/1eknM_6l5MhI6zVgLqzfnCbSRuzh-R4jD/view" TargetMode="External"/><Relationship Id="rId5461" Type="http://schemas.openxmlformats.org/officeDocument/2006/relationships/hyperlink" Target="https://drive.google.com/file/d/1Xv8gNwqJLnhSX2gyFeikq5sJTa3hSnAj/view" TargetMode="External"/><Relationship Id="rId6512" Type="http://schemas.openxmlformats.org/officeDocument/2006/relationships/hyperlink" Target="https://drive.google.com/file/d/1jvLvvyS_g2ZCi90MOfSSnSs24xDRMuIq/view" TargetMode="External"/><Relationship Id="rId1657" Type="http://schemas.openxmlformats.org/officeDocument/2006/relationships/hyperlink" Target="https://drive.google.com/file/d/1KleFmKxgou1XTSoz_KaBmSPEA2YTkVKE/view" TargetMode="External"/><Relationship Id="rId2708" Type="http://schemas.openxmlformats.org/officeDocument/2006/relationships/hyperlink" Target="https://drive.google.com/file/d/1icJWsj2lwPhHiPlvlPLa6foLPdXRWcSo/view" TargetMode="External"/><Relationship Id="rId4063" Type="http://schemas.openxmlformats.org/officeDocument/2006/relationships/hyperlink" Target="https://drive.google.com/file/d/1sA_l_Dh-tlGXwhjutlUdVWDG1QeRAd_k/view" TargetMode="External"/><Relationship Id="rId5114" Type="http://schemas.openxmlformats.org/officeDocument/2006/relationships/hyperlink" Target="https://drive.google.com/file/d/1rAv8_BAgdYGkwYzscKgFw5XXG6FbA6uL/view" TargetMode="External"/><Relationship Id="rId1724" Type="http://schemas.openxmlformats.org/officeDocument/2006/relationships/hyperlink" Target="https://drive.google.com/file/d/1WO6tUVCVki_RGuzNhw8Im5xVoIKC14S7/view" TargetMode="External"/><Relationship Id="rId4130" Type="http://schemas.openxmlformats.org/officeDocument/2006/relationships/hyperlink" Target="https://drive.google.com/file/d/1XW7r7dOdSz2bITl3raniF-uuDAL9VsRO/view" TargetMode="External"/><Relationship Id="rId7286" Type="http://schemas.openxmlformats.org/officeDocument/2006/relationships/hyperlink" Target="https://drive.google.com/file/d/17gft3mwjXRck6aEAU2SYlQBhfjqFownJ/view" TargetMode="External"/><Relationship Id="rId16" Type="http://schemas.openxmlformats.org/officeDocument/2006/relationships/hyperlink" Target="https://drive.google.com/file/d/1_u5SKzo_UM3udfV-8WJKhXogh3CcGN8Z/view" TargetMode="External"/><Relationship Id="rId3896" Type="http://schemas.openxmlformats.org/officeDocument/2006/relationships/hyperlink" Target="https://drive.google.com/file/d/1vJwA-MpW9eRx41CsvCh_DvZRURZr_3ey/view" TargetMode="External"/><Relationship Id="rId7353" Type="http://schemas.openxmlformats.org/officeDocument/2006/relationships/hyperlink" Target="https://drive.google.com/file/d/1y-bxlBmGKe1o3y2jAxKhVFUpuhRo_w91/view" TargetMode="External"/><Relationship Id="rId2498" Type="http://schemas.openxmlformats.org/officeDocument/2006/relationships/hyperlink" Target="https://drive.google.com/file/d/1QPdATNS-1O_YGytGjXE3DvWQgbg_QbYv/view" TargetMode="External"/><Relationship Id="rId3549" Type="http://schemas.openxmlformats.org/officeDocument/2006/relationships/hyperlink" Target="https://drive.google.com/file/d/1HaqKaS97Bb1DKTq5nZNNPFqRL7ey5eJP/view" TargetMode="External"/><Relationship Id="rId4947" Type="http://schemas.openxmlformats.org/officeDocument/2006/relationships/hyperlink" Target="https://drive.google.com/file/d/1piwsosyQ2SGjTXazrjvVvC6V8aF_P7p6/view" TargetMode="External"/><Relationship Id="rId7006" Type="http://schemas.openxmlformats.org/officeDocument/2006/relationships/hyperlink" Target="https://drive.google.com/file/d/1eCDPsYtdb8B2dC_nhEsLHQ-IpGKSXOuu/view" TargetMode="External"/><Relationship Id="rId7420" Type="http://schemas.openxmlformats.org/officeDocument/2006/relationships/hyperlink" Target="https://drive.google.com/file/d/1unM_T0RFNoOxCFRFk94Nn5MAFugGSk0i/view" TargetMode="External"/><Relationship Id="rId3963" Type="http://schemas.openxmlformats.org/officeDocument/2006/relationships/hyperlink" Target="https://drive.google.com/file/d/13a5MFMeQi372e4mJ4b_b_N6R_9-_QUHq/view" TargetMode="External"/><Relationship Id="rId6022" Type="http://schemas.openxmlformats.org/officeDocument/2006/relationships/hyperlink" Target="https://drive.google.com/file/d/1IdDc4Brs0R-An8cywIbFOyf8UB42sNuY/view" TargetMode="External"/><Relationship Id="rId884" Type="http://schemas.openxmlformats.org/officeDocument/2006/relationships/hyperlink" Target="https://drive.google.com/file/d/1z36Bhtc9AfK03-IH-dIKtRWZk6mUTTxZ/view" TargetMode="External"/><Relationship Id="rId2565" Type="http://schemas.openxmlformats.org/officeDocument/2006/relationships/hyperlink" Target="https://drive.google.com/file/d/1oGLPdrKhaimMCnktn0CD2O_nv1inUhWT/view" TargetMode="External"/><Relationship Id="rId3616" Type="http://schemas.openxmlformats.org/officeDocument/2006/relationships/hyperlink" Target="https://drive.google.com/file/d/1tDbjxcR1PEIfdPFZIimFsXSeFiYAuHVy/view" TargetMode="External"/><Relationship Id="rId537" Type="http://schemas.openxmlformats.org/officeDocument/2006/relationships/hyperlink" Target="https://drive.google.com/file/d/1CYFJDDmINvh3XZaFMy9ANTmfGKDfnomo/view" TargetMode="External"/><Relationship Id="rId951" Type="http://schemas.openxmlformats.org/officeDocument/2006/relationships/hyperlink" Target="https://drive.google.com/file/d/1ydTQoCOWJ3AtOVSfk1stqGc3K6Sirlb7/view" TargetMode="External"/><Relationship Id="rId1167" Type="http://schemas.openxmlformats.org/officeDocument/2006/relationships/hyperlink" Target="https://drive.google.com/file/d/1S1aBoei2_JknENcCuzoLzeewyUY96CYn/view" TargetMode="External"/><Relationship Id="rId1581" Type="http://schemas.openxmlformats.org/officeDocument/2006/relationships/hyperlink" Target="https://drive.google.com/file/d/1F1uBjuYMvRfCjVgIMVpoX4GYpkvQuQfV/view" TargetMode="External"/><Relationship Id="rId2218" Type="http://schemas.openxmlformats.org/officeDocument/2006/relationships/hyperlink" Target="https://drive.google.com/file/d/1qRYmCqDUpJCv-ySN99U_1WTvBGwN6KOL/view" TargetMode="External"/><Relationship Id="rId2632" Type="http://schemas.openxmlformats.org/officeDocument/2006/relationships/hyperlink" Target="https://drive.google.com/file/d/12UEf4j2bd19VpGQiL5BphIJfnyEyw0VG/view" TargetMode="External"/><Relationship Id="rId5788" Type="http://schemas.openxmlformats.org/officeDocument/2006/relationships/hyperlink" Target="https://drive.google.com/file/d/1QzkFJPGk89w_wV_fu7If85yaVVxmJA1l/view" TargetMode="External"/><Relationship Id="rId6839" Type="http://schemas.openxmlformats.org/officeDocument/2006/relationships/hyperlink" Target="https://drive.google.com/file/d/1ZfN907bB3fXhN-PUehgQ2OPfK-S1ffL1/view" TargetMode="External"/><Relationship Id="rId604" Type="http://schemas.openxmlformats.org/officeDocument/2006/relationships/hyperlink" Target="https://drive.google.com/file/d/1U7EElucP96q0gundVYJXFMK1Dnx-24He/view" TargetMode="External"/><Relationship Id="rId1234" Type="http://schemas.openxmlformats.org/officeDocument/2006/relationships/hyperlink" Target="https://drive.google.com/file/d/1OMQ8Y-E0iWfGHvMNjAV4WFwRZVj3wD1V/view" TargetMode="External"/><Relationship Id="rId5855" Type="http://schemas.openxmlformats.org/officeDocument/2006/relationships/hyperlink" Target="https://drive.google.com/file/d/1kmzDZT7kcT9tZmRlZtO80PogexVqEHiI/view" TargetMode="External"/><Relationship Id="rId6906" Type="http://schemas.openxmlformats.org/officeDocument/2006/relationships/hyperlink" Target="https://drive.google.com/file/d/1mHoJCb0LCEpif3rppQ5yT-GHdefb8Fc-/view" TargetMode="External"/><Relationship Id="rId1301" Type="http://schemas.openxmlformats.org/officeDocument/2006/relationships/hyperlink" Target="https://drive.google.com/file/d/1s8iXnfMRDz0S9vY8NFpScsjKHV9SlMHa/view" TargetMode="External"/><Relationship Id="rId4457" Type="http://schemas.openxmlformats.org/officeDocument/2006/relationships/hyperlink" Target="https://drive.google.com/file/d/1uIvlG_NI_T1w8ZtSF7QMiBJkD9zXCaxm/view" TargetMode="External"/><Relationship Id="rId5508" Type="http://schemas.openxmlformats.org/officeDocument/2006/relationships/hyperlink" Target="https://drive.google.com/file/d/11HtkmA7zzjfcnFIifTosJ_nt_AAmEmOw/view" TargetMode="External"/><Relationship Id="rId3059" Type="http://schemas.openxmlformats.org/officeDocument/2006/relationships/hyperlink" Target="https://drive.google.com/file/d/14d_LzyaL1lIu_aHPEHWsgBmSpI4urp9g/view" TargetMode="External"/><Relationship Id="rId3473" Type="http://schemas.openxmlformats.org/officeDocument/2006/relationships/hyperlink" Target="https://drive.google.com/file/d/1RtGxm2RK8F7NXWRhu7q6aPgztjSiI5c2/view" TargetMode="External"/><Relationship Id="rId4524" Type="http://schemas.openxmlformats.org/officeDocument/2006/relationships/hyperlink" Target="https://drive.google.com/file/d/1Sfnxvcj-oDrKDVeGR1U1HKpnRsXB6eqB/view" TargetMode="External"/><Relationship Id="rId4871" Type="http://schemas.openxmlformats.org/officeDocument/2006/relationships/hyperlink" Target="https://drive.google.com/file/d/1piwsosyQ2SGjTXazrjvVvC6V8aF_P7p6/view" TargetMode="External"/><Relationship Id="rId5922" Type="http://schemas.openxmlformats.org/officeDocument/2006/relationships/hyperlink" Target="https://drive.google.com/file/d/1se5oAWJsKfReuZ8XfYqmffnl7LA-7RB5/view" TargetMode="External"/><Relationship Id="rId394" Type="http://schemas.openxmlformats.org/officeDocument/2006/relationships/hyperlink" Target="https://drive.google.com/file/d/1dErbbqRqqFo8UPwQlg255XttSPEoSQGI/view" TargetMode="External"/><Relationship Id="rId2075" Type="http://schemas.openxmlformats.org/officeDocument/2006/relationships/hyperlink" Target="https://drive.google.com/file/d/1cgSHWpK7h73TiX32REJFohIDMwtiozkP/view" TargetMode="External"/><Relationship Id="rId3126" Type="http://schemas.openxmlformats.org/officeDocument/2006/relationships/hyperlink" Target="https://drive.google.com/file/d/1Btd5nDMZ3ws4r-nGiMgthEBFpTGb2V7U/view" TargetMode="External"/><Relationship Id="rId1091" Type="http://schemas.openxmlformats.org/officeDocument/2006/relationships/hyperlink" Target="https://drive.google.com/file/d/1j5EYVStV6yLh9lwdEuvDKwEHPTxh68Zd/view" TargetMode="External"/><Relationship Id="rId3540" Type="http://schemas.openxmlformats.org/officeDocument/2006/relationships/hyperlink" Target="https://drive.google.com/file/d/1JrkY2GRJmY96_I7alTr5rsQwlYMwXiwB/view" TargetMode="External"/><Relationship Id="rId5298" Type="http://schemas.openxmlformats.org/officeDocument/2006/relationships/hyperlink" Target="https://drive.google.com/file/d/1iK31vWklDLus0VoaHocKfi71Yk0WTP6C/view" TargetMode="External"/><Relationship Id="rId6696" Type="http://schemas.openxmlformats.org/officeDocument/2006/relationships/hyperlink" Target="https://drive.google.com/file/d/1sTsAGiRHw3BvCs6opqvtkLNCzQd6LGt1/view" TargetMode="External"/><Relationship Id="rId7747" Type="http://schemas.openxmlformats.org/officeDocument/2006/relationships/hyperlink" Target="https://drive.google.com/file/d/1H2XFxAkXTI2Trc3Ckp8g_1hUMtgAE869/view" TargetMode="External"/><Relationship Id="rId114" Type="http://schemas.openxmlformats.org/officeDocument/2006/relationships/hyperlink" Target="https://drive.google.com/file/d/1Wh7rCji2Xde_BbJDnF8gtyLxeUeeO-Y0/view" TargetMode="External"/><Relationship Id="rId461" Type="http://schemas.openxmlformats.org/officeDocument/2006/relationships/hyperlink" Target="https://drive.google.com/file/d/1w1nuiCPYTQrzDlQofRJwX99VxrjYZv0I/view" TargetMode="External"/><Relationship Id="rId2142" Type="http://schemas.openxmlformats.org/officeDocument/2006/relationships/hyperlink" Target="https://drive.google.com/file/d/18W3Dq7oalWtUDGdfwJaK0y5UozfKpHJT/view" TargetMode="External"/><Relationship Id="rId6349" Type="http://schemas.openxmlformats.org/officeDocument/2006/relationships/hyperlink" Target="https://drive.google.com/file/d/1aq3bDk_5CiDhVh-uUqtwCDGZmpmB4Bma/view" TargetMode="External"/><Relationship Id="rId6763" Type="http://schemas.openxmlformats.org/officeDocument/2006/relationships/hyperlink" Target="https://drive.google.com/file/d/1FMhMUWzR-_MXBlYKgK8wUr4sGCIOsUcK/view" TargetMode="External"/><Relationship Id="rId7814" Type="http://schemas.openxmlformats.org/officeDocument/2006/relationships/hyperlink" Target="https://drive.google.com/file/d/16zmpH2srI0sqGT3bRLfDainEPRZwFaOw/view" TargetMode="External"/><Relationship Id="rId2959" Type="http://schemas.openxmlformats.org/officeDocument/2006/relationships/hyperlink" Target="https://drive.google.com/file/d/1Jxp4oLBQVnIsW1cZu1prxMwVSCaX3GFN/view" TargetMode="External"/><Relationship Id="rId5365" Type="http://schemas.openxmlformats.org/officeDocument/2006/relationships/hyperlink" Target="https://drive.google.com/file/d/1dr1UcdhnXFg6fpnePhqfNtRYJdDbu7if/view" TargetMode="External"/><Relationship Id="rId6416" Type="http://schemas.openxmlformats.org/officeDocument/2006/relationships/hyperlink" Target="https://drive.google.com/file/d/1p7uKnxwVJi-3E_6m0CCLCeeDBP7MmVsD/view" TargetMode="External"/><Relationship Id="rId6830" Type="http://schemas.openxmlformats.org/officeDocument/2006/relationships/hyperlink" Target="https://drive.google.com/file/d/1Wlrt62cTvIFZ2mn68810cfXx3My9lHXB/view" TargetMode="External"/><Relationship Id="rId4381" Type="http://schemas.openxmlformats.org/officeDocument/2006/relationships/hyperlink" Target="https://drive.google.com/file/d/1tHrsINUfHWJ7QauH4SER3qbpwHQ_7tcP/view" TargetMode="External"/><Relationship Id="rId5018" Type="http://schemas.openxmlformats.org/officeDocument/2006/relationships/hyperlink" Target="https://drive.google.com/file/d/1pEiT4QkCDsvdQytcqHvqmSV7unkdXmFU/view" TargetMode="External"/><Relationship Id="rId5432" Type="http://schemas.openxmlformats.org/officeDocument/2006/relationships/hyperlink" Target="https://drive.google.com/file/d/16pEm_AiiRXr2sF8wuGNfy6P1Pw7PMYtU/view" TargetMode="External"/><Relationship Id="rId1628" Type="http://schemas.openxmlformats.org/officeDocument/2006/relationships/hyperlink" Target="https://drive.google.com/file/d/1vGyZEmKB5tFn_YIjOktO6hycVCOUigef/view" TargetMode="External"/><Relationship Id="rId1975" Type="http://schemas.openxmlformats.org/officeDocument/2006/relationships/hyperlink" Target="https://drive.google.com/file/d/1-m6JWaq0HW6iamPb0R5BBjPWNu7ol07i/view" TargetMode="External"/><Relationship Id="rId4034" Type="http://schemas.openxmlformats.org/officeDocument/2006/relationships/hyperlink" Target="https://drive.google.com/file/d/1BUibXtstFAE88CqK3IZCVTf8JyEX6Xon/view" TargetMode="External"/><Relationship Id="rId3050" Type="http://schemas.openxmlformats.org/officeDocument/2006/relationships/hyperlink" Target="https://drive.google.com/file/d/1F6zCn1WJsZrFe6Z2wxJeNXCR0fkYzxHJ/view" TargetMode="External"/><Relationship Id="rId4101" Type="http://schemas.openxmlformats.org/officeDocument/2006/relationships/hyperlink" Target="https://drive.google.com/file/d/1Ho9D-wb7UPcuUYA8wa4krA9_9u9_focn/view" TargetMode="External"/><Relationship Id="rId7257" Type="http://schemas.openxmlformats.org/officeDocument/2006/relationships/hyperlink" Target="https://drive.google.com/file/d/1llGBw8-lTuZ5EhMAKDQRKtqcJUS-vrV0/view" TargetMode="External"/><Relationship Id="rId7671" Type="http://schemas.openxmlformats.org/officeDocument/2006/relationships/hyperlink" Target="https://drive.google.com/file/d/1SAvmNaowPAHPn1NsR9UKjx0Wvzc_WVru/view" TargetMode="External"/><Relationship Id="rId3867" Type="http://schemas.openxmlformats.org/officeDocument/2006/relationships/hyperlink" Target="https://drive.google.com/file/d/1eA2eYhdRkz5yJS0KA9GsFuufOL_N2S33/view" TargetMode="External"/><Relationship Id="rId4918" Type="http://schemas.openxmlformats.org/officeDocument/2006/relationships/hyperlink" Target="https://drive.google.com/file/d/1piwsosyQ2SGjTXazrjvVvC6V8aF_P7p6/view" TargetMode="External"/><Relationship Id="rId6273" Type="http://schemas.openxmlformats.org/officeDocument/2006/relationships/hyperlink" Target="https://drive.google.com/file/d/12hW3iD3KjiLRmT45HIMi6hMlO3tu0D3d/view" TargetMode="External"/><Relationship Id="rId7324" Type="http://schemas.openxmlformats.org/officeDocument/2006/relationships/hyperlink" Target="https://drive.google.com/file/d/1OxtXqhj2VT6c571fKmyCpIpY6ojxJTVN/view" TargetMode="External"/><Relationship Id="rId788" Type="http://schemas.openxmlformats.org/officeDocument/2006/relationships/hyperlink" Target="https://drive.google.com/file/d/1dkrI8B7OsorcpLr95BgaloUEOgZCUV98/view" TargetMode="External"/><Relationship Id="rId2469" Type="http://schemas.openxmlformats.org/officeDocument/2006/relationships/hyperlink" Target="https://drive.google.com/file/d/1Eu5KbKmRc3ZMM4Zi9VX1Y84YgLUtyyoO/view" TargetMode="External"/><Relationship Id="rId2883" Type="http://schemas.openxmlformats.org/officeDocument/2006/relationships/hyperlink" Target="https://drive.google.com/file/d/1afQhta0viZsTUaQXkRPDl6nbRrT8XOdO/view" TargetMode="External"/><Relationship Id="rId3934" Type="http://schemas.openxmlformats.org/officeDocument/2006/relationships/hyperlink" Target="https://drive.google.com/file/d/1geGIbBqtoJMeyFxb8rYQzfGFgDWMON27/view" TargetMode="External"/><Relationship Id="rId6340" Type="http://schemas.openxmlformats.org/officeDocument/2006/relationships/hyperlink" Target="https://drive.google.com/file/d/1fvjJcGRcU78OJS08ZSQnptscVoafKWbE/view" TargetMode="External"/><Relationship Id="rId855" Type="http://schemas.openxmlformats.org/officeDocument/2006/relationships/hyperlink" Target="https://drive.google.com/file/d/1WSqXVDkr5oE9xikl0TFTqFUu4eN-CrbE/view" TargetMode="External"/><Relationship Id="rId1485" Type="http://schemas.openxmlformats.org/officeDocument/2006/relationships/hyperlink" Target="https://drive.google.com/file/d/1TAgmfMAfJnCBF1DoV7Y5ddteoQsWWp58/view" TargetMode="External"/><Relationship Id="rId2536" Type="http://schemas.openxmlformats.org/officeDocument/2006/relationships/hyperlink" Target="https://drive.google.com/file/d/1m63AFLZH7IhAloNl-ggXwJiUoXBhv4_g/view" TargetMode="External"/><Relationship Id="rId508" Type="http://schemas.openxmlformats.org/officeDocument/2006/relationships/hyperlink" Target="https://drive.google.com/file/d/1Kww-BpMHnGTsF3YDLKo7UAK5ZSg7oRhx/view" TargetMode="External"/><Relationship Id="rId922" Type="http://schemas.openxmlformats.org/officeDocument/2006/relationships/hyperlink" Target="https://drive.google.com/file/d/1SgOcPnNLYJ5l3P_FXASxaFfS083NFxSY/view" TargetMode="External"/><Relationship Id="rId1138" Type="http://schemas.openxmlformats.org/officeDocument/2006/relationships/hyperlink" Target="https://drive.google.com/file/d/1FdVnh63bvtYdio2CTnNocffljImDmVp0/view" TargetMode="External"/><Relationship Id="rId1552" Type="http://schemas.openxmlformats.org/officeDocument/2006/relationships/hyperlink" Target="https://drive.google.com/file/d/12leJH0fENjiucWNw-_4u5LK-XFBBCsk6/view" TargetMode="External"/><Relationship Id="rId2603" Type="http://schemas.openxmlformats.org/officeDocument/2006/relationships/hyperlink" Target="https://drive.google.com/file/d/1WqA4zgoNlblGJH-KgDftxilTtK76GxlO/view" TargetMode="External"/><Relationship Id="rId2950" Type="http://schemas.openxmlformats.org/officeDocument/2006/relationships/hyperlink" Target="https://drive.google.com/file/d/1POl8kSMFf7d8mj0izBqUvd1tsHUd7V06/view" TargetMode="External"/><Relationship Id="rId5759" Type="http://schemas.openxmlformats.org/officeDocument/2006/relationships/hyperlink" Target="https://drive.google.com/file/d/1s0galRoys38PuBiX36SnYSZ_59Ql0jX3/view" TargetMode="External"/><Relationship Id="rId1205" Type="http://schemas.openxmlformats.org/officeDocument/2006/relationships/hyperlink" Target="https://drive.google.com/file/d/1CAcVWxARwwqE7aRlu5ijGgd8Gdq0IbvQ/view" TargetMode="External"/><Relationship Id="rId7181" Type="http://schemas.openxmlformats.org/officeDocument/2006/relationships/hyperlink" Target="https://drive.google.com/file/d/1jU50cDqFHrTmIINjfszjMD8AADuBj-aE/view" TargetMode="External"/><Relationship Id="rId3377" Type="http://schemas.openxmlformats.org/officeDocument/2006/relationships/hyperlink" Target="https://drive.google.com/file/d/1dveLRI5j78dX9o_Vq4vx_oxmFUfZXV3p/view" TargetMode="External"/><Relationship Id="rId4775" Type="http://schemas.openxmlformats.org/officeDocument/2006/relationships/hyperlink" Target="https://drive.google.com/file/d/1_9AcGU1Jg72r1klMJJkr4HWVncvqYBBj/view" TargetMode="External"/><Relationship Id="rId5826" Type="http://schemas.openxmlformats.org/officeDocument/2006/relationships/hyperlink" Target="https://drive.google.com/file/d/1vy2ScwSZlNgE0NF48vh-qevqOqbqnDXp/view" TargetMode="External"/><Relationship Id="rId298" Type="http://schemas.openxmlformats.org/officeDocument/2006/relationships/hyperlink" Target="https://drive.google.com/file/d/1qb70M3nhOYX-QthVRN50esXJcDtOMap-/view" TargetMode="External"/><Relationship Id="rId3791" Type="http://schemas.openxmlformats.org/officeDocument/2006/relationships/hyperlink" Target="https://drive.google.com/file/d/1e0Y7xiC0Z4YselGwhIKpvWl_dJY2abpO/view" TargetMode="External"/><Relationship Id="rId4428" Type="http://schemas.openxmlformats.org/officeDocument/2006/relationships/hyperlink" Target="https://drive.google.com/file/d/1MijdpbrpJv_tQ6uXWeJcpoxNo7icaf_N/view" TargetMode="External"/><Relationship Id="rId4842" Type="http://schemas.openxmlformats.org/officeDocument/2006/relationships/hyperlink" Target="https://drive.google.com/file/d/1bckThtuEC7T0E_s4f1MBwGbLHC0NQA1a/view" TargetMode="External"/><Relationship Id="rId7998" Type="http://schemas.openxmlformats.org/officeDocument/2006/relationships/hyperlink" Target="https://drive.google.com/file/d/1BLxnLejuLEua9sj0KKcvjOpXcLUM8nRh/view" TargetMode="External"/><Relationship Id="rId2393" Type="http://schemas.openxmlformats.org/officeDocument/2006/relationships/hyperlink" Target="https://drive.google.com/file/d/1UDco3yfs-2cahCsYCEsUgDeIbZs6MlQl/view" TargetMode="External"/><Relationship Id="rId3444" Type="http://schemas.openxmlformats.org/officeDocument/2006/relationships/hyperlink" Target="https://drive.google.com/file/d/1dVpcyuJL-_1UdVy5evgmQOauzFDbgUnD/view" TargetMode="External"/><Relationship Id="rId365" Type="http://schemas.openxmlformats.org/officeDocument/2006/relationships/hyperlink" Target="https://drive.google.com/file/d/1CYkgRHvJ3zyANcD2RqrAm_q6yvdYqSyN/view" TargetMode="External"/><Relationship Id="rId2046" Type="http://schemas.openxmlformats.org/officeDocument/2006/relationships/hyperlink" Target="https://drive.google.com/file/d/1S69XjOsxDiUCCbTHD6HH-E9Z8iSvpPuL/view" TargetMode="External"/><Relationship Id="rId2460" Type="http://schemas.openxmlformats.org/officeDocument/2006/relationships/hyperlink" Target="https://drive.google.com/file/d/1oGiBd63KbnuTDwP5g2-_G4HAxI8CoLC8/view" TargetMode="External"/><Relationship Id="rId3511" Type="http://schemas.openxmlformats.org/officeDocument/2006/relationships/hyperlink" Target="https://drive.google.com/file/d/1NSwnOTNS6lgS6GXaakPvx-sbQYednLra/view" TargetMode="External"/><Relationship Id="rId6667" Type="http://schemas.openxmlformats.org/officeDocument/2006/relationships/hyperlink" Target="https://drive.google.com/file/d/1IZoTh-t-a6VGMKhpUypbm_qUE83nwg1T/view" TargetMode="External"/><Relationship Id="rId7718" Type="http://schemas.openxmlformats.org/officeDocument/2006/relationships/hyperlink" Target="https://drive.google.com/file/d/1OiY9Sb-XXYjx4dxgVeJ2aEbNn05uCA8n/view" TargetMode="External"/><Relationship Id="rId432" Type="http://schemas.openxmlformats.org/officeDocument/2006/relationships/hyperlink" Target="https://drive.google.com/file/d/1yil2J9EgAmwSnyYDI-mkDu0OromegvKj/view" TargetMode="External"/><Relationship Id="rId1062" Type="http://schemas.openxmlformats.org/officeDocument/2006/relationships/hyperlink" Target="https://drive.google.com/file/d/1JJlTp2oxmgMYkIbkWF9ljUvqXvMNiUeB/view" TargetMode="External"/><Relationship Id="rId2113" Type="http://schemas.openxmlformats.org/officeDocument/2006/relationships/hyperlink" Target="https://drive.google.com/file/d/18W3Dq7oalWtUDGdfwJaK0y5UozfKpHJT/view" TargetMode="External"/><Relationship Id="rId5269" Type="http://schemas.openxmlformats.org/officeDocument/2006/relationships/hyperlink" Target="https://drive.google.com/file/d/1HW473RYL9ws01nQ2NgT4ACWObMT5Mi30/view" TargetMode="External"/><Relationship Id="rId5683" Type="http://schemas.openxmlformats.org/officeDocument/2006/relationships/hyperlink" Target="https://drive.google.com/file/d/19aHeyce-J6jPJULwR6XMOVjLzGMIPSj_/view" TargetMode="External"/><Relationship Id="rId6734" Type="http://schemas.openxmlformats.org/officeDocument/2006/relationships/hyperlink" Target="https://drive.google.com/file/d/1JVrwbAezkyP45rb96I5WRcEPVo3vl5rx/view" TargetMode="External"/><Relationship Id="rId4285" Type="http://schemas.openxmlformats.org/officeDocument/2006/relationships/hyperlink" Target="https://drive.google.com/file/d/1RxcTygN84ydws-MwulFrgI8z5pxm0bw5/view" TargetMode="External"/><Relationship Id="rId5336" Type="http://schemas.openxmlformats.org/officeDocument/2006/relationships/hyperlink" Target="https://drive.google.com/file/d/1D33vk1-XwnB_zm7xMRqhXRMCj2RpWnyA/view" TargetMode="External"/><Relationship Id="rId1879" Type="http://schemas.openxmlformats.org/officeDocument/2006/relationships/hyperlink" Target="https://drive.google.com/file/d/1YL8YaKbByU_r_0_y8bqQPtV2BxtI34yb/view" TargetMode="External"/><Relationship Id="rId5750" Type="http://schemas.openxmlformats.org/officeDocument/2006/relationships/hyperlink" Target="https://drive.google.com/file/d/16w5ft45q6xUcu0ekRY9gcFRk7G1W7l50/view" TargetMode="External"/><Relationship Id="rId6801" Type="http://schemas.openxmlformats.org/officeDocument/2006/relationships/hyperlink" Target="https://drive.google.com/file/d/1DhvbifxXuaFTIuNtyNqIQZzCUeIPy763/view" TargetMode="External"/><Relationship Id="rId1946" Type="http://schemas.openxmlformats.org/officeDocument/2006/relationships/hyperlink" Target="https://drive.google.com/file/d/1ds2yqckkL2LBtFMtpnOv0qge-0fIl7eh/view" TargetMode="External"/><Relationship Id="rId4005" Type="http://schemas.openxmlformats.org/officeDocument/2006/relationships/hyperlink" Target="https://drive.google.com/file/d/1DVYYul5YgUiqY0j78I8FDGYm1BNKUgkJ/view" TargetMode="External"/><Relationship Id="rId4352" Type="http://schemas.openxmlformats.org/officeDocument/2006/relationships/hyperlink" Target="https://drive.google.com/file/d/1y_0aaxgilFY04-2e_Oi1qGfFf4yUPHjT/view" TargetMode="External"/><Relationship Id="rId5403" Type="http://schemas.openxmlformats.org/officeDocument/2006/relationships/hyperlink" Target="https://drive.google.com/file/d/1bUJVJp0Afk8Z-PJDYSyKv_-luaNrl1H3/view" TargetMode="External"/><Relationship Id="rId7575" Type="http://schemas.openxmlformats.org/officeDocument/2006/relationships/hyperlink" Target="https://drive.google.com/file/d/176KhWFVGOO_4Yn7NuGjkyu9EyFlNlJCy/view" TargetMode="External"/><Relationship Id="rId3021" Type="http://schemas.openxmlformats.org/officeDocument/2006/relationships/hyperlink" Target="https://drive.google.com/file/d/1oJVAVoW8gRWtSG8-TihvjIyaegj60hhv/view" TargetMode="External"/><Relationship Id="rId6177" Type="http://schemas.openxmlformats.org/officeDocument/2006/relationships/hyperlink" Target="https://drive.google.com/file/d/1IVp3tuc6_7hthCjEWCc_E8uxW3G7g_kn/view" TargetMode="External"/><Relationship Id="rId6591" Type="http://schemas.openxmlformats.org/officeDocument/2006/relationships/hyperlink" Target="https://drive.google.com/file/d/1aG8tSpmhUyZM1gXEqC016LBd9iK2lAbi/view" TargetMode="External"/><Relationship Id="rId7228" Type="http://schemas.openxmlformats.org/officeDocument/2006/relationships/hyperlink" Target="https://drive.google.com/file/d/1UD30PcX34Vbta1LqvhN8XnIEWkv3vxfa/view" TargetMode="External"/><Relationship Id="rId7642" Type="http://schemas.openxmlformats.org/officeDocument/2006/relationships/hyperlink" Target="https://drive.google.com/file/d/1ZmmWwvk_ZwETBVHSJUBf1dDTMR7rVeIM/view" TargetMode="External"/><Relationship Id="rId2787" Type="http://schemas.openxmlformats.org/officeDocument/2006/relationships/hyperlink" Target="https://drive.google.com/file/d/100GqwH5cdgElsVIlo4fqqToB6E_OT8NI/view" TargetMode="External"/><Relationship Id="rId3838" Type="http://schemas.openxmlformats.org/officeDocument/2006/relationships/hyperlink" Target="https://drive.google.com/file/d/13O7RfePV8eEEyyxu20HVA5PsKngSsyon/view" TargetMode="External"/><Relationship Id="rId5193" Type="http://schemas.openxmlformats.org/officeDocument/2006/relationships/hyperlink" Target="https://drive.google.com/file/d/1g63skqYSA6EXEZSip5up8BHjVaimFkTf/view" TargetMode="External"/><Relationship Id="rId6244" Type="http://schemas.openxmlformats.org/officeDocument/2006/relationships/hyperlink" Target="https://drive.google.com/file/d/15BkXsvDwz22YP0Rf9CQBCVsOilw8UpRZ/view" TargetMode="External"/><Relationship Id="rId759" Type="http://schemas.openxmlformats.org/officeDocument/2006/relationships/hyperlink" Target="https://drive.google.com/file/d/1cIB0iEdaA6SwSbiKzqznV17c8CGffNKX/view" TargetMode="External"/><Relationship Id="rId1389" Type="http://schemas.openxmlformats.org/officeDocument/2006/relationships/hyperlink" Target="https://drive.google.com/file/d/1Az09qDpEEY1_YzeBRf8QmbcRfPYAV9Re/view" TargetMode="External"/><Relationship Id="rId5260" Type="http://schemas.openxmlformats.org/officeDocument/2006/relationships/hyperlink" Target="https://drive.google.com/file/d/11H-3C2Zlb1Jl0LsycQikLEKdikws3OHa/view" TargetMode="External"/><Relationship Id="rId6311" Type="http://schemas.openxmlformats.org/officeDocument/2006/relationships/hyperlink" Target="https://drive.google.com/file/d/1AadIFCrvAheFTRDwAmYrj1Ez-mTDplwe/view" TargetMode="External"/><Relationship Id="rId2854" Type="http://schemas.openxmlformats.org/officeDocument/2006/relationships/hyperlink" Target="https://drive.google.com/file/d/1wRpa3eUj2oYgD6EE5aIUNwu9WDNExjwT/view" TargetMode="External"/><Relationship Id="rId3905" Type="http://schemas.openxmlformats.org/officeDocument/2006/relationships/hyperlink" Target="https://drive.google.com/file/d/1uzSALcJkPKM__5u8x6AUmi5ssFj9En8M/view" TargetMode="External"/><Relationship Id="rId95" Type="http://schemas.openxmlformats.org/officeDocument/2006/relationships/hyperlink" Target="https://drive.google.com/file/d/1SL1oGxlUVJyA0kW6gQo4_FKrYKYFKAvu/view" TargetMode="External"/><Relationship Id="rId826" Type="http://schemas.openxmlformats.org/officeDocument/2006/relationships/hyperlink" Target="https://drive.google.com/file/d/1ObKIJWzLvLqYam0xF2LGKGi2tUDC1fZu/view" TargetMode="External"/><Relationship Id="rId1109" Type="http://schemas.openxmlformats.org/officeDocument/2006/relationships/hyperlink" Target="https://drive.google.com/file/d/1UtRD6LEMBMBtzsNP7EtQxLfWVd_XRGEl/view" TargetMode="External"/><Relationship Id="rId1456" Type="http://schemas.openxmlformats.org/officeDocument/2006/relationships/hyperlink" Target="https://drive.google.com/file/d/1kUSz8igkN2XWp_UivPgjb-acdlkHVnS_/view" TargetMode="External"/><Relationship Id="rId1870" Type="http://schemas.openxmlformats.org/officeDocument/2006/relationships/hyperlink" Target="https://drive.google.com/file/d/1mKfEAvnHYPDGHa25_J0SN1pDXscz6tju/view" TargetMode="External"/><Relationship Id="rId2507" Type="http://schemas.openxmlformats.org/officeDocument/2006/relationships/hyperlink" Target="https://drive.google.com/file/d/1hhXq39QajAdf0AN1g59pvi2bqB2WBCd4/view" TargetMode="External"/><Relationship Id="rId2921" Type="http://schemas.openxmlformats.org/officeDocument/2006/relationships/hyperlink" Target="https://drive.google.com/file/d/18sRP6sfeMUT8Oa4KdL5CwgwXu3ANlh20/view" TargetMode="External"/><Relationship Id="rId7085" Type="http://schemas.openxmlformats.org/officeDocument/2006/relationships/hyperlink" Target="https://drive.google.com/file/d/1FVZE3_xtjWi4yhTsaFSObBH5gMubaK3n/view" TargetMode="External"/><Relationship Id="rId1523" Type="http://schemas.openxmlformats.org/officeDocument/2006/relationships/hyperlink" Target="https://drive.google.com/file/d/19cRA9xEARRqQ3yWswv0oWdLWnePh7GRZ/view" TargetMode="External"/><Relationship Id="rId4679" Type="http://schemas.openxmlformats.org/officeDocument/2006/relationships/hyperlink" Target="https://drive.google.com/file/d/15wwunmP-9ElN12glZKwmQHi3D6unhAHd/view" TargetMode="External"/><Relationship Id="rId3695" Type="http://schemas.openxmlformats.org/officeDocument/2006/relationships/hyperlink" Target="https://drive.google.com/file/d/15QxcV-Xia3KnZ7fHy98PPuPHBwlht-zR/view" TargetMode="External"/><Relationship Id="rId4746" Type="http://schemas.openxmlformats.org/officeDocument/2006/relationships/hyperlink" Target="https://drive.google.com/file/d/1IO5RchH6dmdfQa33El6hUacbPbEgkDe9/view" TargetMode="External"/><Relationship Id="rId7152" Type="http://schemas.openxmlformats.org/officeDocument/2006/relationships/hyperlink" Target="https://drive.google.com/file/d/1xJyxmYO6nvGfjLluY5tE5OkG7FaUVnmq/view" TargetMode="External"/><Relationship Id="rId2297" Type="http://schemas.openxmlformats.org/officeDocument/2006/relationships/hyperlink" Target="https://drive.google.com/file/d/1otS-SV0y16xvf3S7zy0dCSfXuqweihmm/view" TargetMode="External"/><Relationship Id="rId3348" Type="http://schemas.openxmlformats.org/officeDocument/2006/relationships/hyperlink" Target="https://drive.google.com/file/d/19jJzUB4OKDJU5s8cA9S0Ax1R9YmbGrtM/view" TargetMode="External"/><Relationship Id="rId3762" Type="http://schemas.openxmlformats.org/officeDocument/2006/relationships/hyperlink" Target="https://drive.google.com/file/d/1KV4K2lkGigEdFS9vVn9nklSpXygLWAXp/view" TargetMode="External"/><Relationship Id="rId4813" Type="http://schemas.openxmlformats.org/officeDocument/2006/relationships/hyperlink" Target="https://drive.google.com/file/d/1hvTQXgogMcCdhS7EgeeZQI-MTu5-AnEL/view" TargetMode="External"/><Relationship Id="rId7969" Type="http://schemas.openxmlformats.org/officeDocument/2006/relationships/hyperlink" Target="https://drive.google.com/file/d/1OX5ZkGTPV_TgxyHb48UoMSFao3h_Y_Kf/view" TargetMode="External"/><Relationship Id="rId269" Type="http://schemas.openxmlformats.org/officeDocument/2006/relationships/hyperlink" Target="https://drive.google.com/file/d/1tCQ1WDWgg-GMafeo8xk3qyPnLajChjoF/view" TargetMode="External"/><Relationship Id="rId683" Type="http://schemas.openxmlformats.org/officeDocument/2006/relationships/hyperlink" Target="https://drive.google.com/file/d/1fhkxDrYy75n6mWC_6LBXvai8jjd7qtX5/view" TargetMode="External"/><Relationship Id="rId2364" Type="http://schemas.openxmlformats.org/officeDocument/2006/relationships/hyperlink" Target="https://drive.google.com/file/d/1UDco3yfs-2cahCsYCEsUgDeIbZs6MlQl/view" TargetMode="External"/><Relationship Id="rId3415" Type="http://schemas.openxmlformats.org/officeDocument/2006/relationships/hyperlink" Target="https://drive.google.com/file/d/1Slocs_6rNiYOCXRtz5stWaToI6uxFN6P/view" TargetMode="External"/><Relationship Id="rId336" Type="http://schemas.openxmlformats.org/officeDocument/2006/relationships/hyperlink" Target="https://drive.google.com/file/d/1yCyqs3cniwHbL45JDDd_LITvs1ZTFI3G/view" TargetMode="External"/><Relationship Id="rId1380" Type="http://schemas.openxmlformats.org/officeDocument/2006/relationships/hyperlink" Target="https://drive.google.com/file/d/1rORQ8kC2uShxZ04HSTUz1zarrgRj5sJ1/view" TargetMode="External"/><Relationship Id="rId2017" Type="http://schemas.openxmlformats.org/officeDocument/2006/relationships/hyperlink" Target="https://drive.google.com/file/d/1L555T6KbkROnZWPLSknTtUVqREDTHk8N/view" TargetMode="External"/><Relationship Id="rId5587" Type="http://schemas.openxmlformats.org/officeDocument/2006/relationships/hyperlink" Target="https://drive.google.com/file/d/1DkwblEFtVEB2Rd4aSijgSjoXrT28BZND/view" TargetMode="External"/><Relationship Id="rId6985" Type="http://schemas.openxmlformats.org/officeDocument/2006/relationships/hyperlink" Target="https://drive.google.com/file/d/1ezrYPHZIpAgNjvblWiZR8QVMx7lSCzrb/view" TargetMode="External"/><Relationship Id="rId403" Type="http://schemas.openxmlformats.org/officeDocument/2006/relationships/hyperlink" Target="https://drive.google.com/file/d/1VBBpVsq6ULtqhSZZOJYCrVH-MA2iaZeb/view" TargetMode="External"/><Relationship Id="rId750" Type="http://schemas.openxmlformats.org/officeDocument/2006/relationships/hyperlink" Target="https://drive.google.com/file/d/1cvyWffVGsbkpcMFoYEdEHbrPDFeEWkzy/view" TargetMode="External"/><Relationship Id="rId1033" Type="http://schemas.openxmlformats.org/officeDocument/2006/relationships/hyperlink" Target="https://drive.google.com/file/d/11std6tXtRacRWWsniNwVmKrRuFgBuhBy/view" TargetMode="External"/><Relationship Id="rId2431" Type="http://schemas.openxmlformats.org/officeDocument/2006/relationships/hyperlink" Target="https://drive.google.com/file/d/1Cr4-i5P_SGihwrhkvp74bNRn_UxQ1NE_/view" TargetMode="External"/><Relationship Id="rId4189" Type="http://schemas.openxmlformats.org/officeDocument/2006/relationships/hyperlink" Target="https://drive.google.com/file/d/1g1UYf8ykK7kW0eq3WQZssPsaXYRv_EMX/view" TargetMode="External"/><Relationship Id="rId6638" Type="http://schemas.openxmlformats.org/officeDocument/2006/relationships/hyperlink" Target="https://drive.google.com/file/d/1d4JsjX1oIrSvPBcrKLxlrrQwRyDPy6nD/view" TargetMode="External"/><Relationship Id="rId5654" Type="http://schemas.openxmlformats.org/officeDocument/2006/relationships/hyperlink" Target="https://drive.google.com/file/d/1JA3Oy8CZOy3ghFSHysiIbq7KT8lOYzwv/view" TargetMode="External"/><Relationship Id="rId6705" Type="http://schemas.openxmlformats.org/officeDocument/2006/relationships/hyperlink" Target="https://drive.google.com/file/d/1e6zf43VSER1-k6hfJlLlj3FOwyPnDDzV/view" TargetMode="External"/><Relationship Id="rId1100" Type="http://schemas.openxmlformats.org/officeDocument/2006/relationships/hyperlink" Target="https://drive.google.com/file/d/1oNiIBiNrclUbBKBwsUfnUsH_yx6IaMLV/view" TargetMode="External"/><Relationship Id="rId4256" Type="http://schemas.openxmlformats.org/officeDocument/2006/relationships/hyperlink" Target="https://drive.google.com/file/d/1nTiRXMgwAdDaZfAkyPASIqJ3qm2_zvwp/view" TargetMode="External"/><Relationship Id="rId4670" Type="http://schemas.openxmlformats.org/officeDocument/2006/relationships/hyperlink" Target="https://drive.google.com/file/d/15wwunmP-9ElN12glZKwmQHi3D6unhAHd/view" TargetMode="External"/><Relationship Id="rId5307" Type="http://schemas.openxmlformats.org/officeDocument/2006/relationships/hyperlink" Target="https://drive.google.com/file/d/1YOQUvjgr7Oo4Z2HWh6xsmMitzHKRJgBD/view" TargetMode="External"/><Relationship Id="rId5721" Type="http://schemas.openxmlformats.org/officeDocument/2006/relationships/hyperlink" Target="https://drive.google.com/file/d/1zoIkEN0b3lyL3akopj8C3ASCu3LJIS_U/view" TargetMode="External"/><Relationship Id="rId1917" Type="http://schemas.openxmlformats.org/officeDocument/2006/relationships/hyperlink" Target="https://drive.google.com/file/d/13N_x1iWtsAWv1nvlXXScS9PFSHBBYh7H/view" TargetMode="External"/><Relationship Id="rId3272" Type="http://schemas.openxmlformats.org/officeDocument/2006/relationships/hyperlink" Target="https://drive.google.com/file/d/1lak9ktB0z_vEQaDWKN8sPzNjH6uQIsyP/view" TargetMode="External"/><Relationship Id="rId4323" Type="http://schemas.openxmlformats.org/officeDocument/2006/relationships/hyperlink" Target="https://drive.google.com/file/d/1TLfMd7QivK7sj3uRVsX5DcLIYJ1rGYYi/view" TargetMode="External"/><Relationship Id="rId7479" Type="http://schemas.openxmlformats.org/officeDocument/2006/relationships/hyperlink" Target="https://drive.google.com/file/d/1pQmv1JJhqVg4zyWARCZjWSanzR-qUVqd/view" TargetMode="External"/><Relationship Id="rId7893" Type="http://schemas.openxmlformats.org/officeDocument/2006/relationships/hyperlink" Target="https://drive.google.com/file/d/1Q1OjsApCP79OyhNExI_dCgv9DtwcAM_t/view" TargetMode="External"/><Relationship Id="rId193" Type="http://schemas.openxmlformats.org/officeDocument/2006/relationships/hyperlink" Target="https://drive.google.com/file/d/1gUA8Ihvk-hErWYuQMJOqXfed3wIdXiQA/view" TargetMode="External"/><Relationship Id="rId6495" Type="http://schemas.openxmlformats.org/officeDocument/2006/relationships/hyperlink" Target="https://drive.google.com/file/d/1drPkjvnokiD5M9-tsjYAJnwYWGkjJqoA/view" TargetMode="External"/><Relationship Id="rId7546" Type="http://schemas.openxmlformats.org/officeDocument/2006/relationships/hyperlink" Target="https://drive.google.com/file/d/108B2ip0zgKz_1ZoLa-54nc1CrmqI6VoD/view" TargetMode="External"/><Relationship Id="rId260" Type="http://schemas.openxmlformats.org/officeDocument/2006/relationships/hyperlink" Target="https://drive.google.com/file/d/1IdHJaCfzpSVAgHxpNmNtOqitYM6hGEgp/view" TargetMode="External"/><Relationship Id="rId5097" Type="http://schemas.openxmlformats.org/officeDocument/2006/relationships/hyperlink" Target="https://drive.google.com/file/d/15Rn05ZOQaJCKHhelRxNkkGTZLuQHRQLr/view" TargetMode="External"/><Relationship Id="rId6148" Type="http://schemas.openxmlformats.org/officeDocument/2006/relationships/hyperlink" Target="https://drive.google.com/file/d/1UFzGs002cptIRsm9fT4JWszfXVDZWxi1/view" TargetMode="External"/><Relationship Id="rId7960" Type="http://schemas.openxmlformats.org/officeDocument/2006/relationships/hyperlink" Target="https://drive.google.com/file/d/1OJumUmF4JqaKZDF4c5Q33qZTQyVaqGuY/view" TargetMode="External"/><Relationship Id="rId5164" Type="http://schemas.openxmlformats.org/officeDocument/2006/relationships/hyperlink" Target="https://drive.google.com/file/d/187FaT-YqKCw_Dp1xh1jVxvW4wG-kh6cE/view" TargetMode="External"/><Relationship Id="rId6215" Type="http://schemas.openxmlformats.org/officeDocument/2006/relationships/hyperlink" Target="https://drive.google.com/file/d/12VGg9TRpgTfe21IyCsyvdSbyCDFYb8rV/view" TargetMode="External"/><Relationship Id="rId6562" Type="http://schemas.openxmlformats.org/officeDocument/2006/relationships/hyperlink" Target="https://drive.google.com/file/d/11C_Vc-y3G6eflQsn0lyRCwSF4m94iCCj/view" TargetMode="External"/><Relationship Id="rId7613" Type="http://schemas.openxmlformats.org/officeDocument/2006/relationships/hyperlink" Target="https://drive.google.com/file/d/1Iq4S-zD6UcaNiiWxwxjVTqugAtg79k69/view" TargetMode="External"/><Relationship Id="rId2758" Type="http://schemas.openxmlformats.org/officeDocument/2006/relationships/hyperlink" Target="https://drive.google.com/file/d/1IYf5Si0NOltrPwapVL_A_xXOnIi7Ts4p/view" TargetMode="External"/><Relationship Id="rId3809" Type="http://schemas.openxmlformats.org/officeDocument/2006/relationships/hyperlink" Target="https://drive.google.com/file/d/16NHV_km2WhaEtAmpzQ_Z0lBJY3z4ULsm/view" TargetMode="External"/><Relationship Id="rId1774" Type="http://schemas.openxmlformats.org/officeDocument/2006/relationships/hyperlink" Target="https://drive.google.com/file/d/17vywvqV8o3U-fJ9xE_96AomscqrlO2mq/view" TargetMode="External"/><Relationship Id="rId2825" Type="http://schemas.openxmlformats.org/officeDocument/2006/relationships/hyperlink" Target="https://drive.google.com/file/d/1Wwd_9zkMhgfjkG6eC9uo15NpSNRX29wV/view" TargetMode="External"/><Relationship Id="rId4180" Type="http://schemas.openxmlformats.org/officeDocument/2006/relationships/hyperlink" Target="https://drive.google.com/file/d/1YzvwasYLwbQKLlHRy9UcDMARqOHKQpns/view" TargetMode="External"/><Relationship Id="rId5231" Type="http://schemas.openxmlformats.org/officeDocument/2006/relationships/hyperlink" Target="https://drive.google.com/file/d/1n73q0VRFn83Me_VTRAxUk9aIIja0aPa6/view" TargetMode="External"/><Relationship Id="rId66" Type="http://schemas.openxmlformats.org/officeDocument/2006/relationships/hyperlink" Target="https://drive.google.com/file/d/1BoKYGjCd-pLDUs5d2xF4SsjKt3Kweo8-/view" TargetMode="External"/><Relationship Id="rId1427" Type="http://schemas.openxmlformats.org/officeDocument/2006/relationships/hyperlink" Target="https://drive.google.com/file/d/1aobAwzt6ezVcagdCPi2asrhyrGF5bS8n/view" TargetMode="External"/><Relationship Id="rId1841" Type="http://schemas.openxmlformats.org/officeDocument/2006/relationships/hyperlink" Target="https://drive.google.com/file/d/1QdGeSurun4chjxPqpCcK88i1jVAkPY0X/view" TargetMode="External"/><Relationship Id="rId4997" Type="http://schemas.openxmlformats.org/officeDocument/2006/relationships/hyperlink" Target="https://drive.google.com/file/d/1JL_gCQyYtR6yV0WcrkY-4PWyQqwfKGWI/view" TargetMode="External"/><Relationship Id="rId3599" Type="http://schemas.openxmlformats.org/officeDocument/2006/relationships/hyperlink" Target="https://drive.google.com/file/d/1knCgIAtzST0krtIT3gxTkzeazcpED_kz/view" TargetMode="External"/><Relationship Id="rId7056" Type="http://schemas.openxmlformats.org/officeDocument/2006/relationships/hyperlink" Target="https://drive.google.com/file/d/1tQdbNTdp8pVu-I77tphNL0TLWDAcSVqm/view" TargetMode="External"/><Relationship Id="rId7470" Type="http://schemas.openxmlformats.org/officeDocument/2006/relationships/hyperlink" Target="https://drive.google.com/file/d/1OCILwjLAQxng-fetzQPDtbVDkj895Vli/view" TargetMode="External"/><Relationship Id="rId1701" Type="http://schemas.openxmlformats.org/officeDocument/2006/relationships/hyperlink" Target="https://drive.google.com/file/d/1TSgKkoIkhfbZfbdEJ8wo6xkE3fIGYdqa/view" TargetMode="External"/><Relationship Id="rId3459" Type="http://schemas.openxmlformats.org/officeDocument/2006/relationships/hyperlink" Target="https://drive.google.com/file/d/1cZ8dFe302wvRo89GbO9ccKBHe5dXpA2v/view" TargetMode="External"/><Relationship Id="rId3666" Type="http://schemas.openxmlformats.org/officeDocument/2006/relationships/hyperlink" Target="https://drive.google.com/file/d/1HulP0FHrByda3qtxAVLuWQ8xtL8pOaSo/view" TargetMode="External"/><Relationship Id="rId5908" Type="http://schemas.openxmlformats.org/officeDocument/2006/relationships/hyperlink" Target="https://drive.google.com/file/d/1LOa2zQwObzP6F8ClzmF24_-HBi8vdXAT/view" TargetMode="External"/><Relationship Id="rId6072" Type="http://schemas.openxmlformats.org/officeDocument/2006/relationships/hyperlink" Target="https://drive.google.com/file/d/17N85J4BXDefWeVfN0_EDniVHKJ74oXdZ/view" TargetMode="External"/><Relationship Id="rId7123" Type="http://schemas.openxmlformats.org/officeDocument/2006/relationships/hyperlink" Target="https://drive.google.com/file/d/1bMfyi3kbrQfJf1NZY29Wv8BY0MoqkWu2/view" TargetMode="External"/><Relationship Id="rId7330" Type="http://schemas.openxmlformats.org/officeDocument/2006/relationships/hyperlink" Target="https://drive.google.com/file/d/1eIS_5JnPPd2FRJe1fjm7D1v9BuLQuxbC/view" TargetMode="External"/><Relationship Id="rId587" Type="http://schemas.openxmlformats.org/officeDocument/2006/relationships/hyperlink" Target="https://drive.google.com/file/d/19LsWqK3RqX-wLC1ejhpIrjzcNTx_q79z/view" TargetMode="External"/><Relationship Id="rId2268" Type="http://schemas.openxmlformats.org/officeDocument/2006/relationships/hyperlink" Target="https://drive.google.com/file/d/1otS-SV0y16xvf3S7zy0dCSfXuqweihmm/view" TargetMode="External"/><Relationship Id="rId3319" Type="http://schemas.openxmlformats.org/officeDocument/2006/relationships/hyperlink" Target="https://drive.google.com/file/d/10_SWRG8eIREqZ9xUDkAJ619qEECakLYu/view" TargetMode="External"/><Relationship Id="rId3873" Type="http://schemas.openxmlformats.org/officeDocument/2006/relationships/hyperlink" Target="https://drive.google.com/file/d/1nOoXSxym3MSHGCfAcaoVuZ3ywXA5W_NG/view" TargetMode="External"/><Relationship Id="rId4717" Type="http://schemas.openxmlformats.org/officeDocument/2006/relationships/hyperlink" Target="https://drive.google.com/file/d/1q_DFa6E_yLS685taeqtX1K84CRmA39nf/view" TargetMode="External"/><Relationship Id="rId4924" Type="http://schemas.openxmlformats.org/officeDocument/2006/relationships/hyperlink" Target="https://drive.google.com/file/d/1piwsosyQ2SGjTXazrjvVvC6V8aF_P7p6/view" TargetMode="External"/><Relationship Id="rId447" Type="http://schemas.openxmlformats.org/officeDocument/2006/relationships/hyperlink" Target="https://drive.google.com/file/d/1uCkiv35qPclcFJS8BwP9vYT5npoV9zwN/view" TargetMode="External"/><Relationship Id="rId794" Type="http://schemas.openxmlformats.org/officeDocument/2006/relationships/hyperlink" Target="https://drive.google.com/file/d/1z4-LMtiZGIQQsf7x2iHd0lxCMbhtXcRc/view" TargetMode="External"/><Relationship Id="rId1077" Type="http://schemas.openxmlformats.org/officeDocument/2006/relationships/hyperlink" Target="https://drive.google.com/file/d/1EJQKdSmlvu1b8uHa9vJEaALLLDYdxFiN/view" TargetMode="External"/><Relationship Id="rId2128" Type="http://schemas.openxmlformats.org/officeDocument/2006/relationships/hyperlink" Target="https://drive.google.com/file/d/18W3Dq7oalWtUDGdfwJaK0y5UozfKpHJT/view" TargetMode="External"/><Relationship Id="rId2475" Type="http://schemas.openxmlformats.org/officeDocument/2006/relationships/hyperlink" Target="https://drive.google.com/file/d/1Lboajj0zyDeZZlQHyNevya1mkswFiVPM/view" TargetMode="External"/><Relationship Id="rId2682" Type="http://schemas.openxmlformats.org/officeDocument/2006/relationships/hyperlink" Target="https://drive.google.com/file/d/1ZtRX-Zd7B_qbURErLjL3VVjgV3f5NJ-K/view" TargetMode="External"/><Relationship Id="rId3526" Type="http://schemas.openxmlformats.org/officeDocument/2006/relationships/hyperlink" Target="https://drive.google.com/file/d/1aWU8w0Vh5Q7xB7v6LYjeAyukrjkynK2N/view" TargetMode="External"/><Relationship Id="rId3733" Type="http://schemas.openxmlformats.org/officeDocument/2006/relationships/hyperlink" Target="https://drive.google.com/file/d/1RcZq1JyZozP8s5p9wWYajVcB5sTnH3Ng/view" TargetMode="External"/><Relationship Id="rId3940" Type="http://schemas.openxmlformats.org/officeDocument/2006/relationships/hyperlink" Target="https://drive.google.com/file/d/1K5iTlh9p6wxJZF3rQvE2MFvJIaxIm4FT/view" TargetMode="External"/><Relationship Id="rId6889" Type="http://schemas.openxmlformats.org/officeDocument/2006/relationships/hyperlink" Target="https://drive.google.com/file/d/1vNJo-gyN94yAHrEBxb30XlDeBTVY_4Fn/view" TargetMode="External"/><Relationship Id="rId654" Type="http://schemas.openxmlformats.org/officeDocument/2006/relationships/hyperlink" Target="https://drive.google.com/file/d/1Dsp09L7qX1NSLbGHQ8uiYJwa1hggeDYv/view" TargetMode="External"/><Relationship Id="rId861" Type="http://schemas.openxmlformats.org/officeDocument/2006/relationships/hyperlink" Target="https://drive.google.com/file/d/1od2hvgj-wsBPC9nJDdD6nzaVbSFiqA7P/view" TargetMode="External"/><Relationship Id="rId1284" Type="http://schemas.openxmlformats.org/officeDocument/2006/relationships/hyperlink" Target="https://drive.google.com/file/d/1fEmjKNhuXIuimJY1geSNO5yRVBmnEHfz/view" TargetMode="External"/><Relationship Id="rId1491" Type="http://schemas.openxmlformats.org/officeDocument/2006/relationships/hyperlink" Target="https://drive.google.com/file/d/1LcY8yKSX5u9MqRshgEhQUnZyFvzfT4Gw/view" TargetMode="External"/><Relationship Id="rId2335" Type="http://schemas.openxmlformats.org/officeDocument/2006/relationships/hyperlink" Target="https://drive.google.com/file/d/1fYDi1CfIOdRTRh5lMnIo02XiEVQiU044/view" TargetMode="External"/><Relationship Id="rId2542" Type="http://schemas.openxmlformats.org/officeDocument/2006/relationships/hyperlink" Target="https://drive.google.com/file/d/1nZA6vog-42ch7fkWN192XBkN5zK4khxt/view" TargetMode="External"/><Relationship Id="rId3800" Type="http://schemas.openxmlformats.org/officeDocument/2006/relationships/hyperlink" Target="https://drive.google.com/file/d/12JGswBfkEDWmKOKlYoZynhzB5T__WVtF/view" TargetMode="External"/><Relationship Id="rId5698" Type="http://schemas.openxmlformats.org/officeDocument/2006/relationships/hyperlink" Target="https://drive.google.com/file/d/115a05s8ZEGsWy2Mbol8AEyi5HHBevHow/view" TargetMode="External"/><Relationship Id="rId6749" Type="http://schemas.openxmlformats.org/officeDocument/2006/relationships/hyperlink" Target="https://drive.google.com/file/d/1fkn-pyt411C_W8awX-YgqQJxyn6GiVHy/view" TargetMode="External"/><Relationship Id="rId6956" Type="http://schemas.openxmlformats.org/officeDocument/2006/relationships/hyperlink" Target="https://drive.google.com/file/d/1y9dqfCnDfCNyImnHpjIvMQ8xwkxJvr8d/view" TargetMode="External"/><Relationship Id="rId307" Type="http://schemas.openxmlformats.org/officeDocument/2006/relationships/hyperlink" Target="https://drive.google.com/file/d/12N4zpYcsOiPXO2T03vO-PC9RCFhuEXT2/view" TargetMode="External"/><Relationship Id="rId514" Type="http://schemas.openxmlformats.org/officeDocument/2006/relationships/hyperlink" Target="https://drive.google.com/file/d/1Kww-BpMHnGTsF3YDLKo7UAK5ZSg7oRhx/view" TargetMode="External"/><Relationship Id="rId721" Type="http://schemas.openxmlformats.org/officeDocument/2006/relationships/hyperlink" Target="https://drive.google.com/file/d/1hT2nIEeQMLDaudbRRbv7RC8NBfvN4r6B/view" TargetMode="External"/><Relationship Id="rId1144" Type="http://schemas.openxmlformats.org/officeDocument/2006/relationships/hyperlink" Target="https://drive.google.com/file/d/1OjL83rnCYNy54zlVCdrhhni80h0rTuyR/view" TargetMode="External"/><Relationship Id="rId1351" Type="http://schemas.openxmlformats.org/officeDocument/2006/relationships/hyperlink" Target="https://drive.google.com/file/d/1_yCre_qh8BPMu2TJveCpPez6uvW8oZfW/view" TargetMode="External"/><Relationship Id="rId2402" Type="http://schemas.openxmlformats.org/officeDocument/2006/relationships/hyperlink" Target="https://drive.google.com/file/d/1UDco3yfs-2cahCsYCEsUgDeIbZs6MlQl/view" TargetMode="External"/><Relationship Id="rId5558" Type="http://schemas.openxmlformats.org/officeDocument/2006/relationships/hyperlink" Target="https://drive.google.com/file/d/1Mdgpm1SsaAlluu3id1RptaDgnDArL0o6/view" TargetMode="External"/><Relationship Id="rId5765" Type="http://schemas.openxmlformats.org/officeDocument/2006/relationships/hyperlink" Target="https://drive.google.com/file/d/1iJCpfGgTGjeIWUEMWMZP9qp3HGc_AGMP/view" TargetMode="External"/><Relationship Id="rId5972" Type="http://schemas.openxmlformats.org/officeDocument/2006/relationships/hyperlink" Target="https://drive.google.com/file/d/1f2d8mEp8mOezzS-iDNDeZk_-Et6vy64K/view" TargetMode="External"/><Relationship Id="rId6609" Type="http://schemas.openxmlformats.org/officeDocument/2006/relationships/hyperlink" Target="https://drive.google.com/file/d/1Gam2MDGZKd1IlcoSrAovoI5aETPibHNV/view" TargetMode="External"/><Relationship Id="rId6816" Type="http://schemas.openxmlformats.org/officeDocument/2006/relationships/hyperlink" Target="https://drive.google.com/file/d/1gbadAnDb0i3MzH1wpq2tHgIkVepfk_Jt/view" TargetMode="External"/><Relationship Id="rId1004" Type="http://schemas.openxmlformats.org/officeDocument/2006/relationships/hyperlink" Target="https://drive.google.com/file/d/1IBm21tjNWEwGJ0Yq7Md3HGscQRTj83R8/view" TargetMode="External"/><Relationship Id="rId1211" Type="http://schemas.openxmlformats.org/officeDocument/2006/relationships/hyperlink" Target="https://drive.google.com/file/d/1P23-Yqd3htsGr-dSsPnV83MftMkQXy4W/view" TargetMode="External"/><Relationship Id="rId4367" Type="http://schemas.openxmlformats.org/officeDocument/2006/relationships/hyperlink" Target="https://drive.google.com/file/d/1tHrsINUfHWJ7QauH4SER3qbpwHQ_7tcP/view" TargetMode="External"/><Relationship Id="rId4574" Type="http://schemas.openxmlformats.org/officeDocument/2006/relationships/hyperlink" Target="https://drive.google.com/file/d/1_xmMP4wWwNFjGjLRqUJlWOvpU_Hs9PO6/view" TargetMode="External"/><Relationship Id="rId4781" Type="http://schemas.openxmlformats.org/officeDocument/2006/relationships/hyperlink" Target="https://drive.google.com/file/d/1BC80rCsaL_V2HurFu9WVgiHYaSe_7uAA/view" TargetMode="External"/><Relationship Id="rId5418" Type="http://schemas.openxmlformats.org/officeDocument/2006/relationships/hyperlink" Target="https://drive.google.com/file/d/1_5dVfaThJzKE-VsR1Mt25eIT_qLwjM9C/view" TargetMode="External"/><Relationship Id="rId5625" Type="http://schemas.openxmlformats.org/officeDocument/2006/relationships/hyperlink" Target="https://drive.google.com/file/d/1jyn_kldW1LMrdDwyyZkjvdmoqmQWMXEL/view" TargetMode="External"/><Relationship Id="rId5832" Type="http://schemas.openxmlformats.org/officeDocument/2006/relationships/hyperlink" Target="https://drive.google.com/file/d/1R7oBWNfq13vk9RYuR3ttSuWfhpq_-V6B/view" TargetMode="External"/><Relationship Id="rId3176" Type="http://schemas.openxmlformats.org/officeDocument/2006/relationships/hyperlink" Target="https://drive.google.com/file/d/1StaparXkDO7h2Si0rr5qpFmg8GO5d7mw/view" TargetMode="External"/><Relationship Id="rId3383" Type="http://schemas.openxmlformats.org/officeDocument/2006/relationships/hyperlink" Target="https://drive.google.com/file/d/1k-b-RbTQ-mvfY7KP4-4llc1CK1lRCPRX/view" TargetMode="External"/><Relationship Id="rId3590" Type="http://schemas.openxmlformats.org/officeDocument/2006/relationships/hyperlink" Target="https://drive.google.com/file/d/18MSbkgVsdX5U44cHhyiuExipgQ4BTOfX/view" TargetMode="External"/><Relationship Id="rId4227" Type="http://schemas.openxmlformats.org/officeDocument/2006/relationships/hyperlink" Target="https://drive.google.com/file/d/1QWypklXc3O5Y9VHz56DHoDWlZVw8yNjJ/view" TargetMode="External"/><Relationship Id="rId4434" Type="http://schemas.openxmlformats.org/officeDocument/2006/relationships/hyperlink" Target="https://drive.google.com/file/d/1ErmC6LNlQrx9etiddO0mLklx-HIvXQrH/view" TargetMode="External"/><Relationship Id="rId7797" Type="http://schemas.openxmlformats.org/officeDocument/2006/relationships/hyperlink" Target="https://drive.google.com/file/d/1fiCw4r9D31o5Fk4EkzUVV3TL9mHcMJid/view" TargetMode="External"/><Relationship Id="rId2192" Type="http://schemas.openxmlformats.org/officeDocument/2006/relationships/hyperlink" Target="https://drive.google.com/file/d/1eAZH3lw4K1is70OsxyhyO_OYpEY1OZbw/view" TargetMode="External"/><Relationship Id="rId3036" Type="http://schemas.openxmlformats.org/officeDocument/2006/relationships/hyperlink" Target="https://drive.google.com/file/d/1ZXbBXAjbjpgadcapEzpLZyfOFlsFCGJm/view" TargetMode="External"/><Relationship Id="rId3243" Type="http://schemas.openxmlformats.org/officeDocument/2006/relationships/hyperlink" Target="https://drive.google.com/file/d/1RFpIA1N6gEhus6Rt7b9OEUJ5Y2wXVoh4/view" TargetMode="External"/><Relationship Id="rId4641" Type="http://schemas.openxmlformats.org/officeDocument/2006/relationships/hyperlink" Target="https://drive.google.com/file/d/15wwunmP-9ElN12glZKwmQHi3D6unhAHd/view" TargetMode="External"/><Relationship Id="rId6399" Type="http://schemas.openxmlformats.org/officeDocument/2006/relationships/hyperlink" Target="https://drive.google.com/file/d/1HfTVXf3DaUoRGr_W5y8CnWcqIogYafkB/view" TargetMode="External"/><Relationship Id="rId164" Type="http://schemas.openxmlformats.org/officeDocument/2006/relationships/hyperlink" Target="https://drive.google.com/file/d/1LULXYCh0JWBhuR7QDuBUPGYzeWufp8Ln/view" TargetMode="External"/><Relationship Id="rId371" Type="http://schemas.openxmlformats.org/officeDocument/2006/relationships/hyperlink" Target="https://drive.google.com/file/d/1R5UKZ09pe0_Ibm90R02GtfxTl9rafr52/view" TargetMode="External"/><Relationship Id="rId2052" Type="http://schemas.openxmlformats.org/officeDocument/2006/relationships/hyperlink" Target="https://drive.google.com/file/d/1S69XjOsxDiUCCbTHD6HH-E9Z8iSvpPuL/view" TargetMode="External"/><Relationship Id="rId3450" Type="http://schemas.openxmlformats.org/officeDocument/2006/relationships/hyperlink" Target="https://drive.google.com/file/d/1dVpcyuJL-_1UdVy5evgmQOauzFDbgUnD/view" TargetMode="External"/><Relationship Id="rId4501" Type="http://schemas.openxmlformats.org/officeDocument/2006/relationships/hyperlink" Target="https://drive.google.com/file/d/1pTZVcIipSa7fspMTgaHamfJ7BVp_bNuf/view" TargetMode="External"/><Relationship Id="rId6259" Type="http://schemas.openxmlformats.org/officeDocument/2006/relationships/hyperlink" Target="https://drive.google.com/file/d/1y_HCtYuWxy2zvLMW-VhQpshKQg0_BNf1/view" TargetMode="External"/><Relationship Id="rId7657" Type="http://schemas.openxmlformats.org/officeDocument/2006/relationships/hyperlink" Target="https://drive.google.com/file/d/1zUYTWLdrgWCkfpKNXHkXjtqHe0j9yunj/view" TargetMode="External"/><Relationship Id="rId7864" Type="http://schemas.openxmlformats.org/officeDocument/2006/relationships/hyperlink" Target="https://drive.google.com/file/d/16y32xb2Tgvx6iVTviy2ja27G-xsrLxFA/view" TargetMode="External"/><Relationship Id="rId3103" Type="http://schemas.openxmlformats.org/officeDocument/2006/relationships/hyperlink" Target="https://drive.google.com/file/d/1EHBvGEDPR5x1R-ekc5rjj16fN1lYGooB/view" TargetMode="External"/><Relationship Id="rId3310" Type="http://schemas.openxmlformats.org/officeDocument/2006/relationships/hyperlink" Target="https://drive.google.com/file/d/1MYSQbAgdC5EnijdVjWKaEuXmeSZ2DQmG/view" TargetMode="External"/><Relationship Id="rId5068" Type="http://schemas.openxmlformats.org/officeDocument/2006/relationships/hyperlink" Target="https://drive.google.com/file/d/1vB4vZ1WY3TINWWL_buY1dMMwUi7HJ33v/view" TargetMode="External"/><Relationship Id="rId6466" Type="http://schemas.openxmlformats.org/officeDocument/2006/relationships/hyperlink" Target="https://drive.google.com/file/d/1vNqXjU0YZTUAOJuSDWD-ytmS0NqRHeUy/view" TargetMode="External"/><Relationship Id="rId6673" Type="http://schemas.openxmlformats.org/officeDocument/2006/relationships/hyperlink" Target="https://drive.google.com/file/d/1j0SxkIpaWOqXFiys2l8A2YznZYXkTNxi/view" TargetMode="External"/><Relationship Id="rId6880" Type="http://schemas.openxmlformats.org/officeDocument/2006/relationships/hyperlink" Target="https://drive.google.com/file/d/1ZaTBXYSGkmS-JsrIC5TKIp2lUlmXIpVm/view" TargetMode="External"/><Relationship Id="rId7517" Type="http://schemas.openxmlformats.org/officeDocument/2006/relationships/hyperlink" Target="https://drive.google.com/file/d/1lx3QmMcQNZlXmKwqwROZ1jdmUQFKcejf/view" TargetMode="External"/><Relationship Id="rId7724" Type="http://schemas.openxmlformats.org/officeDocument/2006/relationships/hyperlink" Target="https://drive.google.com/file/d/1JUE9-IO7pdQKZacHrcfH_n2NbJYiN1MZ/view" TargetMode="External"/><Relationship Id="rId7931" Type="http://schemas.openxmlformats.org/officeDocument/2006/relationships/hyperlink" Target="https://drive.google.com/file/d/1WcV-araDO1wTUVLWWmPyK7ELiX9xqU9y/view" TargetMode="External"/><Relationship Id="rId231" Type="http://schemas.openxmlformats.org/officeDocument/2006/relationships/hyperlink" Target="https://drive.google.com/file/d/1a3wSDkEVgnO827EHXxv9GMVx5Vdxj3Pc/view" TargetMode="External"/><Relationship Id="rId2869" Type="http://schemas.openxmlformats.org/officeDocument/2006/relationships/hyperlink" Target="https://drive.google.com/file/d/12SLHQBPSgmisUTfBm_m8D5OUJ-07a-3u/view" TargetMode="External"/><Relationship Id="rId5275" Type="http://schemas.openxmlformats.org/officeDocument/2006/relationships/hyperlink" Target="https://drive.google.com/file/d/15DmGyD2__o4BwsntlnDx5KI7xQQ9QIBA/view" TargetMode="External"/><Relationship Id="rId5482" Type="http://schemas.openxmlformats.org/officeDocument/2006/relationships/hyperlink" Target="https://drive.google.com/file/d/1Xv8gNwqJLnhSX2gyFeikq5sJTa3hSnAj/view" TargetMode="External"/><Relationship Id="rId6119" Type="http://schemas.openxmlformats.org/officeDocument/2006/relationships/hyperlink" Target="https://drive.google.com/file/d/1_jlNEkJOqCZAYsBFDvkNfDJKbjQ9RcXv/view" TargetMode="External"/><Relationship Id="rId6326" Type="http://schemas.openxmlformats.org/officeDocument/2006/relationships/hyperlink" Target="https://drive.google.com/file/d/1G3Z6blSAPaJkDfm7sioKrnw7FFBgj69W/view" TargetMode="External"/><Relationship Id="rId6533" Type="http://schemas.openxmlformats.org/officeDocument/2006/relationships/hyperlink" Target="https://drive.google.com/file/d/1FD8zx2qx2zyQEULE3tMq2OPeNtC2BIqE/view" TargetMode="External"/><Relationship Id="rId6740" Type="http://schemas.openxmlformats.org/officeDocument/2006/relationships/hyperlink" Target="https://drive.google.com/file/d/1JVrwbAezkyP45rb96I5WRcEPVo3vl5rx/view" TargetMode="External"/><Relationship Id="rId1678" Type="http://schemas.openxmlformats.org/officeDocument/2006/relationships/hyperlink" Target="https://drive.google.com/file/d/1KleFmKxgou1XTSoz_KaBmSPEA2YTkVKE/view" TargetMode="External"/><Relationship Id="rId1885" Type="http://schemas.openxmlformats.org/officeDocument/2006/relationships/hyperlink" Target="https://drive.google.com/file/d/10DzneUS0QO8V8uP0yio81Has8FNcJBzv/view" TargetMode="External"/><Relationship Id="rId2729" Type="http://schemas.openxmlformats.org/officeDocument/2006/relationships/hyperlink" Target="https://drive.google.com/file/d/1ZmM_KHOaPn3kemLNPd-0-MTZ2u6jPc_y/view" TargetMode="External"/><Relationship Id="rId2936" Type="http://schemas.openxmlformats.org/officeDocument/2006/relationships/hyperlink" Target="https://drive.google.com/file/d/176kn8fuujgARJB8L8o6QBIWjHD5oUc9t/view" TargetMode="External"/><Relationship Id="rId4084" Type="http://schemas.openxmlformats.org/officeDocument/2006/relationships/hyperlink" Target="https://drive.google.com/file/d/11lqhcicdpFD3_XRbFD49cgSGJLV0clX0/view" TargetMode="External"/><Relationship Id="rId4291" Type="http://schemas.openxmlformats.org/officeDocument/2006/relationships/hyperlink" Target="https://drive.google.com/file/d/1urwn5faZCv4klN2HeLi7FjhAmxw1hWpD/view" TargetMode="External"/><Relationship Id="rId5135" Type="http://schemas.openxmlformats.org/officeDocument/2006/relationships/hyperlink" Target="https://drive.google.com/file/d/1rAv8_BAgdYGkwYzscKgFw5XXG6FbA6uL/view" TargetMode="External"/><Relationship Id="rId5342" Type="http://schemas.openxmlformats.org/officeDocument/2006/relationships/hyperlink" Target="https://drive.google.com/file/d/1Qh9Bc-CUWZgfvRenDYdBFw_fdrdgOs8S/view" TargetMode="External"/><Relationship Id="rId6600" Type="http://schemas.openxmlformats.org/officeDocument/2006/relationships/hyperlink" Target="https://drive.google.com/file/d/17Wq_4x9rJHOYDiWe0qcNgWLEP7ov9aS7/view" TargetMode="External"/><Relationship Id="rId908" Type="http://schemas.openxmlformats.org/officeDocument/2006/relationships/hyperlink" Target="https://drive.google.com/file/d/1RpP8PVa4JGAla53PdeRd5zFP3UvKv_sd/view" TargetMode="External"/><Relationship Id="rId1538" Type="http://schemas.openxmlformats.org/officeDocument/2006/relationships/hyperlink" Target="https://drive.google.com/file/d/1MSQoNgcm7YqNfZu7S2sXli-8M3Ti2pxr/view" TargetMode="External"/><Relationship Id="rId4151" Type="http://schemas.openxmlformats.org/officeDocument/2006/relationships/hyperlink" Target="https://drive.google.com/file/d/1wRxflI6mZH7LLWFPpNUGCKYByEeJjBPj/view" TargetMode="External"/><Relationship Id="rId5202" Type="http://schemas.openxmlformats.org/officeDocument/2006/relationships/hyperlink" Target="https://drive.google.com/file/d/1bpv7JFXrXAcNRFUDdLmz0Yw95SV5b9LY/view" TargetMode="External"/><Relationship Id="rId1745" Type="http://schemas.openxmlformats.org/officeDocument/2006/relationships/hyperlink" Target="https://drive.google.com/file/d/1eEm9sm6O0lUMnOukVrxDKwrBM-R9bydN/view" TargetMode="External"/><Relationship Id="rId1952" Type="http://schemas.openxmlformats.org/officeDocument/2006/relationships/hyperlink" Target="https://drive.google.com/file/d/1t2ame1o8s8Xis5e90P1eqSBwvd1zbgpa/view" TargetMode="External"/><Relationship Id="rId4011" Type="http://schemas.openxmlformats.org/officeDocument/2006/relationships/hyperlink" Target="https://drive.google.com/file/d/1DVYYul5YgUiqY0j78I8FDGYm1BNKUgkJ/view" TargetMode="External"/><Relationship Id="rId7167" Type="http://schemas.openxmlformats.org/officeDocument/2006/relationships/hyperlink" Target="https://drive.google.com/file/d/1kN6OH70VREZsj1-aQ7-rt7dlZwdZRVvC/view" TargetMode="External"/><Relationship Id="rId7374" Type="http://schemas.openxmlformats.org/officeDocument/2006/relationships/hyperlink" Target="https://drive.google.com/file/d/1P7qkvqdaOqSUxtRekxgNPxNvMsQUlCdT/view" TargetMode="External"/><Relationship Id="rId37" Type="http://schemas.openxmlformats.org/officeDocument/2006/relationships/hyperlink" Target="https://drive.google.com/file/d/1FfNoltG7QYzRi3ZlGYUSROVEVvIdUGfG/view" TargetMode="External"/><Relationship Id="rId1605" Type="http://schemas.openxmlformats.org/officeDocument/2006/relationships/hyperlink" Target="https://drive.google.com/file/d/1ea7H4f9RhLnRtgyJxEn2-EPlmRH7cp0B/view" TargetMode="External"/><Relationship Id="rId1812" Type="http://schemas.openxmlformats.org/officeDocument/2006/relationships/hyperlink" Target="https://drive.google.com/file/d/1kT29GZ4zYFoM4BEl5uCp4tzcwgIKmru-/view" TargetMode="External"/><Relationship Id="rId4968" Type="http://schemas.openxmlformats.org/officeDocument/2006/relationships/hyperlink" Target="https://drive.google.com/file/d/1JM97txGqFjGWoUjAi9CEu9lXeB96RrGG/view" TargetMode="External"/><Relationship Id="rId6183" Type="http://schemas.openxmlformats.org/officeDocument/2006/relationships/hyperlink" Target="https://drive.google.com/file/d/1d5zrurmAFCT8JjsJjzziAXAgqC0VD0sI/view" TargetMode="External"/><Relationship Id="rId7027" Type="http://schemas.openxmlformats.org/officeDocument/2006/relationships/hyperlink" Target="https://drive.google.com/file/d/1BDf3k2B8e8ydeExZbGtEaDTVN1BhMBSg/view" TargetMode="External"/><Relationship Id="rId7234" Type="http://schemas.openxmlformats.org/officeDocument/2006/relationships/hyperlink" Target="https://drive.google.com/file/d/1enltSR97QK3i0cEY-hsm-_bWA4legyJ7/view" TargetMode="External"/><Relationship Id="rId7581" Type="http://schemas.openxmlformats.org/officeDocument/2006/relationships/hyperlink" Target="https://drive.google.com/file/d/1m-hIIAcXFE6BHsiwSEX3BJlkTEgxNJ3f/view" TargetMode="External"/><Relationship Id="rId3777" Type="http://schemas.openxmlformats.org/officeDocument/2006/relationships/hyperlink" Target="https://drive.google.com/file/d/1CjfOCkLF6AlSwd_NaS1DHcopmOGXKFFU/view" TargetMode="External"/><Relationship Id="rId3984" Type="http://schemas.openxmlformats.org/officeDocument/2006/relationships/hyperlink" Target="https://drive.google.com/file/d/1xXHcz4rg87a4-At5c3UzXUSgEoSnIEyO/view" TargetMode="External"/><Relationship Id="rId4828" Type="http://schemas.openxmlformats.org/officeDocument/2006/relationships/hyperlink" Target="https://drive.google.com/file/d/18inHUdBnoh6rkZJKhyDz_ouMcMpG-R-V/view" TargetMode="External"/><Relationship Id="rId6390" Type="http://schemas.openxmlformats.org/officeDocument/2006/relationships/hyperlink" Target="https://drive.google.com/file/d/1xu2DMTvO2oG9XJNGMjRMx8q_DDhEasls/view" TargetMode="External"/><Relationship Id="rId7441" Type="http://schemas.openxmlformats.org/officeDocument/2006/relationships/hyperlink" Target="https://drive.google.com/file/d/1muXUg-xURlMNYxpSQV1EZoloxpqV8gRa/view" TargetMode="External"/><Relationship Id="rId698" Type="http://schemas.openxmlformats.org/officeDocument/2006/relationships/hyperlink" Target="https://drive.google.com/file/d/1ctizlmsLVBm6KDqmjVcBlrqB_IqTzuYV/view" TargetMode="External"/><Relationship Id="rId2379" Type="http://schemas.openxmlformats.org/officeDocument/2006/relationships/hyperlink" Target="https://drive.google.com/file/d/1UDco3yfs-2cahCsYCEsUgDeIbZs6MlQl/view" TargetMode="External"/><Relationship Id="rId2586" Type="http://schemas.openxmlformats.org/officeDocument/2006/relationships/hyperlink" Target="https://drive.google.com/file/d/1rT_pd4YRqNdoUF7045XBA22POL_lx5aR/view" TargetMode="External"/><Relationship Id="rId2793" Type="http://schemas.openxmlformats.org/officeDocument/2006/relationships/hyperlink" Target="https://drive.google.com/file/d/100GqwH5cdgElsVIlo4fqqToB6E_OT8NI/view" TargetMode="External"/><Relationship Id="rId3637" Type="http://schemas.openxmlformats.org/officeDocument/2006/relationships/hyperlink" Target="https://drive.google.com/file/d/1yy5CLARFdV_4LUOTMrkOx9GNceua5dFc/view" TargetMode="External"/><Relationship Id="rId3844" Type="http://schemas.openxmlformats.org/officeDocument/2006/relationships/hyperlink" Target="https://drive.google.com/file/d/1DNCufqyXAvWzrEUDhRnkG7AT_7nHFCRe/view" TargetMode="External"/><Relationship Id="rId6043" Type="http://schemas.openxmlformats.org/officeDocument/2006/relationships/hyperlink" Target="https://drive.google.com/file/d/1HxzCvZ1d8vyi78yWStny3CSwZCIxwxXf/view" TargetMode="External"/><Relationship Id="rId6250" Type="http://schemas.openxmlformats.org/officeDocument/2006/relationships/hyperlink" Target="https://drive.google.com/file/d/14txHD_4NpAm2NnPW75OnoJTrTSGv8Cg9/view" TargetMode="External"/><Relationship Id="rId7301" Type="http://schemas.openxmlformats.org/officeDocument/2006/relationships/hyperlink" Target="https://drive.google.com/file/d/1Yk_gF3Lhtm1nQoM5I87aRHYz5jxFFslo/view" TargetMode="External"/><Relationship Id="rId558" Type="http://schemas.openxmlformats.org/officeDocument/2006/relationships/hyperlink" Target="https://drive.google.com/file/d/1Jsn7-Yw-IzdkO7W12uVkycpYvcH1gvEa/view" TargetMode="External"/><Relationship Id="rId765" Type="http://schemas.openxmlformats.org/officeDocument/2006/relationships/hyperlink" Target="https://drive.google.com/file/d/1yxCsU-u3OR_d58egiMHPZGLny6T-ganJ/view" TargetMode="External"/><Relationship Id="rId972" Type="http://schemas.openxmlformats.org/officeDocument/2006/relationships/hyperlink" Target="https://drive.google.com/file/d/1lD-4Mmds-ksq3extISxrbxPHqqPFETj2/view" TargetMode="External"/><Relationship Id="rId1188" Type="http://schemas.openxmlformats.org/officeDocument/2006/relationships/hyperlink" Target="https://drive.google.com/file/d/1teIbCZyzq4iYSZRhT0ZWvoMsfGoJ8DsS/view" TargetMode="External"/><Relationship Id="rId1395" Type="http://schemas.openxmlformats.org/officeDocument/2006/relationships/hyperlink" Target="https://drive.google.com/file/d/1OG3nfvrSOaQBi_d94ktHqYvVKB9z22el/view" TargetMode="External"/><Relationship Id="rId2239" Type="http://schemas.openxmlformats.org/officeDocument/2006/relationships/hyperlink" Target="https://drive.google.com/file/d/1qRYmCqDUpJCv-ySN99U_1WTvBGwN6KOL/view" TargetMode="External"/><Relationship Id="rId2446" Type="http://schemas.openxmlformats.org/officeDocument/2006/relationships/hyperlink" Target="https://drive.google.com/file/d/1mFB46MWdSvCN4JSZAzvo4oT1iw5YbiXJ/view" TargetMode="External"/><Relationship Id="rId2653" Type="http://schemas.openxmlformats.org/officeDocument/2006/relationships/hyperlink" Target="https://drive.google.com/file/d/1XXWhSidtR3pngVBY0CmXOduIdnrtOZZs/view" TargetMode="External"/><Relationship Id="rId2860" Type="http://schemas.openxmlformats.org/officeDocument/2006/relationships/hyperlink" Target="https://drive.google.com/file/d/16Ojc428AjGOxgTNFt5e5tJDiLnXxfuxE/view" TargetMode="External"/><Relationship Id="rId3704" Type="http://schemas.openxmlformats.org/officeDocument/2006/relationships/hyperlink" Target="https://drive.google.com/file/d/1uZnh2CMGSRCeZk0c99m7ZkMb8cUswv1S/view" TargetMode="External"/><Relationship Id="rId6110" Type="http://schemas.openxmlformats.org/officeDocument/2006/relationships/hyperlink" Target="https://drive.google.com/file/d/1enu-lF0F1kBTsqk_lONfehfpgwaaCUUu/view" TargetMode="External"/><Relationship Id="rId418" Type="http://schemas.openxmlformats.org/officeDocument/2006/relationships/hyperlink" Target="https://drive.google.com/file/d/1fUIfJCLvl-25nk2m2m5uRoS0VLdsE9b6/view" TargetMode="External"/><Relationship Id="rId625" Type="http://schemas.openxmlformats.org/officeDocument/2006/relationships/hyperlink" Target="https://drive.google.com/file/d/1zVO4Vs11gknl3Z1evr763uiBX4Eef902/view" TargetMode="External"/><Relationship Id="rId832" Type="http://schemas.openxmlformats.org/officeDocument/2006/relationships/hyperlink" Target="https://drive.google.com/file/d/16k6hQpdbHTIoWsSoFC9K4AI3XkCfViN9/view" TargetMode="External"/><Relationship Id="rId1048" Type="http://schemas.openxmlformats.org/officeDocument/2006/relationships/hyperlink" Target="https://drive.google.com/file/d/177ebUNnJi8pgl5JSh3FMvOHm2Z6Mq7AT/view" TargetMode="External"/><Relationship Id="rId1255" Type="http://schemas.openxmlformats.org/officeDocument/2006/relationships/hyperlink" Target="https://drive.google.com/file/d/1jSLP8mHgs_dy_m7nrUDo2A6wWObMUgu7/view" TargetMode="External"/><Relationship Id="rId1462" Type="http://schemas.openxmlformats.org/officeDocument/2006/relationships/hyperlink" Target="https://drive.google.com/file/d/13YcGWSM289t6T0iU7KFE1eOJA1V9DfcJ/view" TargetMode="External"/><Relationship Id="rId2306" Type="http://schemas.openxmlformats.org/officeDocument/2006/relationships/hyperlink" Target="https://drive.google.com/file/d/1b2Trr2huPdZqPCTeahGAI6Nj1PU5cVOq/view" TargetMode="External"/><Relationship Id="rId2513" Type="http://schemas.openxmlformats.org/officeDocument/2006/relationships/hyperlink" Target="https://drive.google.com/file/d/1hhXq39QajAdf0AN1g59pvi2bqB2WBCd4/view" TargetMode="External"/><Relationship Id="rId3911" Type="http://schemas.openxmlformats.org/officeDocument/2006/relationships/hyperlink" Target="https://drive.google.com/file/d/1uugqWrfesoxHuWygaOoqUxIR0Pwwzo5U/view" TargetMode="External"/><Relationship Id="rId5669" Type="http://schemas.openxmlformats.org/officeDocument/2006/relationships/hyperlink" Target="https://drive.google.com/file/d/1xgfFEFMV-6ueqrwyw-84gGmnE8GO0iWa/view" TargetMode="External"/><Relationship Id="rId5876" Type="http://schemas.openxmlformats.org/officeDocument/2006/relationships/hyperlink" Target="https://drive.google.com/file/d/1qLJC89DgFfEbrCl186zBdhncmWW3r66L/view" TargetMode="External"/><Relationship Id="rId1115" Type="http://schemas.openxmlformats.org/officeDocument/2006/relationships/hyperlink" Target="https://drive.google.com/file/d/13fCGhdUB7lK6g0lu11MCpSXgGXraItco/view" TargetMode="External"/><Relationship Id="rId1322" Type="http://schemas.openxmlformats.org/officeDocument/2006/relationships/hyperlink" Target="https://drive.google.com/file/d/16JOuKsxyo2qdwh0dO15pkrH3uudIILxG/view" TargetMode="External"/><Relationship Id="rId2720" Type="http://schemas.openxmlformats.org/officeDocument/2006/relationships/hyperlink" Target="https://drive.google.com/file/d/1icJWsj2lwPhHiPlvlPLa6foLPdXRWcSo/view" TargetMode="External"/><Relationship Id="rId4478" Type="http://schemas.openxmlformats.org/officeDocument/2006/relationships/hyperlink" Target="https://drive.google.com/file/d/1eff11NEj0q_iTmBrmfnS0bTiTh1_N3qu/view" TargetMode="External"/><Relationship Id="rId5529" Type="http://schemas.openxmlformats.org/officeDocument/2006/relationships/hyperlink" Target="https://drive.google.com/file/d/11HtkmA7zzjfcnFIifTosJ_nt_AAmEmOw/view" TargetMode="External"/><Relationship Id="rId6927" Type="http://schemas.openxmlformats.org/officeDocument/2006/relationships/hyperlink" Target="https://drive.google.com/file/d/1wA55DHhN-s_JBr0LsxWvCTSrvnwsxgJv/view" TargetMode="External"/><Relationship Id="rId7091" Type="http://schemas.openxmlformats.org/officeDocument/2006/relationships/hyperlink" Target="https://drive.google.com/file/d/10bSQ5l-wV4fX45FYPR3L1ETCbKiKQmIn/view" TargetMode="External"/><Relationship Id="rId3287" Type="http://schemas.openxmlformats.org/officeDocument/2006/relationships/hyperlink" Target="https://drive.google.com/file/d/1JCUeM4LclfbAqt980bq53Sip9aoZc250/view" TargetMode="External"/><Relationship Id="rId4338" Type="http://schemas.openxmlformats.org/officeDocument/2006/relationships/hyperlink" Target="https://drive.google.com/file/d/1boK2hd6pXrUh3SCt6j0ypWkx7zFBbiPY/view" TargetMode="External"/><Relationship Id="rId4685" Type="http://schemas.openxmlformats.org/officeDocument/2006/relationships/hyperlink" Target="https://drive.google.com/file/d/15wwunmP-9ElN12glZKwmQHi3D6unhAHd/view" TargetMode="External"/><Relationship Id="rId4892" Type="http://schemas.openxmlformats.org/officeDocument/2006/relationships/hyperlink" Target="https://drive.google.com/file/d/1piwsosyQ2SGjTXazrjvVvC6V8aF_P7p6/view" TargetMode="External"/><Relationship Id="rId5736" Type="http://schemas.openxmlformats.org/officeDocument/2006/relationships/hyperlink" Target="https://drive.google.com/file/d/1qNF2wSa8lSAr06sbYjUMmDXk7atpWCAJ/view" TargetMode="External"/><Relationship Id="rId5943" Type="http://schemas.openxmlformats.org/officeDocument/2006/relationships/hyperlink" Target="https://drive.google.com/file/d/13o-T6zKUrt6VcBIBMZWGJtRtHuEll5yI/view" TargetMode="External"/><Relationship Id="rId8002" Type="http://schemas.openxmlformats.org/officeDocument/2006/relationships/hyperlink" Target="https://drive.google.com/file/d/1CQiCiGpuzeqjtQWzYUH5rKRswygt_tqA/view" TargetMode="External"/><Relationship Id="rId2096" Type="http://schemas.openxmlformats.org/officeDocument/2006/relationships/hyperlink" Target="https://drive.google.com/file/d/18W3Dq7oalWtUDGdfwJaK0y5UozfKpHJT/view" TargetMode="External"/><Relationship Id="rId3494" Type="http://schemas.openxmlformats.org/officeDocument/2006/relationships/hyperlink" Target="https://drive.google.com/file/d/1sXZ3AadTRby1nFUvdGhb3G8QGa7aHxW_/view" TargetMode="External"/><Relationship Id="rId4545" Type="http://schemas.openxmlformats.org/officeDocument/2006/relationships/hyperlink" Target="https://drive.google.com/file/d/1HmxTIWSRrDIWfzSumhy-UIHavHzR7vh5/view" TargetMode="External"/><Relationship Id="rId4752" Type="http://schemas.openxmlformats.org/officeDocument/2006/relationships/hyperlink" Target="https://drive.google.com/file/d/1ctbmT8wbEEkwUQccqBXXcjMlABKT6dqx/view" TargetMode="External"/><Relationship Id="rId5803" Type="http://schemas.openxmlformats.org/officeDocument/2006/relationships/hyperlink" Target="https://drive.google.com/file/d/1A3nZEDx_kXAM5IXHl3H4ulSY0pv3CdHu/view" TargetMode="External"/><Relationship Id="rId3147" Type="http://schemas.openxmlformats.org/officeDocument/2006/relationships/hyperlink" Target="https://drive.google.com/file/d/1zbIYNzf8NJb6xzblQ942uLQSmGDGofz4/view" TargetMode="External"/><Relationship Id="rId3354" Type="http://schemas.openxmlformats.org/officeDocument/2006/relationships/hyperlink" Target="https://drive.google.com/file/d/1l2IxvWM5VRfTc1L6SBgiySGvhFYUyIBk/view" TargetMode="External"/><Relationship Id="rId3561" Type="http://schemas.openxmlformats.org/officeDocument/2006/relationships/hyperlink" Target="https://drive.google.com/file/d/1Zo6Kecu6Um9Sw-XoJuCa_jsMbpqfZ0kF/view" TargetMode="External"/><Relationship Id="rId4405" Type="http://schemas.openxmlformats.org/officeDocument/2006/relationships/hyperlink" Target="https://drive.google.com/file/d/1tBJXEbLPMKoso8pnYkssiaZ_oHsqmxuN/view" TargetMode="External"/><Relationship Id="rId4612" Type="http://schemas.openxmlformats.org/officeDocument/2006/relationships/hyperlink" Target="https://drive.google.com/file/d/1tjyXHmJ-K1GCRoM9IbqQE5aPKscnJ_Ni/view" TargetMode="External"/><Relationship Id="rId7768" Type="http://schemas.openxmlformats.org/officeDocument/2006/relationships/hyperlink" Target="https://drive.google.com/file/d/1Hejrrn7dRCLHwoelKOqsu9js8OuuxgUR/view" TargetMode="External"/><Relationship Id="rId7975" Type="http://schemas.openxmlformats.org/officeDocument/2006/relationships/hyperlink" Target="https://drive.google.com/file/d/14TH2x8yzAHaw2BYxtEzXyd7ASsAT7oM3/view" TargetMode="External"/><Relationship Id="rId275" Type="http://schemas.openxmlformats.org/officeDocument/2006/relationships/hyperlink" Target="https://drive.google.com/file/d/1yihuNlj18N35sxkoWZ3sObfWHi4OoWj7/view" TargetMode="External"/><Relationship Id="rId482" Type="http://schemas.openxmlformats.org/officeDocument/2006/relationships/hyperlink" Target="https://drive.google.com/file/d/1HdmX9wYrJRyRf3IUTZKAvYLEMCbq-Ear/view" TargetMode="External"/><Relationship Id="rId2163" Type="http://schemas.openxmlformats.org/officeDocument/2006/relationships/hyperlink" Target="https://drive.google.com/file/d/1bbAtzH2adSislXJ-hIjy6fDTaHPqA11v/view" TargetMode="External"/><Relationship Id="rId2370" Type="http://schemas.openxmlformats.org/officeDocument/2006/relationships/hyperlink" Target="https://drive.google.com/file/d/1UDco3yfs-2cahCsYCEsUgDeIbZs6MlQl/view" TargetMode="External"/><Relationship Id="rId3007" Type="http://schemas.openxmlformats.org/officeDocument/2006/relationships/hyperlink" Target="https://drive.google.com/file/d/1nt1VtKkcE5lZ_idzETs1Sg0kq-hYFRFS/view" TargetMode="External"/><Relationship Id="rId3214" Type="http://schemas.openxmlformats.org/officeDocument/2006/relationships/hyperlink" Target="https://drive.google.com/file/d/1eJnoFRm7qojt0BwnfNh9whJjlLHMNaJG/view" TargetMode="External"/><Relationship Id="rId3421" Type="http://schemas.openxmlformats.org/officeDocument/2006/relationships/hyperlink" Target="https://drive.google.com/file/d/1rY6Qq3XRG_hQkOArZ3cGkfo4kkTd7u7k/view" TargetMode="External"/><Relationship Id="rId6577" Type="http://schemas.openxmlformats.org/officeDocument/2006/relationships/hyperlink" Target="https://drive.google.com/file/d/1IJfX39kJeU0zPuF0c0CIpGbmSrEvRy7D/view" TargetMode="External"/><Relationship Id="rId6784" Type="http://schemas.openxmlformats.org/officeDocument/2006/relationships/hyperlink" Target="https://drive.google.com/file/d/11yXmjRKYTf-PVAfOYCx1XC9NBR-Vxd30/view" TargetMode="External"/><Relationship Id="rId6991" Type="http://schemas.openxmlformats.org/officeDocument/2006/relationships/hyperlink" Target="https://drive.google.com/file/d/1wa0RrApkISCRPjSuQMxCcHtjJFpc4LR3/view" TargetMode="External"/><Relationship Id="rId7628" Type="http://schemas.openxmlformats.org/officeDocument/2006/relationships/hyperlink" Target="https://drive.google.com/file/d/1VIVvp_mJPDhPKi7ieHBQC6wIfOnnXkme/view" TargetMode="External"/><Relationship Id="rId7835" Type="http://schemas.openxmlformats.org/officeDocument/2006/relationships/hyperlink" Target="https://drive.google.com/file/d/1v3ykjIQxEKt9b2L9-ZbvTX6eRE_M0PgA/view" TargetMode="External"/><Relationship Id="rId135" Type="http://schemas.openxmlformats.org/officeDocument/2006/relationships/hyperlink" Target="https://drive.google.com/file/d/1bz167nllaSY-mgG2PPN-tlGLpGTu-Vag/view" TargetMode="External"/><Relationship Id="rId342" Type="http://schemas.openxmlformats.org/officeDocument/2006/relationships/hyperlink" Target="https://drive.google.com/file/d/1QgSQgxxB0Jkgkb1csOEKNCd4LX9JCNLB/view" TargetMode="External"/><Relationship Id="rId2023" Type="http://schemas.openxmlformats.org/officeDocument/2006/relationships/hyperlink" Target="https://drive.google.com/file/d/1HwsMYWtL5Rqskm0GjwvrEo5v0oX_y0Oh/view" TargetMode="External"/><Relationship Id="rId2230" Type="http://schemas.openxmlformats.org/officeDocument/2006/relationships/hyperlink" Target="https://drive.google.com/file/d/1qRYmCqDUpJCv-ySN99U_1WTvBGwN6KOL/view" TargetMode="External"/><Relationship Id="rId5179" Type="http://schemas.openxmlformats.org/officeDocument/2006/relationships/hyperlink" Target="https://drive.google.com/file/d/14Kd-WSdG4QM2VsgJbUKrtfgH1BoqJicP/view" TargetMode="External"/><Relationship Id="rId5386" Type="http://schemas.openxmlformats.org/officeDocument/2006/relationships/hyperlink" Target="https://drive.google.com/file/d/1dr1UcdhnXFg6fpnePhqfNtRYJdDbu7if/view" TargetMode="External"/><Relationship Id="rId5593" Type="http://schemas.openxmlformats.org/officeDocument/2006/relationships/hyperlink" Target="https://drive.google.com/file/d/1DkwblEFtVEB2Rd4aSijgSjoXrT28BZND/view" TargetMode="External"/><Relationship Id="rId6437" Type="http://schemas.openxmlformats.org/officeDocument/2006/relationships/hyperlink" Target="https://drive.google.com/file/d/1Ygr37of4DISS0_EMGUnvkGhttz1xdnCt/view" TargetMode="External"/><Relationship Id="rId6644" Type="http://schemas.openxmlformats.org/officeDocument/2006/relationships/hyperlink" Target="https://drive.google.com/file/d/1cUwMnEYGNdlKfsRX4GPuwMAs4k71iG2A/view" TargetMode="External"/><Relationship Id="rId202" Type="http://schemas.openxmlformats.org/officeDocument/2006/relationships/hyperlink" Target="https://drive.google.com/file/d/1_g16yj7PnZr49j-rUrn-JWFxFJNNykYZ/view" TargetMode="External"/><Relationship Id="rId4195" Type="http://schemas.openxmlformats.org/officeDocument/2006/relationships/hyperlink" Target="https://drive.google.com/file/d/12Kb4ChGqkz7OqNJb4gV92vLFudcHNTra/view" TargetMode="External"/><Relationship Id="rId5039" Type="http://schemas.openxmlformats.org/officeDocument/2006/relationships/hyperlink" Target="https://drive.google.com/file/d/18HPoCobTRgI21mAUvV4VRMZne-4RadLu/view" TargetMode="External"/><Relationship Id="rId5246" Type="http://schemas.openxmlformats.org/officeDocument/2006/relationships/hyperlink" Target="https://drive.google.com/file/d/116xXP_D1RTduR-nGcUBu6F4PvoSY10Ru/view" TargetMode="External"/><Relationship Id="rId5453" Type="http://schemas.openxmlformats.org/officeDocument/2006/relationships/hyperlink" Target="https://drive.google.com/file/d/1IBJSRSdds8lS1orr8thTr2roMs15BLtC/view" TargetMode="External"/><Relationship Id="rId6504" Type="http://schemas.openxmlformats.org/officeDocument/2006/relationships/hyperlink" Target="https://drive.google.com/file/d/1cy8iVHE6dGlBQaWJVcLGuCb4f-fJ7UeR/view" TargetMode="External"/><Relationship Id="rId6851" Type="http://schemas.openxmlformats.org/officeDocument/2006/relationships/hyperlink" Target="https://drive.google.com/file/d/1yrnf0ABkO-__4kDT4yll2ady9DD3vXG2/view" TargetMode="External"/><Relationship Id="rId7902" Type="http://schemas.openxmlformats.org/officeDocument/2006/relationships/hyperlink" Target="https://drive.google.com/file/d/1J_fKzHI2kTTV-P2IA8oopijK9cHdVjAa/view" TargetMode="External"/><Relationship Id="rId1789" Type="http://schemas.openxmlformats.org/officeDocument/2006/relationships/hyperlink" Target="https://drive.google.com/file/d/1VO-iJCRuJVqPoda4tv6jZUO7du4DdtRn/view" TargetMode="External"/><Relationship Id="rId1996" Type="http://schemas.openxmlformats.org/officeDocument/2006/relationships/hyperlink" Target="https://drive.google.com/file/d/1WAMneNJBhJmxOKIfsUfsZ1EMK-3oIOKr/view" TargetMode="External"/><Relationship Id="rId4055" Type="http://schemas.openxmlformats.org/officeDocument/2006/relationships/hyperlink" Target="https://drive.google.com/file/d/1Zcl7ge15a-fW8EUpl9PCcBO-p6GRQogC/view" TargetMode="External"/><Relationship Id="rId4262" Type="http://schemas.openxmlformats.org/officeDocument/2006/relationships/hyperlink" Target="https://drive.google.com/file/d/12wBnfCCyvMW4yZeLjea52-18DO7VtH_8/view" TargetMode="External"/><Relationship Id="rId5106" Type="http://schemas.openxmlformats.org/officeDocument/2006/relationships/hyperlink" Target="https://drive.google.com/file/d/16b5h3841_l02bxpaKXjk_9Vgbx_7weWZ/view" TargetMode="External"/><Relationship Id="rId5660" Type="http://schemas.openxmlformats.org/officeDocument/2006/relationships/hyperlink" Target="https://drive.google.com/file/d/1JL7_BPLXtH5TXciQE2ce3UXL_RnlenOH/view" TargetMode="External"/><Relationship Id="rId6711" Type="http://schemas.openxmlformats.org/officeDocument/2006/relationships/hyperlink" Target="https://drive.google.com/file/d/1e6zf43VSER1-k6hfJlLlj3FOwyPnDDzV/view" TargetMode="External"/><Relationship Id="rId1649" Type="http://schemas.openxmlformats.org/officeDocument/2006/relationships/hyperlink" Target="https://drive.google.com/file/d/1KleFmKxgou1XTSoz_KaBmSPEA2YTkVKE/view" TargetMode="External"/><Relationship Id="rId1856" Type="http://schemas.openxmlformats.org/officeDocument/2006/relationships/hyperlink" Target="https://drive.google.com/file/d/1pZGyMVTt2urqjp1-kuf9iIsPcNrvyMxZ/view" TargetMode="External"/><Relationship Id="rId2907" Type="http://schemas.openxmlformats.org/officeDocument/2006/relationships/hyperlink" Target="https://drive.google.com/file/d/1g9xYRGE1vssYVFf4-MER3AxQsYTjJ2d5/view" TargetMode="External"/><Relationship Id="rId3071" Type="http://schemas.openxmlformats.org/officeDocument/2006/relationships/hyperlink" Target="https://drive.google.com/file/d/14d_LzyaL1lIu_aHPEHWsgBmSpI4urp9g/view" TargetMode="External"/><Relationship Id="rId5313" Type="http://schemas.openxmlformats.org/officeDocument/2006/relationships/hyperlink" Target="https://drive.google.com/file/d/1J_pmX0wcF64yWQ7uRxGOvsw5v1AULLuX/view" TargetMode="External"/><Relationship Id="rId5520" Type="http://schemas.openxmlformats.org/officeDocument/2006/relationships/hyperlink" Target="https://drive.google.com/file/d/11HtkmA7zzjfcnFIifTosJ_nt_AAmEmOw/view" TargetMode="External"/><Relationship Id="rId7278" Type="http://schemas.openxmlformats.org/officeDocument/2006/relationships/hyperlink" Target="https://drive.google.com/file/d/1I5c5WCSWD3aNkYLm12-Acw6Sux3re9fA/view" TargetMode="External"/><Relationship Id="rId1509" Type="http://schemas.openxmlformats.org/officeDocument/2006/relationships/hyperlink" Target="https://drive.google.com/file/d/1DZSBTcP4OsYM1eLVyuAtc3JW_fbkfafv/view" TargetMode="External"/><Relationship Id="rId1716" Type="http://schemas.openxmlformats.org/officeDocument/2006/relationships/hyperlink" Target="https://drive.google.com/file/d/1azk_4MA7KqDVUhfBgE9kpGL_Ql9HRmXt/view" TargetMode="External"/><Relationship Id="rId1923" Type="http://schemas.openxmlformats.org/officeDocument/2006/relationships/hyperlink" Target="https://drive.google.com/file/d/1P0Y5FZLCJfQ6Llh0z5hBBDCTYk3dmiQ4/view" TargetMode="External"/><Relationship Id="rId4122" Type="http://schemas.openxmlformats.org/officeDocument/2006/relationships/hyperlink" Target="https://drive.google.com/file/d/12P_C211vi1BruvDg3rZR0L5rvsf1S2zs/view" TargetMode="External"/><Relationship Id="rId7485" Type="http://schemas.openxmlformats.org/officeDocument/2006/relationships/hyperlink" Target="https://drive.google.com/file/d/1jRMx8G0ueX9Nf42cNnNloKBKruHtfCvm/view" TargetMode="External"/><Relationship Id="rId7692" Type="http://schemas.openxmlformats.org/officeDocument/2006/relationships/hyperlink" Target="https://drive.google.com/file/d/11-mJSqdpMvyfnYvU0AZaBzkht8Anz3nh/view" TargetMode="External"/><Relationship Id="rId3888" Type="http://schemas.openxmlformats.org/officeDocument/2006/relationships/hyperlink" Target="https://drive.google.com/file/d/1TuYRqsYx50l01klqon1lZZnh0uZ3dkml/view" TargetMode="External"/><Relationship Id="rId4939" Type="http://schemas.openxmlformats.org/officeDocument/2006/relationships/hyperlink" Target="https://drive.google.com/file/d/1piwsosyQ2SGjTXazrjvVvC6V8aF_P7p6/view" TargetMode="External"/><Relationship Id="rId6087" Type="http://schemas.openxmlformats.org/officeDocument/2006/relationships/hyperlink" Target="https://drive.google.com/file/d/1ey7zGYrbBGb8N5lXWZ5cSnkm7vZakY9S/view" TargetMode="External"/><Relationship Id="rId6294" Type="http://schemas.openxmlformats.org/officeDocument/2006/relationships/hyperlink" Target="https://drive.google.com/file/d/1xH9B5DLTjRpXe30hZ-ItyV-gNzsRuJ5V/view" TargetMode="External"/><Relationship Id="rId7138" Type="http://schemas.openxmlformats.org/officeDocument/2006/relationships/hyperlink" Target="https://drive.google.com/file/d/1gfwJsB62pbsCfExv1sOYvUP0qNcf2VCd/view" TargetMode="External"/><Relationship Id="rId7345" Type="http://schemas.openxmlformats.org/officeDocument/2006/relationships/hyperlink" Target="https://drive.google.com/file/d/1oyQ7_ZVCwhrZhk6M2NlyweJt7SoKNNaK/view" TargetMode="External"/><Relationship Id="rId7552" Type="http://schemas.openxmlformats.org/officeDocument/2006/relationships/hyperlink" Target="https://drive.google.com/file/d/1yVNQU2RWRtCyQfNlhuig0WP7k5tE0x2G/view" TargetMode="External"/><Relationship Id="rId2697" Type="http://schemas.openxmlformats.org/officeDocument/2006/relationships/hyperlink" Target="https://drive.google.com/file/d/1b2KnBR5Lq0qkJMAFrA-dK8LDDZwmWbaj/view" TargetMode="External"/><Relationship Id="rId3748" Type="http://schemas.openxmlformats.org/officeDocument/2006/relationships/hyperlink" Target="https://drive.google.com/file/d/1X8nI5G-pngQ4oWpTSkCaZ20ByRcPTrJh/view" TargetMode="External"/><Relationship Id="rId6154" Type="http://schemas.openxmlformats.org/officeDocument/2006/relationships/hyperlink" Target="https://drive.google.com/file/d/1i1NI-JqOqaO79PqMEyQYJXIuYROOzW9q/view" TargetMode="External"/><Relationship Id="rId6361" Type="http://schemas.openxmlformats.org/officeDocument/2006/relationships/hyperlink" Target="https://drive.google.com/file/d/1o8TQJhDJcjG9BXGGTSZICSIhr9336PQB/view" TargetMode="External"/><Relationship Id="rId7205" Type="http://schemas.openxmlformats.org/officeDocument/2006/relationships/hyperlink" Target="https://drive.google.com/file/d/17vo93NJTr9BmdFHksJRR4h8TJFR9TqVh/view" TargetMode="External"/><Relationship Id="rId7412" Type="http://schemas.openxmlformats.org/officeDocument/2006/relationships/hyperlink" Target="https://drive.google.com/file/d/16L43Sc6nwCo5v__Aj4g2lL9AKiTYTxUn/view" TargetMode="External"/><Relationship Id="rId669" Type="http://schemas.openxmlformats.org/officeDocument/2006/relationships/hyperlink" Target="https://drive.google.com/file/d/1JickZA4uyxUo96EscxE2UnkNln0eJ-ye/view" TargetMode="External"/><Relationship Id="rId876" Type="http://schemas.openxmlformats.org/officeDocument/2006/relationships/hyperlink" Target="https://drive.google.com/file/d/1z36Bhtc9AfK03-IH-dIKtRWZk6mUTTxZ/view" TargetMode="External"/><Relationship Id="rId1299" Type="http://schemas.openxmlformats.org/officeDocument/2006/relationships/hyperlink" Target="https://drive.google.com/file/d/1Yw6e_d92eO0PqQxePAqtIxWQCyQeaGQV/view" TargetMode="External"/><Relationship Id="rId2557" Type="http://schemas.openxmlformats.org/officeDocument/2006/relationships/hyperlink" Target="https://drive.google.com/file/d/1iyhC0aHFf50OFyXB9J-hCzbmQwPh9fNE/view" TargetMode="External"/><Relationship Id="rId3608" Type="http://schemas.openxmlformats.org/officeDocument/2006/relationships/hyperlink" Target="https://drive.google.com/file/d/1MlwXLGLBXmyxF-RsaM2tmglf4Gfv68E1/view" TargetMode="External"/><Relationship Id="rId3955" Type="http://schemas.openxmlformats.org/officeDocument/2006/relationships/hyperlink" Target="https://drive.google.com/file/d/1Wd9z-0latXtuqMnj6DTQGpLN4O5_c1Gx/view" TargetMode="External"/><Relationship Id="rId5170" Type="http://schemas.openxmlformats.org/officeDocument/2006/relationships/hyperlink" Target="https://drive.google.com/file/d/1ioh-mjBEoxgTFFJRsZy9e271uyhIhuOi/view" TargetMode="External"/><Relationship Id="rId6014" Type="http://schemas.openxmlformats.org/officeDocument/2006/relationships/hyperlink" Target="https://drive.google.com/file/d/1EQCbEPHk0KcNlagADiJLqIOiwvtx3oeV/view" TargetMode="External"/><Relationship Id="rId6221" Type="http://schemas.openxmlformats.org/officeDocument/2006/relationships/hyperlink" Target="https://drive.google.com/file/d/12lDDEu1ebh508EwBWmGxRb5_coA6I7Bm/view" TargetMode="External"/><Relationship Id="rId529" Type="http://schemas.openxmlformats.org/officeDocument/2006/relationships/hyperlink" Target="https://drive.google.com/file/d/19LsWqK3RqX-wLC1ejhpIrjzcNTx_q79z/view" TargetMode="External"/><Relationship Id="rId736" Type="http://schemas.openxmlformats.org/officeDocument/2006/relationships/hyperlink" Target="https://drive.google.com/file/d/1_4eQl_LdGRV_JdTLaEI-IFzgY5DXyJdK/view" TargetMode="External"/><Relationship Id="rId1159" Type="http://schemas.openxmlformats.org/officeDocument/2006/relationships/hyperlink" Target="https://drive.google.com/file/d/1Xqluc7V70fBkgGzAAeBUvQLmqNeI8sNM/view" TargetMode="External"/><Relationship Id="rId1366" Type="http://schemas.openxmlformats.org/officeDocument/2006/relationships/hyperlink" Target="https://drive.google.com/file/d/1BCPss7lbR2TwxH3frV4DhNMDPrxOm3s5/view" TargetMode="External"/><Relationship Id="rId2417" Type="http://schemas.openxmlformats.org/officeDocument/2006/relationships/hyperlink" Target="https://drive.google.com/file/d/1ipMhn84a54uy3OZ-uCRDNWMsjXTpE1tu/view" TargetMode="External"/><Relationship Id="rId2764" Type="http://schemas.openxmlformats.org/officeDocument/2006/relationships/hyperlink" Target="https://drive.google.com/file/d/1IYf5Si0NOltrPwapVL_A_xXOnIi7Ts4p/view" TargetMode="External"/><Relationship Id="rId2971" Type="http://schemas.openxmlformats.org/officeDocument/2006/relationships/hyperlink" Target="https://drive.google.com/file/d/1JWsuefrmQ7exbSLprSqVuUnd5-bIH889/view" TargetMode="External"/><Relationship Id="rId3815" Type="http://schemas.openxmlformats.org/officeDocument/2006/relationships/hyperlink" Target="https://drive.google.com/file/d/1XcQ4bfCHoWl5t2ID7ATSQV1IYmDwACKp/view" TargetMode="External"/><Relationship Id="rId5030" Type="http://schemas.openxmlformats.org/officeDocument/2006/relationships/hyperlink" Target="https://drive.google.com/file/d/18HPoCobTRgI21mAUvV4VRMZne-4RadLu/view" TargetMode="External"/><Relationship Id="rId943" Type="http://schemas.openxmlformats.org/officeDocument/2006/relationships/hyperlink" Target="https://drive.google.com/file/d/1zM8kUqA88S64qJG9Pzw2WuaUyXFwaVlP/view" TargetMode="External"/><Relationship Id="rId1019" Type="http://schemas.openxmlformats.org/officeDocument/2006/relationships/hyperlink" Target="https://drive.google.com/file/d/1ylVCTwcZel9xnfe2qQ0crK2Pxkzv82kf/view" TargetMode="External"/><Relationship Id="rId1573" Type="http://schemas.openxmlformats.org/officeDocument/2006/relationships/hyperlink" Target="https://drive.google.com/file/d/1e4JH0BrJSC-iXxzEM1Thk2IWFA2C5wyD/view" TargetMode="External"/><Relationship Id="rId1780" Type="http://schemas.openxmlformats.org/officeDocument/2006/relationships/hyperlink" Target="https://drive.google.com/file/d/1tks47uk6yRdCUQ-cFT-zifLhdBjxx-AY/view" TargetMode="External"/><Relationship Id="rId2624" Type="http://schemas.openxmlformats.org/officeDocument/2006/relationships/hyperlink" Target="https://drive.google.com/file/d/12UEf4j2bd19VpGQiL5BphIJfnyEyw0VG/view" TargetMode="External"/><Relationship Id="rId2831" Type="http://schemas.openxmlformats.org/officeDocument/2006/relationships/hyperlink" Target="https://drive.google.com/file/d/1aaYNKowxSq74R0GE9tYTeugbjg9tIgfK/view" TargetMode="External"/><Relationship Id="rId5987" Type="http://schemas.openxmlformats.org/officeDocument/2006/relationships/hyperlink" Target="https://drive.google.com/file/d/1MHk17k1NNQJ0aosrZwpKGL2Uc0Kn8Jsb/view" TargetMode="External"/><Relationship Id="rId72" Type="http://schemas.openxmlformats.org/officeDocument/2006/relationships/hyperlink" Target="https://drive.google.com/file/d/1fYMIxbGOjEs7u4NPrTTgEdR3si7PHiMh/view" TargetMode="External"/><Relationship Id="rId803" Type="http://schemas.openxmlformats.org/officeDocument/2006/relationships/hyperlink" Target="https://drive.google.com/file/d/1l74r8evQ_WzuwkxHCzLvyXgR3N6dfamI/view" TargetMode="External"/><Relationship Id="rId1226" Type="http://schemas.openxmlformats.org/officeDocument/2006/relationships/hyperlink" Target="https://drive.google.com/file/d/1cd4q7WzYNW5dxshjpz2n9sR1Lglmd1Gs/view" TargetMode="External"/><Relationship Id="rId1433" Type="http://schemas.openxmlformats.org/officeDocument/2006/relationships/hyperlink" Target="https://drive.google.com/file/d/1_l2oIjnFjcJ22hdo1o4mmUON-fKvwcNT/view" TargetMode="External"/><Relationship Id="rId1640" Type="http://schemas.openxmlformats.org/officeDocument/2006/relationships/hyperlink" Target="https://drive.google.com/file/d/1XNagO2WHas4oXDJPSA2TmCr0n-4bkyTs/view" TargetMode="External"/><Relationship Id="rId4589" Type="http://schemas.openxmlformats.org/officeDocument/2006/relationships/hyperlink" Target="https://drive.google.com/file/d/1sWsHNBLwCZcj5cDhS2WUPvYzSEgZOVee/view" TargetMode="External"/><Relationship Id="rId4796" Type="http://schemas.openxmlformats.org/officeDocument/2006/relationships/hyperlink" Target="https://drive.google.com/file/d/1W8Gm_OXANqbAND_JKtjXEb-BroFtdvJS/view" TargetMode="External"/><Relationship Id="rId5847" Type="http://schemas.openxmlformats.org/officeDocument/2006/relationships/hyperlink" Target="https://drive.google.com/file/d/1hM4LvLBOZsCJqYHvd42-KjWZ3NHEAG1v/view" TargetMode="External"/><Relationship Id="rId1500" Type="http://schemas.openxmlformats.org/officeDocument/2006/relationships/hyperlink" Target="https://drive.google.com/file/d/1h1WqH0X26OGzWR7CDy1OYv_IbKUoQ7v-/view" TargetMode="External"/><Relationship Id="rId3398" Type="http://schemas.openxmlformats.org/officeDocument/2006/relationships/hyperlink" Target="https://drive.google.com/file/d/14-r-SOMv6VgiBtQ7MEQc2gpuYi31gqhC/view" TargetMode="External"/><Relationship Id="rId4449" Type="http://schemas.openxmlformats.org/officeDocument/2006/relationships/hyperlink" Target="https://drive.google.com/file/d/1rZw6OQP9eS-HL_3KBaQuYTxT9JjpH_b-/view" TargetMode="External"/><Relationship Id="rId4656" Type="http://schemas.openxmlformats.org/officeDocument/2006/relationships/hyperlink" Target="https://drive.google.com/file/d/15wwunmP-9ElN12glZKwmQHi3D6unhAHd/view" TargetMode="External"/><Relationship Id="rId4863" Type="http://schemas.openxmlformats.org/officeDocument/2006/relationships/hyperlink" Target="https://drive.google.com/file/d/1piwsosyQ2SGjTXazrjvVvC6V8aF_P7p6/view" TargetMode="External"/><Relationship Id="rId5707" Type="http://schemas.openxmlformats.org/officeDocument/2006/relationships/hyperlink" Target="https://drive.google.com/file/d/15IGwEMcHVL8jJxtaNGfs8LUoKQD7pwRf/view" TargetMode="External"/><Relationship Id="rId5914" Type="http://schemas.openxmlformats.org/officeDocument/2006/relationships/hyperlink" Target="https://drive.google.com/file/d/1GRdkvQwdHOy8oosgARI5cS18rfKD54Hx/view" TargetMode="External"/><Relationship Id="rId7062" Type="http://schemas.openxmlformats.org/officeDocument/2006/relationships/hyperlink" Target="https://drive.google.com/file/d/1mLMlH287uObR5c1fP_rCGzn05-lxt5iU/view" TargetMode="External"/><Relationship Id="rId3258" Type="http://schemas.openxmlformats.org/officeDocument/2006/relationships/hyperlink" Target="https://drive.google.com/file/d/1vUp3ntj8DtZ29laK0YoolLCcpro33J0K/view" TargetMode="External"/><Relationship Id="rId3465" Type="http://schemas.openxmlformats.org/officeDocument/2006/relationships/hyperlink" Target="https://drive.google.com/file/d/1cZ8dFe302wvRo89GbO9ccKBHe5dXpA2v/view" TargetMode="External"/><Relationship Id="rId3672" Type="http://schemas.openxmlformats.org/officeDocument/2006/relationships/hyperlink" Target="https://drive.google.com/file/d/1EqLsPJYnCEEtUZFzIOjwqFgm3gQTRkl-/view" TargetMode="External"/><Relationship Id="rId4309" Type="http://schemas.openxmlformats.org/officeDocument/2006/relationships/hyperlink" Target="https://drive.google.com/file/d/1_CaERF6nUuYdmZJj8aRJmf0mdUOsx3zO/view" TargetMode="External"/><Relationship Id="rId4516" Type="http://schemas.openxmlformats.org/officeDocument/2006/relationships/hyperlink" Target="https://drive.google.com/file/d/10R8cE1i8hSKU8OrQT2mMDtjOUNPj7HkZ/view" TargetMode="External"/><Relationship Id="rId4723" Type="http://schemas.openxmlformats.org/officeDocument/2006/relationships/hyperlink" Target="https://drive.google.com/file/d/1gKi27f9zfVIMoRePETtGFdcM26-pYRqs/view" TargetMode="External"/><Relationship Id="rId7879" Type="http://schemas.openxmlformats.org/officeDocument/2006/relationships/hyperlink" Target="https://drive.google.com/file/d/1Y2BSE0K_MaHNVzhGhmuLQN4JdspspWTm/view" TargetMode="External"/><Relationship Id="rId179" Type="http://schemas.openxmlformats.org/officeDocument/2006/relationships/hyperlink" Target="https://drive.google.com/file/d/1BupM2b63KjCzxSbjFk9MJSKXlwEkTS4-/view" TargetMode="External"/><Relationship Id="rId386" Type="http://schemas.openxmlformats.org/officeDocument/2006/relationships/hyperlink" Target="https://drive.google.com/file/d/1FTwsBhj2uSdvgP5jUXs_DOJLoIlsDw8_/view" TargetMode="External"/><Relationship Id="rId593" Type="http://schemas.openxmlformats.org/officeDocument/2006/relationships/hyperlink" Target="https://drive.google.com/file/d/1XNfdK3Muh6o1KSyRG9tEupVE0cCsrFx6/view" TargetMode="External"/><Relationship Id="rId2067" Type="http://schemas.openxmlformats.org/officeDocument/2006/relationships/hyperlink" Target="https://drive.google.com/file/d/1PxrSq1WngPZCCTDZyvxN9jbCQsT-NoBJ/view" TargetMode="External"/><Relationship Id="rId2274" Type="http://schemas.openxmlformats.org/officeDocument/2006/relationships/hyperlink" Target="https://drive.google.com/file/d/1otS-SV0y16xvf3S7zy0dCSfXuqweihmm/view" TargetMode="External"/><Relationship Id="rId2481" Type="http://schemas.openxmlformats.org/officeDocument/2006/relationships/hyperlink" Target="https://drive.google.com/file/d/1IYPzwBQx65cOEtnVGEX0ROi-VN8bvDnA/view" TargetMode="External"/><Relationship Id="rId3118" Type="http://schemas.openxmlformats.org/officeDocument/2006/relationships/hyperlink" Target="https://drive.google.com/file/d/1lzAoAXBFtU1xMjFz7gLXZgCKC7YtWThs/view" TargetMode="External"/><Relationship Id="rId3325" Type="http://schemas.openxmlformats.org/officeDocument/2006/relationships/hyperlink" Target="https://drive.google.com/file/d/1ruwMYDtAhWpS9C-rSOVpDrJJAwsYVSi3/view" TargetMode="External"/><Relationship Id="rId3532" Type="http://schemas.openxmlformats.org/officeDocument/2006/relationships/hyperlink" Target="https://drive.google.com/file/d/1aWU8w0Vh5Q7xB7v6LYjeAyukrjkynK2N/view" TargetMode="External"/><Relationship Id="rId4930" Type="http://schemas.openxmlformats.org/officeDocument/2006/relationships/hyperlink" Target="https://drive.google.com/file/d/1piwsosyQ2SGjTXazrjvVvC6V8aF_P7p6/view" TargetMode="External"/><Relationship Id="rId6688" Type="http://schemas.openxmlformats.org/officeDocument/2006/relationships/hyperlink" Target="https://drive.google.com/file/d/11RcqAiHRCutx9B17RqG7MMSIbl0bJbRN/view" TargetMode="External"/><Relationship Id="rId7739" Type="http://schemas.openxmlformats.org/officeDocument/2006/relationships/hyperlink" Target="https://drive.google.com/file/d/183p_WDw8kAFi25GtuNZLvnQo-HDYWYOZ/view" TargetMode="External"/><Relationship Id="rId246" Type="http://schemas.openxmlformats.org/officeDocument/2006/relationships/hyperlink" Target="https://drive.google.com/file/d/15G-MuaPL6hfFUnZputAUlaB-5ol1_Db7/view" TargetMode="External"/><Relationship Id="rId453" Type="http://schemas.openxmlformats.org/officeDocument/2006/relationships/hyperlink" Target="https://drive.google.com/file/d/1tQjId0NbpIAl6Gu4JzcFHTItgU6zYk9I/view" TargetMode="External"/><Relationship Id="rId660" Type="http://schemas.openxmlformats.org/officeDocument/2006/relationships/hyperlink" Target="https://drive.google.com/file/d/1UpDVPzRZT4hruq0yas16tmxLasoqxF6o/view" TargetMode="External"/><Relationship Id="rId1083" Type="http://schemas.openxmlformats.org/officeDocument/2006/relationships/hyperlink" Target="https://drive.google.com/file/d/1N6od6sZpPaEk3G7d7l3MOJF8FvBa7H1j/view" TargetMode="External"/><Relationship Id="rId1290" Type="http://schemas.openxmlformats.org/officeDocument/2006/relationships/hyperlink" Target="https://drive.google.com/file/d/1KE02aX8EZDKixRPII7sEXGjh6w_ektDn/view" TargetMode="External"/><Relationship Id="rId2134" Type="http://schemas.openxmlformats.org/officeDocument/2006/relationships/hyperlink" Target="https://drive.google.com/file/d/18W3Dq7oalWtUDGdfwJaK0y5UozfKpHJT/view" TargetMode="External"/><Relationship Id="rId2341" Type="http://schemas.openxmlformats.org/officeDocument/2006/relationships/hyperlink" Target="https://drive.google.com/file/d/1quOuHmvh7Huxyywk36PJ2srTgYNH83OA/view" TargetMode="External"/><Relationship Id="rId5497" Type="http://schemas.openxmlformats.org/officeDocument/2006/relationships/hyperlink" Target="https://drive.google.com/file/d/1Xv8gNwqJLnhSX2gyFeikq5sJTa3hSnAj/view" TargetMode="External"/><Relationship Id="rId6548" Type="http://schemas.openxmlformats.org/officeDocument/2006/relationships/hyperlink" Target="https://drive.google.com/file/d/1H9pKKPkSN8BNr35Q8KEmA5splnO0IRgg/view" TargetMode="External"/><Relationship Id="rId6895" Type="http://schemas.openxmlformats.org/officeDocument/2006/relationships/hyperlink" Target="https://drive.google.com/file/d/1UkKEt5nCd_J1C2t_krO4H47jFJEuZalt/view" TargetMode="External"/><Relationship Id="rId7946" Type="http://schemas.openxmlformats.org/officeDocument/2006/relationships/hyperlink" Target="https://drive.google.com/file/d/1_pVJNIhF88zM6CgcKtQQ33bSEw76qDts/view" TargetMode="External"/><Relationship Id="rId106" Type="http://schemas.openxmlformats.org/officeDocument/2006/relationships/hyperlink" Target="https://drive.google.com/file/d/1Q85WRaNKyZcziR3GBC0qHBPLXBMmfflN/view" TargetMode="External"/><Relationship Id="rId313" Type="http://schemas.openxmlformats.org/officeDocument/2006/relationships/hyperlink" Target="https://drive.google.com/file/d/1aKkFgvEOAxb1S1HUU0G_LA8CJTy_UFj4/view" TargetMode="External"/><Relationship Id="rId1150" Type="http://schemas.openxmlformats.org/officeDocument/2006/relationships/hyperlink" Target="https://drive.google.com/file/d/13qaZ2p75okGokekZpHxj2zovFLbuNC3V/view" TargetMode="External"/><Relationship Id="rId4099" Type="http://schemas.openxmlformats.org/officeDocument/2006/relationships/hyperlink" Target="https://drive.google.com/file/d/181jxltKeFiQqgBymGk89o0_PqArCSCSM/view" TargetMode="External"/><Relationship Id="rId5357" Type="http://schemas.openxmlformats.org/officeDocument/2006/relationships/hyperlink" Target="https://drive.google.com/file/d/1kB5Zi2UhgC9M9-W9dtdWIsAUDRZUkS00/view" TargetMode="External"/><Relationship Id="rId6755" Type="http://schemas.openxmlformats.org/officeDocument/2006/relationships/hyperlink" Target="https://drive.google.com/file/d/1fkn-pyt411C_W8awX-YgqQJxyn6GiVHy/view" TargetMode="External"/><Relationship Id="rId6962" Type="http://schemas.openxmlformats.org/officeDocument/2006/relationships/hyperlink" Target="https://drive.google.com/file/d/1IAQTYBIcxpHSxtl_ejfL-WH-U9yjBF7T/view" TargetMode="External"/><Relationship Id="rId7806" Type="http://schemas.openxmlformats.org/officeDocument/2006/relationships/hyperlink" Target="https://drive.google.com/file/d/1DU4rSYq1o1KLAOqMRHj2GX7CoRDVNoJi/view" TargetMode="External"/><Relationship Id="rId520" Type="http://schemas.openxmlformats.org/officeDocument/2006/relationships/hyperlink" Target="https://drive.google.com/file/d/1TDQbzb2bDnw55eareyfjxq2SqO6y_nem/view" TargetMode="External"/><Relationship Id="rId2201" Type="http://schemas.openxmlformats.org/officeDocument/2006/relationships/hyperlink" Target="https://drive.google.com/file/d/12I6RcES-KAlQHVwE-_4GV6KCM9VfVoac/view" TargetMode="External"/><Relationship Id="rId5564" Type="http://schemas.openxmlformats.org/officeDocument/2006/relationships/hyperlink" Target="https://drive.google.com/file/d/1Mdgpm1SsaAlluu3id1RptaDgnDArL0o6/view" TargetMode="External"/><Relationship Id="rId5771" Type="http://schemas.openxmlformats.org/officeDocument/2006/relationships/hyperlink" Target="https://drive.google.com/file/d/1EjMvGDQyh2DKm-yilfYZTrYiLBEVQn5w/view" TargetMode="External"/><Relationship Id="rId6408" Type="http://schemas.openxmlformats.org/officeDocument/2006/relationships/hyperlink" Target="https://drive.google.com/file/d/1QTqVrS9Uji6FFM1P5Ez9AOKKCYXhUugy/view" TargetMode="External"/><Relationship Id="rId6615" Type="http://schemas.openxmlformats.org/officeDocument/2006/relationships/hyperlink" Target="https://drive.google.com/file/d/1j-yfKP5AMwiaT01NUj0tnzg4NXwY1KK9/view" TargetMode="External"/><Relationship Id="rId6822" Type="http://schemas.openxmlformats.org/officeDocument/2006/relationships/hyperlink" Target="https://drive.google.com/file/d/1dSAwJNlZPOG0ry6mEnn5qYsIG9ixeYC-/view" TargetMode="External"/><Relationship Id="rId1010" Type="http://schemas.openxmlformats.org/officeDocument/2006/relationships/hyperlink" Target="https://drive.google.com/file/d/10pmj_uRbBhnLnpmlUbPe7fRVnPnS4wlF/view" TargetMode="External"/><Relationship Id="rId1967" Type="http://schemas.openxmlformats.org/officeDocument/2006/relationships/hyperlink" Target="https://drive.google.com/file/d/1VdEbkyNtseHCkYXSmeFS3cPysptLKDP9/view" TargetMode="External"/><Relationship Id="rId4166" Type="http://schemas.openxmlformats.org/officeDocument/2006/relationships/hyperlink" Target="https://drive.google.com/file/d/15N2yHkA7XLgsWSBW_3-wXeZbSR45rTIy/view" TargetMode="External"/><Relationship Id="rId4373" Type="http://schemas.openxmlformats.org/officeDocument/2006/relationships/hyperlink" Target="https://drive.google.com/file/d/1tHrsINUfHWJ7QauH4SER3qbpwHQ_7tcP/view" TargetMode="External"/><Relationship Id="rId4580" Type="http://schemas.openxmlformats.org/officeDocument/2006/relationships/hyperlink" Target="https://drive.google.com/file/d/1_uYJgAEb80r_hwiu2Ec_yhKFdMegGn3J/view" TargetMode="External"/><Relationship Id="rId5217" Type="http://schemas.openxmlformats.org/officeDocument/2006/relationships/hyperlink" Target="https://drive.google.com/file/d/1AIFwnQfp5Ty8EYCNXXrbeyVH7Q47IRal/view" TargetMode="External"/><Relationship Id="rId5424" Type="http://schemas.openxmlformats.org/officeDocument/2006/relationships/hyperlink" Target="https://drive.google.com/file/d/1mlstVE15P68gdFLoLk_QDTHvtR9_B7i6/view" TargetMode="External"/><Relationship Id="rId5631" Type="http://schemas.openxmlformats.org/officeDocument/2006/relationships/hyperlink" Target="https://drive.google.com/file/d/1jyn_kldW1LMrdDwyyZkjvdmoqmQWMXEL/view" TargetMode="External"/><Relationship Id="rId4026" Type="http://schemas.openxmlformats.org/officeDocument/2006/relationships/hyperlink" Target="https://drive.google.com/file/d/1n6DGS6ZU9NNIm2GNvgpSzzhG5muuyzN3/view" TargetMode="External"/><Relationship Id="rId4440" Type="http://schemas.openxmlformats.org/officeDocument/2006/relationships/hyperlink" Target="https://drive.google.com/file/d/1R7y3NfIhIScAF1nDueBTuaVfhA4XD9W4/view" TargetMode="External"/><Relationship Id="rId7596" Type="http://schemas.openxmlformats.org/officeDocument/2006/relationships/hyperlink" Target="https://drive.google.com/file/d/1FoUx4q0ovXibkzQUCebsEhcrGhCZrGr-/view" TargetMode="External"/><Relationship Id="rId3042" Type="http://schemas.openxmlformats.org/officeDocument/2006/relationships/hyperlink" Target="https://drive.google.com/file/d/1lFz1ZoepljN3smzkNUPwqoS5GUVGVwC7/view" TargetMode="External"/><Relationship Id="rId6198" Type="http://schemas.openxmlformats.org/officeDocument/2006/relationships/hyperlink" Target="https://drive.google.com/file/d/1lGKY5XAFKmKDteTxhf-V8H5XITdp6I9M/view" TargetMode="External"/><Relationship Id="rId7249" Type="http://schemas.openxmlformats.org/officeDocument/2006/relationships/hyperlink" Target="https://drive.google.com/file/d/1LvlwgweU3RAx9G_cqRW_UgQfSkIgxSvc/view" TargetMode="External"/><Relationship Id="rId7663" Type="http://schemas.openxmlformats.org/officeDocument/2006/relationships/hyperlink" Target="https://drive.google.com/file/d/1gXS5OJhBKx-tI_GccYcIzDh4rWBDdYfV/view" TargetMode="External"/><Relationship Id="rId6265" Type="http://schemas.openxmlformats.org/officeDocument/2006/relationships/hyperlink" Target="https://drive.google.com/file/d/12VkC6RDMmR71UZNRG59wLrwLxxuiWRMe/view" TargetMode="External"/><Relationship Id="rId7316" Type="http://schemas.openxmlformats.org/officeDocument/2006/relationships/hyperlink" Target="https://drive.google.com/file/d/1J2w5AfmWAp3FgTYHe1jTjmFZLHXbp0EO/view" TargetMode="External"/><Relationship Id="rId3859" Type="http://schemas.openxmlformats.org/officeDocument/2006/relationships/hyperlink" Target="https://drive.google.com/file/d/1OebdtX6HhTOqn3Fjuqq-09toLIs4WAiY/view" TargetMode="External"/><Relationship Id="rId5281" Type="http://schemas.openxmlformats.org/officeDocument/2006/relationships/hyperlink" Target="https://drive.google.com/file/d/1745_GasQZXdHO4lmg2LM5kSBJXQ-vgpA/view" TargetMode="External"/><Relationship Id="rId7730" Type="http://schemas.openxmlformats.org/officeDocument/2006/relationships/hyperlink" Target="https://drive.google.com/file/d/1YUbsnmH7WcQ58Mm082_TIWaZxq2UHb1N/view" TargetMode="External"/><Relationship Id="rId2875" Type="http://schemas.openxmlformats.org/officeDocument/2006/relationships/hyperlink" Target="https://drive.google.com/file/d/1bdi9SPk4-ccTv8KO7EXC1Yg1TiEW8fva/view" TargetMode="External"/><Relationship Id="rId3926" Type="http://schemas.openxmlformats.org/officeDocument/2006/relationships/hyperlink" Target="https://drive.google.com/file/d/19SB6ku_u608KerWQvg4EmUgNh_5xcKBs/view" TargetMode="External"/><Relationship Id="rId6332" Type="http://schemas.openxmlformats.org/officeDocument/2006/relationships/hyperlink" Target="https://drive.google.com/file/d/1FFUsysPZnIPKCe8LR_PUvuoQ_1USXSyE/view" TargetMode="External"/><Relationship Id="rId847" Type="http://schemas.openxmlformats.org/officeDocument/2006/relationships/hyperlink" Target="https://drive.google.com/file/d/1i7RJLRcAk6kJHhDddTzd_2U3DrPTuO3M/view" TargetMode="External"/><Relationship Id="rId1477" Type="http://schemas.openxmlformats.org/officeDocument/2006/relationships/hyperlink" Target="https://drive.google.com/file/d/1bTA1lY_Kj8bivwqvjgGxhTfUe7SwgF8_/view" TargetMode="External"/><Relationship Id="rId1891" Type="http://schemas.openxmlformats.org/officeDocument/2006/relationships/hyperlink" Target="https://drive.google.com/file/d/1aBedhQFC1aCHBBqV79TCnGuaO-EOMiaT/view" TargetMode="External"/><Relationship Id="rId2528" Type="http://schemas.openxmlformats.org/officeDocument/2006/relationships/hyperlink" Target="https://drive.google.com/file/d/1m63AFLZH7IhAloNl-ggXwJiUoXBhv4_g/view" TargetMode="External"/><Relationship Id="rId2942" Type="http://schemas.openxmlformats.org/officeDocument/2006/relationships/hyperlink" Target="https://drive.google.com/file/d/1bVwHUlWQFUiFBYE96u6lYyMYuy4QJIZA/view" TargetMode="External"/><Relationship Id="rId914" Type="http://schemas.openxmlformats.org/officeDocument/2006/relationships/hyperlink" Target="https://drive.google.com/file/d/1dmXXanX8KJI5T05hQ0l8t2czKnolzoim/view" TargetMode="External"/><Relationship Id="rId1544" Type="http://schemas.openxmlformats.org/officeDocument/2006/relationships/hyperlink" Target="https://drive.google.com/file/d/1iPmCBOW19n_l9isrbSO5L5bl1xetGApH/view" TargetMode="External"/><Relationship Id="rId5001" Type="http://schemas.openxmlformats.org/officeDocument/2006/relationships/hyperlink" Target="https://drive.google.com/file/d/1g8f9RbgeC1Pxui4uND5gG6jZmI5Yzndh/view" TargetMode="External"/><Relationship Id="rId1611" Type="http://schemas.openxmlformats.org/officeDocument/2006/relationships/hyperlink" Target="https://drive.google.com/file/d/11jKkWMLdpEY2XN1MckGlEF-a-SOFqQbn/view" TargetMode="External"/><Relationship Id="rId4767" Type="http://schemas.openxmlformats.org/officeDocument/2006/relationships/hyperlink" Target="https://drive.google.com/file/d/1_9AcGU1Jg72r1klMJJkr4HWVncvqYBBj/view" TargetMode="External"/><Relationship Id="rId5818" Type="http://schemas.openxmlformats.org/officeDocument/2006/relationships/hyperlink" Target="https://drive.google.com/file/d/1CT4NUE98Z7ANIDXJSWiawtQO8f4Gd3-A/view" TargetMode="External"/><Relationship Id="rId7173" Type="http://schemas.openxmlformats.org/officeDocument/2006/relationships/hyperlink" Target="https://drive.google.com/file/d/1rQjFjVRYzYB6P83QKzxl-7n9eTLz1CBx/view" TargetMode="External"/><Relationship Id="rId3369" Type="http://schemas.openxmlformats.org/officeDocument/2006/relationships/hyperlink" Target="https://drive.google.com/file/d/19eDeNYWeG0wJPh2ppVkAdj4isi9___gl/view" TargetMode="External"/><Relationship Id="rId7240" Type="http://schemas.openxmlformats.org/officeDocument/2006/relationships/hyperlink" Target="https://drive.google.com/file/d/1dJOYUmw_AhePJepVze3MO_Ys189dfxnP/view" TargetMode="External"/><Relationship Id="rId2385" Type="http://schemas.openxmlformats.org/officeDocument/2006/relationships/hyperlink" Target="https://drive.google.com/file/d/1UDco3yfs-2cahCsYCEsUgDeIbZs6MlQl/view" TargetMode="External"/><Relationship Id="rId3783" Type="http://schemas.openxmlformats.org/officeDocument/2006/relationships/hyperlink" Target="https://drive.google.com/file/d/1QuAtswHPiahWcbuWTnnH7bQjLhQCayIu/view" TargetMode="External"/><Relationship Id="rId4834" Type="http://schemas.openxmlformats.org/officeDocument/2006/relationships/hyperlink" Target="https://drive.google.com/file/d/1rd4gmgwbwf1dW132pppVsQros1SQxrJL/view" TargetMode="External"/><Relationship Id="rId357" Type="http://schemas.openxmlformats.org/officeDocument/2006/relationships/hyperlink" Target="https://drive.google.com/file/d/1CYkgRHvJ3zyANcD2RqrAm_q6yvdYqSyN/view" TargetMode="External"/><Relationship Id="rId2038" Type="http://schemas.openxmlformats.org/officeDocument/2006/relationships/hyperlink" Target="https://drive.google.com/file/d/1naXGHxDwZ7xoh-AjYVFWRE0JI9nTLuaV/view" TargetMode="External"/><Relationship Id="rId3436" Type="http://schemas.openxmlformats.org/officeDocument/2006/relationships/hyperlink" Target="https://drive.google.com/file/d/1dVpcyuJL-_1UdVy5evgmQOauzFDbgUnD/view" TargetMode="External"/><Relationship Id="rId3850" Type="http://schemas.openxmlformats.org/officeDocument/2006/relationships/hyperlink" Target="https://drive.google.com/file/d/1BwgkvO99xx87odhpiUElL6OQKFA92TkW/view" TargetMode="External"/><Relationship Id="rId4901" Type="http://schemas.openxmlformats.org/officeDocument/2006/relationships/hyperlink" Target="https://drive.google.com/file/d/1piwsosyQ2SGjTXazrjvVvC6V8aF_P7p6/view" TargetMode="External"/><Relationship Id="rId771" Type="http://schemas.openxmlformats.org/officeDocument/2006/relationships/hyperlink" Target="https://drive.google.com/file/d/1yxCsU-u3OR_d58egiMHPZGLny6T-ganJ/view" TargetMode="External"/><Relationship Id="rId2452" Type="http://schemas.openxmlformats.org/officeDocument/2006/relationships/hyperlink" Target="https://drive.google.com/file/d/1mFB46MWdSvCN4JSZAzvo4oT1iw5YbiXJ/view" TargetMode="External"/><Relationship Id="rId3503" Type="http://schemas.openxmlformats.org/officeDocument/2006/relationships/hyperlink" Target="https://drive.google.com/file/d/1MqDHOpq8u2U_04grJqJU7Eq0Uo5jb7B8/view" TargetMode="External"/><Relationship Id="rId6659" Type="http://schemas.openxmlformats.org/officeDocument/2006/relationships/hyperlink" Target="https://drive.google.com/file/d/1EN1y6JpqzvA208Tw6WEvfFTw4bAoBaao/view" TargetMode="External"/><Relationship Id="rId424" Type="http://schemas.openxmlformats.org/officeDocument/2006/relationships/hyperlink" Target="https://drive.google.com/file/d/1fUIfJCLvl-25nk2m2m5uRoS0VLdsE9b6/view" TargetMode="External"/><Relationship Id="rId1054" Type="http://schemas.openxmlformats.org/officeDocument/2006/relationships/hyperlink" Target="https://drive.google.com/file/d/19yBk6N3e6npR9hdHyL1G-z_h5004SsS3/view" TargetMode="External"/><Relationship Id="rId2105" Type="http://schemas.openxmlformats.org/officeDocument/2006/relationships/hyperlink" Target="https://drive.google.com/file/d/18W3Dq7oalWtUDGdfwJaK0y5UozfKpHJT/view" TargetMode="External"/><Relationship Id="rId5675" Type="http://schemas.openxmlformats.org/officeDocument/2006/relationships/hyperlink" Target="https://drive.google.com/file/d/1oblsz4eKLvA6ETGBoetw6Z8rOwlWDeLb/view" TargetMode="External"/><Relationship Id="rId6726" Type="http://schemas.openxmlformats.org/officeDocument/2006/relationships/hyperlink" Target="https://drive.google.com/file/d/1JVrwbAezkyP45rb96I5WRcEPVo3vl5rx/view" TargetMode="External"/><Relationship Id="rId1121" Type="http://schemas.openxmlformats.org/officeDocument/2006/relationships/hyperlink" Target="https://drive.google.com/file/d/1laM9dQwsVEAsBn3cEErzpEsPtMVAowzl/view" TargetMode="External"/><Relationship Id="rId4277" Type="http://schemas.openxmlformats.org/officeDocument/2006/relationships/hyperlink" Target="https://drive.google.com/file/d/1G-R5znEFudz6WzRpRk8y4eWKc7pxeLMT/view" TargetMode="External"/><Relationship Id="rId4691" Type="http://schemas.openxmlformats.org/officeDocument/2006/relationships/hyperlink" Target="https://drive.google.com/file/d/15wwunmP-9ElN12glZKwmQHi3D6unhAHd/view" TargetMode="External"/><Relationship Id="rId5328" Type="http://schemas.openxmlformats.org/officeDocument/2006/relationships/hyperlink" Target="https://drive.google.com/file/d/1xyskdAXxQysJYKA9OVnccrn6NQr3wNfZ/view" TargetMode="External"/><Relationship Id="rId5742" Type="http://schemas.openxmlformats.org/officeDocument/2006/relationships/hyperlink" Target="https://drive.google.com/file/d/1nhxnWtX27FalMI1tV3GWmzQGRq7qUyzF/view" TargetMode="External"/><Relationship Id="rId3293" Type="http://schemas.openxmlformats.org/officeDocument/2006/relationships/hyperlink" Target="https://drive.google.com/file/d/1uoV8iPmYFe_EWgcf0UqCHkQvKpFqvzEC/view" TargetMode="External"/><Relationship Id="rId4344" Type="http://schemas.openxmlformats.org/officeDocument/2006/relationships/hyperlink" Target="https://drive.google.com/file/d/1pj8X6kDfgNzBBXCm8WZX-vBMOstcZZZr/view" TargetMode="External"/><Relationship Id="rId1938" Type="http://schemas.openxmlformats.org/officeDocument/2006/relationships/hyperlink" Target="https://drive.google.com/file/d/1f5Ux3YaaRGIPKhuRMvyb4QoYWBBZglY1/view" TargetMode="External"/><Relationship Id="rId3360" Type="http://schemas.openxmlformats.org/officeDocument/2006/relationships/hyperlink" Target="https://drive.google.com/file/d/1s9gw6jpw8wDeS3LTxJXOmkM_zOd0wbBT/view" TargetMode="External"/><Relationship Id="rId7567" Type="http://schemas.openxmlformats.org/officeDocument/2006/relationships/hyperlink" Target="https://drive.google.com/file/d/1_L9Oeh6y2N-5RjNQ4OOx9LoZumHyUd3v/view" TargetMode="External"/><Relationship Id="rId281" Type="http://schemas.openxmlformats.org/officeDocument/2006/relationships/hyperlink" Target="https://drive.google.com/file/d/1hAExIQ3kmrd_vSpsEH_zxXlEhII7Oei5/view" TargetMode="External"/><Relationship Id="rId3013" Type="http://schemas.openxmlformats.org/officeDocument/2006/relationships/hyperlink" Target="https://drive.google.com/file/d/1sy1sWQKOhvRW2fyZIhU19bEnkUaIllfv/view" TargetMode="External"/><Relationship Id="rId4411" Type="http://schemas.openxmlformats.org/officeDocument/2006/relationships/hyperlink" Target="https://drive.google.com/file/d/1R7LNaF73_ZOSm06UeO2dJUpOnXW09iHX/view" TargetMode="External"/><Relationship Id="rId6169" Type="http://schemas.openxmlformats.org/officeDocument/2006/relationships/hyperlink" Target="https://drive.google.com/file/d/1P68_cHSPYVihILDzvva3c6EfbV154iM7/view" TargetMode="External"/><Relationship Id="rId7981" Type="http://schemas.openxmlformats.org/officeDocument/2006/relationships/hyperlink" Target="https://drive.google.com/file/d/1K-m5aVZvlY5k4m5-JUm-3qtA5o_uYycV/view" TargetMode="External"/><Relationship Id="rId6583" Type="http://schemas.openxmlformats.org/officeDocument/2006/relationships/hyperlink" Target="https://drive.google.com/file/d/12MrA2bxjkR0Jp7xKc2ogKWpwk20iOzGs/view" TargetMode="External"/><Relationship Id="rId7634" Type="http://schemas.openxmlformats.org/officeDocument/2006/relationships/hyperlink" Target="https://drive.google.com/file/d/1URlQ2mZH7RtF3Crl2jLPCE1TYzm_3vCa/view" TargetMode="External"/><Relationship Id="rId2779" Type="http://schemas.openxmlformats.org/officeDocument/2006/relationships/hyperlink" Target="https://drive.google.com/file/d/1ZmM_KHOaPn3kemLNPd-0-MTZ2u6jPc_y/view" TargetMode="External"/><Relationship Id="rId5185" Type="http://schemas.openxmlformats.org/officeDocument/2006/relationships/hyperlink" Target="https://drive.google.com/file/d/1g63skqYSA6EXEZSip5up8BHjVaimFkTf/view" TargetMode="External"/><Relationship Id="rId6236" Type="http://schemas.openxmlformats.org/officeDocument/2006/relationships/hyperlink" Target="https://drive.google.com/file/d/1tegrEjmecOC8WiClc3zOHexIdWwgyd79/view" TargetMode="External"/><Relationship Id="rId6650" Type="http://schemas.openxmlformats.org/officeDocument/2006/relationships/hyperlink" Target="https://drive.google.com/file/d/17VsDhn7sH2q6L2wpnd2JK7fJc0nGmRrY/view" TargetMode="External"/><Relationship Id="rId7701" Type="http://schemas.openxmlformats.org/officeDocument/2006/relationships/hyperlink" Target="https://drive.google.com/file/d/1fMtYQ3VSvjeevzPcesBbBSVwjN27humH/view" TargetMode="External"/><Relationship Id="rId1795" Type="http://schemas.openxmlformats.org/officeDocument/2006/relationships/hyperlink" Target="https://drive.google.com/file/d/1tDTWuYBBqX5ICaNU8aBe8VQ0uY-mDCIu/view" TargetMode="External"/><Relationship Id="rId2846" Type="http://schemas.openxmlformats.org/officeDocument/2006/relationships/hyperlink" Target="https://drive.google.com/file/d/1C2O-fvbKLVcS4m0yf64gIQqnvHqtCFpI/view" TargetMode="External"/><Relationship Id="rId5252" Type="http://schemas.openxmlformats.org/officeDocument/2006/relationships/hyperlink" Target="https://drive.google.com/file/d/1EgyKnWofND0X1HE0eftzqv1FQe4Skgtp/view" TargetMode="External"/><Relationship Id="rId6303" Type="http://schemas.openxmlformats.org/officeDocument/2006/relationships/hyperlink" Target="https://drive.google.com/file/d/1B7_hmGtLjuyDr3upVF9ErsqDDGiXggga/view" TargetMode="External"/><Relationship Id="rId87" Type="http://schemas.openxmlformats.org/officeDocument/2006/relationships/hyperlink" Target="https://drive.google.com/file/d/1dhMAgjPZ_pZjyFdWzqKbHUBfdSUl55aV/view" TargetMode="External"/><Relationship Id="rId818" Type="http://schemas.openxmlformats.org/officeDocument/2006/relationships/hyperlink" Target="https://drive.google.com/file/d/1m1rWw67ROkaGW5Gf1toqAgX0yWcSgRup/view" TargetMode="External"/><Relationship Id="rId1448" Type="http://schemas.openxmlformats.org/officeDocument/2006/relationships/hyperlink" Target="https://drive.google.com/file/d/1CBPnIf63y3WFx9nsiqvcNGn5PgwLaFSk/view" TargetMode="External"/><Relationship Id="rId1862" Type="http://schemas.openxmlformats.org/officeDocument/2006/relationships/hyperlink" Target="https://drive.google.com/file/d/1Ce87TBgock7ltai-OZN0tsgwweg00eW_/view" TargetMode="External"/><Relationship Id="rId2913" Type="http://schemas.openxmlformats.org/officeDocument/2006/relationships/hyperlink" Target="https://drive.google.com/file/d/1ARSMkG4ru8My3FqPP_UUfErYFmmIXH3B/view" TargetMode="External"/><Relationship Id="rId7077" Type="http://schemas.openxmlformats.org/officeDocument/2006/relationships/hyperlink" Target="https://drive.google.com/file/d/1fMT6XZN3RrD1RRBpvnYNCJOKj2jDz0iG/view" TargetMode="External"/><Relationship Id="rId7491" Type="http://schemas.openxmlformats.org/officeDocument/2006/relationships/hyperlink" Target="https://drive.google.com/file/d/1dzFiyJ-eMaqrxBs3R3bPMs15NRMGsKY7/view" TargetMode="External"/><Relationship Id="rId1515" Type="http://schemas.openxmlformats.org/officeDocument/2006/relationships/hyperlink" Target="https://drive.google.com/file/d/1DJ3Q0lKXxtJv2KUwPURcmOQr8IkvfgKN/view" TargetMode="External"/><Relationship Id="rId6093" Type="http://schemas.openxmlformats.org/officeDocument/2006/relationships/hyperlink" Target="https://drive.google.com/file/d/1Z1xu_RYNayHG4e9jjNAGEhD9IkSD6nXw/view" TargetMode="External"/><Relationship Id="rId7144" Type="http://schemas.openxmlformats.org/officeDocument/2006/relationships/hyperlink" Target="https://drive.google.com/file/d/1Z6t-js13gUQ4KJd9jLZFJgocM8CtGgh9/view" TargetMode="External"/><Relationship Id="rId3687" Type="http://schemas.openxmlformats.org/officeDocument/2006/relationships/hyperlink" Target="https://drive.google.com/file/d/1a0UNb7SKoItJE4Xy7Yq5YMhXTYZljIHk/view" TargetMode="External"/><Relationship Id="rId4738" Type="http://schemas.openxmlformats.org/officeDocument/2006/relationships/hyperlink" Target="https://drive.google.com/file/d/1EM3-nli0w0SvXiQG-qoEP_Op5rvd2y9S/view" TargetMode="External"/><Relationship Id="rId2289" Type="http://schemas.openxmlformats.org/officeDocument/2006/relationships/hyperlink" Target="https://drive.google.com/file/d/1otS-SV0y16xvf3S7zy0dCSfXuqweihmm/view" TargetMode="External"/><Relationship Id="rId3754" Type="http://schemas.openxmlformats.org/officeDocument/2006/relationships/hyperlink" Target="https://drive.google.com/file/d/1JYRaT4fkV3GAotGcQTZnbY7EZ9Totm9U/view" TargetMode="External"/><Relationship Id="rId4805" Type="http://schemas.openxmlformats.org/officeDocument/2006/relationships/hyperlink" Target="https://drive.google.com/file/d/14X_DcUU92H5bab00-JwpUTGEJ25jCPM4/view" TargetMode="External"/><Relationship Id="rId6160" Type="http://schemas.openxmlformats.org/officeDocument/2006/relationships/hyperlink" Target="https://drive.google.com/file/d/11O2UfKDRcj9fcWy9ryLhYjR6knS6I8dw/view" TargetMode="External"/><Relationship Id="rId7211" Type="http://schemas.openxmlformats.org/officeDocument/2006/relationships/hyperlink" Target="https://drive.google.com/file/d/10cg6U7c7R-DU6PpZc9_GvkoUOAdjadAQ/view" TargetMode="External"/><Relationship Id="rId675" Type="http://schemas.openxmlformats.org/officeDocument/2006/relationships/hyperlink" Target="https://drive.google.com/file/d/1JickZA4uyxUo96EscxE2UnkNln0eJ-ye/view" TargetMode="External"/><Relationship Id="rId2356" Type="http://schemas.openxmlformats.org/officeDocument/2006/relationships/hyperlink" Target="https://drive.google.com/file/d/1yW0AATqEQqJv-7pBpHT9cZ29wlIzJLIV/view" TargetMode="External"/><Relationship Id="rId2770" Type="http://schemas.openxmlformats.org/officeDocument/2006/relationships/hyperlink" Target="https://drive.google.com/file/d/1pB6dk3FBHQDykwZzyybvT1-i0KjgqTLw/view" TargetMode="External"/><Relationship Id="rId3407" Type="http://schemas.openxmlformats.org/officeDocument/2006/relationships/hyperlink" Target="https://drive.google.com/file/d/1QqnLJ5UYZUa07NSpXx1DbTSpgnFrDCiC/view" TargetMode="External"/><Relationship Id="rId3821" Type="http://schemas.openxmlformats.org/officeDocument/2006/relationships/hyperlink" Target="https://drive.google.com/file/d/1O6IiNyrC_1U5k3MrghMp9e9MyBOnt_8M/view" TargetMode="External"/><Relationship Id="rId6977" Type="http://schemas.openxmlformats.org/officeDocument/2006/relationships/hyperlink" Target="https://drive.google.com/file/d/1yeLUYEpGNDLemn6PfPur5uWTgH6fFe_O/view" TargetMode="External"/><Relationship Id="rId328" Type="http://schemas.openxmlformats.org/officeDocument/2006/relationships/hyperlink" Target="https://drive.google.com/file/d/1yCyqs3cniwHbL45JDDd_LITvs1ZTFI3G/view" TargetMode="External"/><Relationship Id="rId742" Type="http://schemas.openxmlformats.org/officeDocument/2006/relationships/hyperlink" Target="https://drive.google.com/file/d/13d05ZWCdFLSh5BGynO5HC7Ei6vgcj5PL/view" TargetMode="External"/><Relationship Id="rId1372" Type="http://schemas.openxmlformats.org/officeDocument/2006/relationships/hyperlink" Target="https://drive.google.com/file/d/1IIWe-7d-jxMiqrA_pyM6jOQMNNG9sa1N/view" TargetMode="External"/><Relationship Id="rId2009" Type="http://schemas.openxmlformats.org/officeDocument/2006/relationships/hyperlink" Target="https://drive.google.com/file/d/1_Zs4tt4mlCTN2kcNVd1KAqocartKJlok/view" TargetMode="External"/><Relationship Id="rId2423" Type="http://schemas.openxmlformats.org/officeDocument/2006/relationships/hyperlink" Target="https://drive.google.com/file/d/1ipMhn84a54uy3OZ-uCRDNWMsjXTpE1tu/view" TargetMode="External"/><Relationship Id="rId5579" Type="http://schemas.openxmlformats.org/officeDocument/2006/relationships/hyperlink" Target="https://drive.google.com/file/d/1BQEie6G4BOfPnUeYJfN5c1O4sRpAvGqb/view" TargetMode="External"/><Relationship Id="rId1025" Type="http://schemas.openxmlformats.org/officeDocument/2006/relationships/hyperlink" Target="https://drive.google.com/file/d/15pKmSvD3hAWyc_AER1ci-FejZI0Uoxw2/view" TargetMode="External"/><Relationship Id="rId4595" Type="http://schemas.openxmlformats.org/officeDocument/2006/relationships/hyperlink" Target="https://drive.google.com/file/d/1GONuEtTwdjKAFQ7ta6Yd_bU_0g2u7LTj/view" TargetMode="External"/><Relationship Id="rId5646" Type="http://schemas.openxmlformats.org/officeDocument/2006/relationships/hyperlink" Target="https://drive.google.com/file/d/1JA3Oy8CZOy3ghFSHysiIbq7KT8lOYzwv/view" TargetMode="External"/><Relationship Id="rId5993" Type="http://schemas.openxmlformats.org/officeDocument/2006/relationships/hyperlink" Target="https://drive.google.com/file/d/1hidJTm37rIRdp2cyWzh4yhpPG-h6F8Gm/view" TargetMode="External"/><Relationship Id="rId3197" Type="http://schemas.openxmlformats.org/officeDocument/2006/relationships/hyperlink" Target="https://drive.google.com/file/d/1K8VrR_lth_shvCzeXiIn90jbwzswx-NK/view" TargetMode="External"/><Relationship Id="rId4248" Type="http://schemas.openxmlformats.org/officeDocument/2006/relationships/hyperlink" Target="https://drive.google.com/file/d/1rthHBryXJVU4pMhXSOojB--kJJqPPJcL/view" TargetMode="External"/><Relationship Id="rId4662" Type="http://schemas.openxmlformats.org/officeDocument/2006/relationships/hyperlink" Target="https://drive.google.com/file/d/15wwunmP-9ElN12glZKwmQHi3D6unhAHd/view" TargetMode="External"/><Relationship Id="rId5713" Type="http://schemas.openxmlformats.org/officeDocument/2006/relationships/hyperlink" Target="https://drive.google.com/file/d/1Oaz9e7iQwBjs0SNcEzKws6wfPLuohlKD/view" TargetMode="External"/><Relationship Id="rId185" Type="http://schemas.openxmlformats.org/officeDocument/2006/relationships/hyperlink" Target="https://drive.google.com/file/d/1BupM2b63KjCzxSbjFk9MJSKXlwEkTS4-/view" TargetMode="External"/><Relationship Id="rId1909" Type="http://schemas.openxmlformats.org/officeDocument/2006/relationships/hyperlink" Target="https://drive.google.com/file/d/1eSxghZ-Q73zcAAWcHUfegN7Z7gVEnqAU/view" TargetMode="External"/><Relationship Id="rId3264" Type="http://schemas.openxmlformats.org/officeDocument/2006/relationships/hyperlink" Target="https://drive.google.com/file/d/1XNT7gIxSh5EZIBXGjlyyEFWf3G0qOCyL/view" TargetMode="External"/><Relationship Id="rId4315" Type="http://schemas.openxmlformats.org/officeDocument/2006/relationships/hyperlink" Target="https://drive.google.com/file/d/1KU_KhWa9_Ukt54tth0YM1GfrMT4czqLz/view" TargetMode="External"/><Relationship Id="rId7885" Type="http://schemas.openxmlformats.org/officeDocument/2006/relationships/hyperlink" Target="https://drive.google.com/file/d/11FGTwVrCSk8xe40aW-fbyB2TqWAtQPk7/view" TargetMode="External"/><Relationship Id="rId2280" Type="http://schemas.openxmlformats.org/officeDocument/2006/relationships/hyperlink" Target="https://drive.google.com/file/d/1otS-SV0y16xvf3S7zy0dCSfXuqweihmm/view" TargetMode="External"/><Relationship Id="rId3331" Type="http://schemas.openxmlformats.org/officeDocument/2006/relationships/hyperlink" Target="https://drive.google.com/file/d/1ZKfiZmIyFJRFgvqaa2nH14gHHVCrELM6/view" TargetMode="External"/><Relationship Id="rId6487" Type="http://schemas.openxmlformats.org/officeDocument/2006/relationships/hyperlink" Target="https://drive.google.com/file/d/1Q3WWSIS7zyaI8rLvlyryP5xzqsqTfuv2/view" TargetMode="External"/><Relationship Id="rId7538" Type="http://schemas.openxmlformats.org/officeDocument/2006/relationships/hyperlink" Target="https://drive.google.com/file/d/1yPRtXLFXPwOPxVZkn10Yx25IcH-SdqoC/view" TargetMode="External"/><Relationship Id="rId7952" Type="http://schemas.openxmlformats.org/officeDocument/2006/relationships/hyperlink" Target="https://drive.google.com/file/d/15HQikPMr7QTqvaw6mxoXx9QYgtLOZrtE/view" TargetMode="External"/><Relationship Id="rId252" Type="http://schemas.openxmlformats.org/officeDocument/2006/relationships/hyperlink" Target="https://drive.google.com/file/d/11P7zODYTIfUujwhJvtZ8Ls6WjxHZ1U7P/view" TargetMode="External"/><Relationship Id="rId5089" Type="http://schemas.openxmlformats.org/officeDocument/2006/relationships/hyperlink" Target="https://drive.google.com/file/d/15Rn05ZOQaJCKHhelRxNkkGTZLuQHRQLr/view" TargetMode="External"/><Relationship Id="rId6554" Type="http://schemas.openxmlformats.org/officeDocument/2006/relationships/hyperlink" Target="https://drive.google.com/file/d/1aYzwW3sGq-qwprwKuDSSJF_GsZodIMDU/view" TargetMode="External"/><Relationship Id="rId7605" Type="http://schemas.openxmlformats.org/officeDocument/2006/relationships/hyperlink" Target="https://drive.google.com/file/d/14nIxs00hk41vj8OO4IhUf3ljyfMTkDVP/view" TargetMode="External"/><Relationship Id="rId1699" Type="http://schemas.openxmlformats.org/officeDocument/2006/relationships/hyperlink" Target="https://drive.google.com/file/d/18OI6va2AVzYxSazQeBFqJ6IHjAgMncjQ/view" TargetMode="External"/><Relationship Id="rId2000" Type="http://schemas.openxmlformats.org/officeDocument/2006/relationships/hyperlink" Target="https://drive.google.com/file/d/1EtkkVXUznZRpR0W54jz6pqYe2ofdIiu1/view" TargetMode="External"/><Relationship Id="rId5156" Type="http://schemas.openxmlformats.org/officeDocument/2006/relationships/hyperlink" Target="https://drive.google.com/file/d/1mFlE6bYtEnScebgfbJZmLysRbQWG2f2Q/view" TargetMode="External"/><Relationship Id="rId5570" Type="http://schemas.openxmlformats.org/officeDocument/2006/relationships/hyperlink" Target="https://drive.google.com/file/d/1BQEie6G4BOfPnUeYJfN5c1O4sRpAvGqb/view" TargetMode="External"/><Relationship Id="rId6207" Type="http://schemas.openxmlformats.org/officeDocument/2006/relationships/hyperlink" Target="https://drive.google.com/file/d/1T2TTurts8WqqRfPAXdyaSoVZhOI33zIJ/view" TargetMode="External"/><Relationship Id="rId4172" Type="http://schemas.openxmlformats.org/officeDocument/2006/relationships/hyperlink" Target="https://drive.google.com/file/d/1KtDQjjSS8LK4EOQuoS8IncwiEErExat6/view" TargetMode="External"/><Relationship Id="rId5223" Type="http://schemas.openxmlformats.org/officeDocument/2006/relationships/hyperlink" Target="https://drive.google.com/file/d/19z-hQEcD3vj5ZCeKBJAWKe-VKDBavJ2H/view" TargetMode="External"/><Relationship Id="rId6621" Type="http://schemas.openxmlformats.org/officeDocument/2006/relationships/hyperlink" Target="https://drive.google.com/file/d/1h3LhRCi1IB_vT3PRy94ZSXPyMzwhvfkd/view" TargetMode="External"/><Relationship Id="rId1766" Type="http://schemas.openxmlformats.org/officeDocument/2006/relationships/hyperlink" Target="https://drive.google.com/file/d/168qFO9fIWLHFeu9CYg2WJ3v_JZpgzm7C/view" TargetMode="External"/><Relationship Id="rId2817" Type="http://schemas.openxmlformats.org/officeDocument/2006/relationships/hyperlink" Target="https://drive.google.com/file/d/1ndcANcn5AoUzmOcLABdgXnITdGRElKZk/view" TargetMode="External"/><Relationship Id="rId58" Type="http://schemas.openxmlformats.org/officeDocument/2006/relationships/hyperlink" Target="https://drive.google.com/file/d/1RWiPym_qsjyRDgiW1iaxtpcYaZeueIJx/view" TargetMode="External"/><Relationship Id="rId1419" Type="http://schemas.openxmlformats.org/officeDocument/2006/relationships/hyperlink" Target="https://drive.google.com/file/d/1qI30xdAY2uX8xLV5T_0TdjDAC3Tw_iyF/view" TargetMode="External"/><Relationship Id="rId1833" Type="http://schemas.openxmlformats.org/officeDocument/2006/relationships/hyperlink" Target="https://drive.google.com/file/d/1Jw7FdV4R9WUsXE3t31k9Jva2w2gyhCTD/view" TargetMode="External"/><Relationship Id="rId4989" Type="http://schemas.openxmlformats.org/officeDocument/2006/relationships/hyperlink" Target="https://drive.google.com/file/d/1gRb0CZ5sf2Wb4gOcouMxZICrQi6J8Ytq/view" TargetMode="External"/><Relationship Id="rId7048" Type="http://schemas.openxmlformats.org/officeDocument/2006/relationships/hyperlink" Target="https://drive.google.com/file/d/1pimmTIafSXbcYFp6ZUwuv_9P8JChgnwN/view" TargetMode="External"/><Relationship Id="rId7395" Type="http://schemas.openxmlformats.org/officeDocument/2006/relationships/hyperlink" Target="https://drive.google.com/file/d/1q0O7v-xnH9U4xRT8A5zcFWKlSpiXkNWb/view" TargetMode="External"/><Relationship Id="rId1900" Type="http://schemas.openxmlformats.org/officeDocument/2006/relationships/hyperlink" Target="https://drive.google.com/file/d/190jmFZIiIjxjZKc2jJjPk6vqz07dd8ny/view" TargetMode="External"/><Relationship Id="rId7462" Type="http://schemas.openxmlformats.org/officeDocument/2006/relationships/hyperlink" Target="https://drive.google.com/file/d/1_efeLLS0WoahxIrMoHT5M__LJB4Yco9R/view" TargetMode="External"/><Relationship Id="rId3658" Type="http://schemas.openxmlformats.org/officeDocument/2006/relationships/hyperlink" Target="https://drive.google.com/file/d/1uficHMyoIAbz6qexTnl2aY1MPj7r10oV/view" TargetMode="External"/><Relationship Id="rId4709" Type="http://schemas.openxmlformats.org/officeDocument/2006/relationships/hyperlink" Target="https://drive.google.com/file/d/15wwunmP-9ElN12glZKwmQHi3D6unhAHd/view" TargetMode="External"/><Relationship Id="rId6064" Type="http://schemas.openxmlformats.org/officeDocument/2006/relationships/hyperlink" Target="https://drive.google.com/file/d/186ZhqL22OzEL9o3ol1UNu7fld4YcpGq-/view" TargetMode="External"/><Relationship Id="rId7115" Type="http://schemas.openxmlformats.org/officeDocument/2006/relationships/hyperlink" Target="https://drive.google.com/file/d/1xxIqv_8eXtIow9ovxQVtW_27KILiNNC-/view" TargetMode="External"/><Relationship Id="rId579" Type="http://schemas.openxmlformats.org/officeDocument/2006/relationships/hyperlink" Target="https://drive.google.com/file/d/11s-HRwpRz7SR5Mt5IKRzH48DP4ajWPaJ/view" TargetMode="External"/><Relationship Id="rId993" Type="http://schemas.openxmlformats.org/officeDocument/2006/relationships/hyperlink" Target="https://drive.google.com/file/d/1JiVbKSOtcmEDJ3O3r7R0XmZN3bRYaTNg/view" TargetMode="External"/><Relationship Id="rId2674" Type="http://schemas.openxmlformats.org/officeDocument/2006/relationships/hyperlink" Target="https://drive.google.com/file/d/1asxUcCYaJUUM1y96y-MFwqLnMeOayk2j/view" TargetMode="External"/><Relationship Id="rId5080" Type="http://schemas.openxmlformats.org/officeDocument/2006/relationships/hyperlink" Target="https://drive.google.com/file/d/1kU5H98gVV1opBj6tdRaOj_NazXaMMWX5/view" TargetMode="External"/><Relationship Id="rId6131" Type="http://schemas.openxmlformats.org/officeDocument/2006/relationships/hyperlink" Target="https://drive.google.com/file/d/1n7AirSrP0uzfCCiVl3-6zD4w8v7DUsdO/view" TargetMode="External"/><Relationship Id="rId646" Type="http://schemas.openxmlformats.org/officeDocument/2006/relationships/hyperlink" Target="https://drive.google.com/file/d/1fZqsgy1AQqzqR8SMLRamNEPJWu0RjKyh/view" TargetMode="External"/><Relationship Id="rId1276" Type="http://schemas.openxmlformats.org/officeDocument/2006/relationships/hyperlink" Target="https://drive.google.com/file/d/1RRv1kyEGDE1J2n3isFTHzhLjvZZbT63Y/view" TargetMode="External"/><Relationship Id="rId2327" Type="http://schemas.openxmlformats.org/officeDocument/2006/relationships/hyperlink" Target="https://drive.google.com/file/d/1PwK_T3CBvVF7ROytZZyL0lid-sNqkDDZ/view" TargetMode="External"/><Relationship Id="rId3725" Type="http://schemas.openxmlformats.org/officeDocument/2006/relationships/hyperlink" Target="https://drive.google.com/file/d/1hi99mSPaKJOWnpGuMwENEQkTCtLTaAIV/view" TargetMode="External"/><Relationship Id="rId1690" Type="http://schemas.openxmlformats.org/officeDocument/2006/relationships/hyperlink" Target="https://drive.google.com/file/d/1z2YSpnb0U9OpUCIXvbmREIwXXaPL9Phg/view" TargetMode="External"/><Relationship Id="rId2741" Type="http://schemas.openxmlformats.org/officeDocument/2006/relationships/hyperlink" Target="https://drive.google.com/file/d/1ZmM_KHOaPn3kemLNPd-0-MTZ2u6jPc_y/view" TargetMode="External"/><Relationship Id="rId5897" Type="http://schemas.openxmlformats.org/officeDocument/2006/relationships/hyperlink" Target="https://drive.google.com/file/d/1xCa2-wF4uEzjhFSFdMjpTNL57SOToDPM/view" TargetMode="External"/><Relationship Id="rId6948" Type="http://schemas.openxmlformats.org/officeDocument/2006/relationships/hyperlink" Target="https://drive.google.com/file/d/1nn3r23mzCm3oiPJLKejzMHqza1UTjQX5/view" TargetMode="External"/><Relationship Id="rId713" Type="http://schemas.openxmlformats.org/officeDocument/2006/relationships/hyperlink" Target="https://drive.google.com/file/d/1cX0HEsDA744toSZpaXtb-KZwhv_CdOEh/view" TargetMode="External"/><Relationship Id="rId1343" Type="http://schemas.openxmlformats.org/officeDocument/2006/relationships/hyperlink" Target="https://drive.google.com/file/d/1DZyO7WDwo38FrnlKMwyF1KDGshm8N41_/view" TargetMode="External"/><Relationship Id="rId4499" Type="http://schemas.openxmlformats.org/officeDocument/2006/relationships/hyperlink" Target="https://drive.google.com/file/d/1aJcmyTmUDS8fEgIUAtZ9A3yxxSSfYTos/view" TargetMode="External"/><Relationship Id="rId5964" Type="http://schemas.openxmlformats.org/officeDocument/2006/relationships/hyperlink" Target="https://drive.google.com/file/d/1CNxT1RVWHAzCHkO66hqA5OOEUIR7Rbbu/view" TargetMode="External"/><Relationship Id="rId1410" Type="http://schemas.openxmlformats.org/officeDocument/2006/relationships/hyperlink" Target="https://drive.google.com/file/d/1_1JvsvrZVBtL2UY6aEuTVKfr28TCv_Y8/view" TargetMode="External"/><Relationship Id="rId4566" Type="http://schemas.openxmlformats.org/officeDocument/2006/relationships/hyperlink" Target="https://drive.google.com/file/d/1_xmMP4wWwNFjGjLRqUJlWOvpU_Hs9PO6/view" TargetMode="External"/><Relationship Id="rId4980" Type="http://schemas.openxmlformats.org/officeDocument/2006/relationships/hyperlink" Target="https://drive.google.com/file/d/1cGabCJCuzPScn0C2AiKd2OEgipGdCSuB/view" TargetMode="External"/><Relationship Id="rId5617" Type="http://schemas.openxmlformats.org/officeDocument/2006/relationships/hyperlink" Target="https://drive.google.com/file/d/1tNdUEBlGsR429WOafw_VzsVrmmYpZ8XD/view" TargetMode="External"/><Relationship Id="rId8023" Type="http://schemas.openxmlformats.org/officeDocument/2006/relationships/hyperlink" Target="https://drive.google.com/file/d/1URlQ2mZH7RtF3Crl2jLPCE1TYzm_3vCa/view" TargetMode="External"/><Relationship Id="rId3168" Type="http://schemas.openxmlformats.org/officeDocument/2006/relationships/hyperlink" Target="https://drive.google.com/file/d/1rIFUw_tkmSKj2SymneGeIXDe9icm-Ah3/view" TargetMode="External"/><Relationship Id="rId3582" Type="http://schemas.openxmlformats.org/officeDocument/2006/relationships/hyperlink" Target="https://drive.google.com/file/d/18MSbkgVsdX5U44cHhyiuExipgQ4BTOfX/view" TargetMode="External"/><Relationship Id="rId4219" Type="http://schemas.openxmlformats.org/officeDocument/2006/relationships/hyperlink" Target="https://drive.google.com/file/d/1nnlrW37HT4_SX1VCdP2-Xr1t21QvhIqp/view" TargetMode="External"/><Relationship Id="rId4633" Type="http://schemas.openxmlformats.org/officeDocument/2006/relationships/hyperlink" Target="https://drive.google.com/file/d/15wwunmP-9ElN12glZKwmQHi3D6unhAHd/view" TargetMode="External"/><Relationship Id="rId7789" Type="http://schemas.openxmlformats.org/officeDocument/2006/relationships/hyperlink" Target="https://drive.google.com/file/d/1EhVqcVd7rzDcFS2BxzZDGOLdGQkETJ1L/view" TargetMode="External"/><Relationship Id="rId2184" Type="http://schemas.openxmlformats.org/officeDocument/2006/relationships/hyperlink" Target="https://drive.google.com/file/d/1dq0TmSDXUZTCsVZRR-9QKkuZAo-R34p2/view" TargetMode="External"/><Relationship Id="rId3235" Type="http://schemas.openxmlformats.org/officeDocument/2006/relationships/hyperlink" Target="https://drive.google.com/file/d/113vW1uPNMENpCrO4SbyBQpm7ia72WvZI/view" TargetMode="External"/><Relationship Id="rId7856" Type="http://schemas.openxmlformats.org/officeDocument/2006/relationships/hyperlink" Target="https://drive.google.com/file/d/1boRuaO19sXXPdnXTPQe_eOXGcCju_mpr/view" TargetMode="External"/><Relationship Id="rId156" Type="http://schemas.openxmlformats.org/officeDocument/2006/relationships/hyperlink" Target="https://drive.google.com/file/d/1lAggtp_8tO31MHoeh7nkYThzGA371oRc/view" TargetMode="External"/><Relationship Id="rId570" Type="http://schemas.openxmlformats.org/officeDocument/2006/relationships/hyperlink" Target="https://drive.google.com/file/d/1AxDeQKoN-Itcf8DhgB7GGR7CDUkYyK_q/view" TargetMode="External"/><Relationship Id="rId2251" Type="http://schemas.openxmlformats.org/officeDocument/2006/relationships/hyperlink" Target="https://drive.google.com/file/d/1qRYmCqDUpJCv-ySN99U_1WTvBGwN6KOL/view" TargetMode="External"/><Relationship Id="rId3302" Type="http://schemas.openxmlformats.org/officeDocument/2006/relationships/hyperlink" Target="https://drive.google.com/file/d/1BGCAFvApKenwgG4T_e_8lgCJ7k44OZ3_/view" TargetMode="External"/><Relationship Id="rId4700" Type="http://schemas.openxmlformats.org/officeDocument/2006/relationships/hyperlink" Target="https://drive.google.com/file/d/15wwunmP-9ElN12glZKwmQHi3D6unhAHd/view" TargetMode="External"/><Relationship Id="rId6458" Type="http://schemas.openxmlformats.org/officeDocument/2006/relationships/hyperlink" Target="https://drive.google.com/file/d/15aTaCkdZbPRtihDBPlzamRwioctxgCeX/view" TargetMode="External"/><Relationship Id="rId7509" Type="http://schemas.openxmlformats.org/officeDocument/2006/relationships/hyperlink" Target="https://drive.google.com/file/d/1xtJ4UYeHrzPc-glMzOoT5SKwqauUelhK/view" TargetMode="External"/><Relationship Id="rId223" Type="http://schemas.openxmlformats.org/officeDocument/2006/relationships/hyperlink" Target="https://drive.google.com/file/d/1kH6VLpgQ3qk2i7FuwwpC5Y3CkwOrlwdU/view" TargetMode="External"/><Relationship Id="rId6872" Type="http://schemas.openxmlformats.org/officeDocument/2006/relationships/hyperlink" Target="https://drive.google.com/file/d/1R3QTQPMceel-RSw-IXj9_1K4CcnLxyRc/view" TargetMode="External"/><Relationship Id="rId7923" Type="http://schemas.openxmlformats.org/officeDocument/2006/relationships/hyperlink" Target="https://drive.google.com/file/d/1YbJK_jii7UCfKg2oyut8TiRXdNPc_MUI/view" TargetMode="External"/><Relationship Id="rId4076" Type="http://schemas.openxmlformats.org/officeDocument/2006/relationships/hyperlink" Target="https://drive.google.com/file/d/1t5G9g094VB2asForMB41lXuBJFecP4KU/view" TargetMode="External"/><Relationship Id="rId5474" Type="http://schemas.openxmlformats.org/officeDocument/2006/relationships/hyperlink" Target="https://drive.google.com/file/d/1Xv8gNwqJLnhSX2gyFeikq5sJTa3hSnAj/view" TargetMode="External"/><Relationship Id="rId6525" Type="http://schemas.openxmlformats.org/officeDocument/2006/relationships/hyperlink" Target="https://drive.google.com/file/d/1j6DxFbOfdfFTAESM-WdGhGkHryrhQIsz/view" TargetMode="External"/><Relationship Id="rId4490" Type="http://schemas.openxmlformats.org/officeDocument/2006/relationships/hyperlink" Target="https://drive.google.com/file/d/1EMn3_RnZEgx6xmmB-XKOEV3lor3Sm-eA/view" TargetMode="External"/><Relationship Id="rId5127" Type="http://schemas.openxmlformats.org/officeDocument/2006/relationships/hyperlink" Target="https://drive.google.com/file/d/1rAv8_BAgdYGkwYzscKgFw5XXG6FbA6uL/view" TargetMode="External"/><Relationship Id="rId5541" Type="http://schemas.openxmlformats.org/officeDocument/2006/relationships/hyperlink" Target="https://drive.google.com/file/d/17OYZvdZT6RfsAcEBHJaWWPjucXgqRsvq/view" TargetMode="External"/><Relationship Id="rId1737" Type="http://schemas.openxmlformats.org/officeDocument/2006/relationships/hyperlink" Target="https://drive.google.com/file/d/1CwuuDPke6MKsPp4MoR4hI-DZUqUIhqHl/view" TargetMode="External"/><Relationship Id="rId3092" Type="http://schemas.openxmlformats.org/officeDocument/2006/relationships/hyperlink" Target="https://drive.google.com/file/d/1hEmoJbEWNDfHXJgJijDTTSnaWP3RBeHV/view" TargetMode="External"/><Relationship Id="rId4143" Type="http://schemas.openxmlformats.org/officeDocument/2006/relationships/hyperlink" Target="https://drive.google.com/file/d/1G21af5HR4cZbrdyeQXNtrQpI_rDwkAWO/view" TargetMode="External"/><Relationship Id="rId7299" Type="http://schemas.openxmlformats.org/officeDocument/2006/relationships/hyperlink" Target="https://drive.google.com/file/d/11nWFmlASknJUZtWcTm8hDEknd4PLzrcv/view" TargetMode="External"/><Relationship Id="rId29" Type="http://schemas.openxmlformats.org/officeDocument/2006/relationships/hyperlink" Target="https://drive.google.com/file/d/1Q5xBgFLDmyDU_nWPaRwiEe2gPtvUklFR/view" TargetMode="External"/><Relationship Id="rId4210" Type="http://schemas.openxmlformats.org/officeDocument/2006/relationships/hyperlink" Target="https://drive.google.com/file/d/1_uhKwEjmD2xf6ZqDqjZr7kCtNi56INPF/view" TargetMode="External"/><Relationship Id="rId7366" Type="http://schemas.openxmlformats.org/officeDocument/2006/relationships/hyperlink" Target="https://drive.google.com/file/d/1BViQbu_4-MwucYQvmcx2lkx-zxWhH9dG/view" TargetMode="External"/><Relationship Id="rId7780" Type="http://schemas.openxmlformats.org/officeDocument/2006/relationships/hyperlink" Target="https://drive.google.com/file/d/1EQVwxeIbME9hT8sSxW3Ztw5BHHE8Q7A1/view" TargetMode="External"/><Relationship Id="rId1804" Type="http://schemas.openxmlformats.org/officeDocument/2006/relationships/hyperlink" Target="https://drive.google.com/file/d/1SwzMFGJ5Hk5ZYGFquoERb7Ng8vYWdOfy/view" TargetMode="External"/><Relationship Id="rId6382" Type="http://schemas.openxmlformats.org/officeDocument/2006/relationships/hyperlink" Target="https://drive.google.com/file/d/1LDeVO2sZh9sCOW153dPI7dzAQccR3bXZ/view" TargetMode="External"/><Relationship Id="rId7019" Type="http://schemas.openxmlformats.org/officeDocument/2006/relationships/hyperlink" Target="https://drive.google.com/file/d/1pPQs5redf0VlgslRDA8sQPjAf-Kc6Rb_/view" TargetMode="External"/><Relationship Id="rId7433" Type="http://schemas.openxmlformats.org/officeDocument/2006/relationships/hyperlink" Target="https://drive.google.com/file/d/1HRqQEZPbMZQeKKuIaQK-TmPMiFHHjbBG/view" TargetMode="External"/><Relationship Id="rId3976" Type="http://schemas.openxmlformats.org/officeDocument/2006/relationships/hyperlink" Target="https://drive.google.com/file/d/1ezVZFrTzVzftu3WX-5X2hqeVCV098M3z/view" TargetMode="External"/><Relationship Id="rId6035" Type="http://schemas.openxmlformats.org/officeDocument/2006/relationships/hyperlink" Target="https://drive.google.com/file/d/1u8zfoQHR1wxAbEAiy1xLKvkTFV2pgz6N/view" TargetMode="External"/><Relationship Id="rId897" Type="http://schemas.openxmlformats.org/officeDocument/2006/relationships/hyperlink" Target="https://drive.google.com/file/d/1uYoWvhrW9IsCZ4TwS9fb4YnrTVEJeAKP/view" TargetMode="External"/><Relationship Id="rId2578" Type="http://schemas.openxmlformats.org/officeDocument/2006/relationships/hyperlink" Target="https://drive.google.com/file/d/15fzz4HW6VNiWUd0jA3-xNSts5IuuNWZj/view" TargetMode="External"/><Relationship Id="rId2992" Type="http://schemas.openxmlformats.org/officeDocument/2006/relationships/hyperlink" Target="https://drive.google.com/file/d/1Ajks5WdiuoY6k2nwPXYe5A-g_4ewrcKk/view" TargetMode="External"/><Relationship Id="rId3629" Type="http://schemas.openxmlformats.org/officeDocument/2006/relationships/hyperlink" Target="https://drive.google.com/file/d/1Z5DGscqUVAkBkOTUwSp1ayIyQpP6h3EV/view" TargetMode="External"/><Relationship Id="rId5051" Type="http://schemas.openxmlformats.org/officeDocument/2006/relationships/hyperlink" Target="https://drive.google.com/file/d/1VFLeIWGBn53pX_Fzck_BPYJazBKfpumA/view" TargetMode="External"/><Relationship Id="rId7500" Type="http://schemas.openxmlformats.org/officeDocument/2006/relationships/hyperlink" Target="https://drive.google.com/file/d/1g5rxv2suv_QLLCNGxAH3gkk5C5m5FwLj/view" TargetMode="External"/><Relationship Id="rId964" Type="http://schemas.openxmlformats.org/officeDocument/2006/relationships/hyperlink" Target="https://drive.google.com/file/d/1tQ2fgB5eiXTtFmhaFI9ujQ3XHQXNCyqS/view" TargetMode="External"/><Relationship Id="rId1594" Type="http://schemas.openxmlformats.org/officeDocument/2006/relationships/hyperlink" Target="https://drive.google.com/file/d/1rV9Z7E0cQYYEzJ58G2EzIUW6fio8x0ZR/view" TargetMode="External"/><Relationship Id="rId2645" Type="http://schemas.openxmlformats.org/officeDocument/2006/relationships/hyperlink" Target="https://drive.google.com/file/d/1LaTky9LEFAo4_DP-H3n8-LpNTmF1gQWy/view" TargetMode="External"/><Relationship Id="rId6102" Type="http://schemas.openxmlformats.org/officeDocument/2006/relationships/hyperlink" Target="https://drive.google.com/file/d/1M9D2qb-EePkMZxKUepP11CfzdtxTEv4J/view" TargetMode="External"/><Relationship Id="rId617" Type="http://schemas.openxmlformats.org/officeDocument/2006/relationships/hyperlink" Target="https://drive.google.com/file/d/1zVO4Vs11gknl3Z1evr763uiBX4Eef902/view" TargetMode="External"/><Relationship Id="rId1247" Type="http://schemas.openxmlformats.org/officeDocument/2006/relationships/hyperlink" Target="https://drive.google.com/file/d/1PARmOfQ0sMKW9x0XsweTSH7yoff1CH8o/view" TargetMode="External"/><Relationship Id="rId1661" Type="http://schemas.openxmlformats.org/officeDocument/2006/relationships/hyperlink" Target="https://drive.google.com/file/d/1KleFmKxgou1XTSoz_KaBmSPEA2YTkVKE/view" TargetMode="External"/><Relationship Id="rId2712" Type="http://schemas.openxmlformats.org/officeDocument/2006/relationships/hyperlink" Target="https://drive.google.com/file/d/1icJWsj2lwPhHiPlvlPLa6foLPdXRWcSo/view" TargetMode="External"/><Relationship Id="rId5868" Type="http://schemas.openxmlformats.org/officeDocument/2006/relationships/hyperlink" Target="https://drive.google.com/file/d/1kY4ccpNGaHEovOpcRQAWzrEwRobmYvYh/view" TargetMode="External"/><Relationship Id="rId6919" Type="http://schemas.openxmlformats.org/officeDocument/2006/relationships/hyperlink" Target="https://drive.google.com/file/d/1eHCBMWSjlW_56hVUTrldM7sgz_rjZi9o/view" TargetMode="External"/><Relationship Id="rId1314" Type="http://schemas.openxmlformats.org/officeDocument/2006/relationships/hyperlink" Target="https://drive.google.com/file/d/1lkdZVhJnt201Hr3EzbxmwK4j-vBoFspm/view" TargetMode="External"/><Relationship Id="rId4884" Type="http://schemas.openxmlformats.org/officeDocument/2006/relationships/hyperlink" Target="https://drive.google.com/file/d/1piwsosyQ2SGjTXazrjvVvC6V8aF_P7p6/view" TargetMode="External"/><Relationship Id="rId5935" Type="http://schemas.openxmlformats.org/officeDocument/2006/relationships/hyperlink" Target="https://drive.google.com/file/d/1CgwVDMl1k531K9CNa9Sib5uK7xfdxmpW/view" TargetMode="External"/><Relationship Id="rId7290" Type="http://schemas.openxmlformats.org/officeDocument/2006/relationships/hyperlink" Target="https://drive.google.com/file/d/1b3ftmeHD5PuUsAW7K8f53AsL5tloCPTk/view" TargetMode="External"/><Relationship Id="rId3486" Type="http://schemas.openxmlformats.org/officeDocument/2006/relationships/hyperlink" Target="https://drive.google.com/file/d/1YEyFuQxQHbii3ILWiZTeTHKHpUqafhMQ/view" TargetMode="External"/><Relationship Id="rId4537" Type="http://schemas.openxmlformats.org/officeDocument/2006/relationships/hyperlink" Target="https://drive.google.com/file/d/1mxxUQfMyZCIpHkbYhKJAP749lI-iujhg/view" TargetMode="External"/><Relationship Id="rId20" Type="http://schemas.openxmlformats.org/officeDocument/2006/relationships/hyperlink" Target="https://drive.google.com/file/d/1_u5SKzo_UM3udfV-8WJKhXogh3CcGN8Z/view" TargetMode="External"/><Relationship Id="rId2088" Type="http://schemas.openxmlformats.org/officeDocument/2006/relationships/hyperlink" Target="https://drive.google.com/file/d/1cgSHWpK7h73TiX32REJFohIDMwtiozkP/view" TargetMode="External"/><Relationship Id="rId3139" Type="http://schemas.openxmlformats.org/officeDocument/2006/relationships/hyperlink" Target="https://drive.google.com/file/d/1p-XJwOOR2cgvgZhopT_7hqZ3Xr3LU3x-/view" TargetMode="External"/><Relationship Id="rId4951" Type="http://schemas.openxmlformats.org/officeDocument/2006/relationships/hyperlink" Target="https://drive.google.com/file/d/1piwsosyQ2SGjTXazrjvVvC6V8aF_P7p6/view" TargetMode="External"/><Relationship Id="rId7010" Type="http://schemas.openxmlformats.org/officeDocument/2006/relationships/hyperlink" Target="https://drive.google.com/file/d/1vYik0z-FN6VqGoKnF_EtqXUCSSMnp5h-/view" TargetMode="External"/><Relationship Id="rId474" Type="http://schemas.openxmlformats.org/officeDocument/2006/relationships/hyperlink" Target="https://drive.google.com/file/d/1TvEYzugSbE09oew9eAIB7F2K_ECfJnPY/view" TargetMode="External"/><Relationship Id="rId2155" Type="http://schemas.openxmlformats.org/officeDocument/2006/relationships/hyperlink" Target="https://drive.google.com/file/d/18W3Dq7oalWtUDGdfwJaK0y5UozfKpHJT/view" TargetMode="External"/><Relationship Id="rId3553" Type="http://schemas.openxmlformats.org/officeDocument/2006/relationships/hyperlink" Target="https://drive.google.com/file/d/1lEPkh0V-l4rCDDYFcdRsotw5FfJb5hLa/view" TargetMode="External"/><Relationship Id="rId4604" Type="http://schemas.openxmlformats.org/officeDocument/2006/relationships/hyperlink" Target="https://drive.google.com/file/d/1WksXlecWt4lRp9HELomgVcVtFQ5Y4Zzs/view" TargetMode="External"/><Relationship Id="rId127" Type="http://schemas.openxmlformats.org/officeDocument/2006/relationships/hyperlink" Target="https://drive.google.com/file/d/1bz167nllaSY-mgG2PPN-tlGLpGTu-Vag/view" TargetMode="External"/><Relationship Id="rId3206" Type="http://schemas.openxmlformats.org/officeDocument/2006/relationships/hyperlink" Target="https://drive.google.com/file/d/14-8EOP1SyhchOBTsQJ-vusybdoWGQUKI/view" TargetMode="External"/><Relationship Id="rId3620" Type="http://schemas.openxmlformats.org/officeDocument/2006/relationships/hyperlink" Target="https://drive.google.com/file/d/1X95YuBKvITRgDQdc7sM-18PTlKBwmzmR/view" TargetMode="External"/><Relationship Id="rId6776" Type="http://schemas.openxmlformats.org/officeDocument/2006/relationships/hyperlink" Target="https://drive.google.com/file/d/11yXmjRKYTf-PVAfOYCx1XC9NBR-Vxd30/view" TargetMode="External"/><Relationship Id="rId7827" Type="http://schemas.openxmlformats.org/officeDocument/2006/relationships/hyperlink" Target="https://drive.google.com/file/d/1aFsstZH1rMwLLVYujx_Qjeb4AxoPNt4x/view" TargetMode="External"/><Relationship Id="rId541" Type="http://schemas.openxmlformats.org/officeDocument/2006/relationships/hyperlink" Target="https://drive.google.com/file/d/1CYFJDDmINvh3XZaFMy9ANTmfGKDfnomo/view" TargetMode="External"/><Relationship Id="rId1171" Type="http://schemas.openxmlformats.org/officeDocument/2006/relationships/hyperlink" Target="https://drive.google.com/file/d/1HGC6jgEXdq-a7s8Dd1xf-Eh-bZrYdxua/view" TargetMode="External"/><Relationship Id="rId2222" Type="http://schemas.openxmlformats.org/officeDocument/2006/relationships/hyperlink" Target="https://drive.google.com/file/d/1qRYmCqDUpJCv-ySN99U_1WTvBGwN6KOL/view" TargetMode="External"/><Relationship Id="rId5378" Type="http://schemas.openxmlformats.org/officeDocument/2006/relationships/hyperlink" Target="https://drive.google.com/file/d/1dr1UcdhnXFg6fpnePhqfNtRYJdDbu7if/view" TargetMode="External"/><Relationship Id="rId5792" Type="http://schemas.openxmlformats.org/officeDocument/2006/relationships/hyperlink" Target="https://drive.google.com/file/d/1QzkFJPGk89w_wV_fu7If85yaVVxmJA1l/view" TargetMode="External"/><Relationship Id="rId6429" Type="http://schemas.openxmlformats.org/officeDocument/2006/relationships/hyperlink" Target="https://drive.google.com/file/d/1gXJPES-wBFOm_HMRxqLKuCUA2UhyqWYD/view" TargetMode="External"/><Relationship Id="rId6843" Type="http://schemas.openxmlformats.org/officeDocument/2006/relationships/hyperlink" Target="https://drive.google.com/file/d/1oB_dj1xuqvgbLQVMpwbIhMfS3nzndZIm/view" TargetMode="External"/><Relationship Id="rId1988" Type="http://schemas.openxmlformats.org/officeDocument/2006/relationships/hyperlink" Target="https://drive.google.com/file/d/1dGZGfWfz_lfpyy-lumZ7Ag68GmY9gghi/view" TargetMode="External"/><Relationship Id="rId4394" Type="http://schemas.openxmlformats.org/officeDocument/2006/relationships/hyperlink" Target="https://drive.google.com/file/d/1vOravVqukwUVPja7w5cDsNkhE1hbxsZY/view" TargetMode="External"/><Relationship Id="rId5445" Type="http://schemas.openxmlformats.org/officeDocument/2006/relationships/hyperlink" Target="https://drive.google.com/file/d/1d_qsgcIhl-de9n9FJns8NQhpcldeI3sD/view" TargetMode="External"/><Relationship Id="rId4047" Type="http://schemas.openxmlformats.org/officeDocument/2006/relationships/hyperlink" Target="https://drive.google.com/file/d/1Csp_RnTnAhmV_Da7Nr46DZfGJJV6mNt7/view" TargetMode="External"/><Relationship Id="rId4461" Type="http://schemas.openxmlformats.org/officeDocument/2006/relationships/hyperlink" Target="https://drive.google.com/file/d/1tSkpHPL6rew2qCLSjJf8Vk6aTMhv4YA4/view" TargetMode="External"/><Relationship Id="rId5512" Type="http://schemas.openxmlformats.org/officeDocument/2006/relationships/hyperlink" Target="https://drive.google.com/file/d/11HtkmA7zzjfcnFIifTosJ_nt_AAmEmOw/view" TargetMode="External"/><Relationship Id="rId6910" Type="http://schemas.openxmlformats.org/officeDocument/2006/relationships/hyperlink" Target="https://drive.google.com/file/d/1FbMlLmmN1fAXhQ0K7lt1ZCt3oB77M_wS/view" TargetMode="External"/><Relationship Id="rId3063" Type="http://schemas.openxmlformats.org/officeDocument/2006/relationships/hyperlink" Target="https://drive.google.com/file/d/14d_LzyaL1lIu_aHPEHWsgBmSpI4urp9g/view" TargetMode="External"/><Relationship Id="rId4114" Type="http://schemas.openxmlformats.org/officeDocument/2006/relationships/hyperlink" Target="https://drive.google.com/file/d/1uMbQk6iatVL9Htha5zxXFMaLVKQBJho6/view" TargetMode="External"/><Relationship Id="rId1708" Type="http://schemas.openxmlformats.org/officeDocument/2006/relationships/hyperlink" Target="https://drive.google.com/file/d/1aAdafn5mWg_WoyQ8EDuKwdh1wvd3Q3Hu/view" TargetMode="External"/><Relationship Id="rId3130" Type="http://schemas.openxmlformats.org/officeDocument/2006/relationships/hyperlink" Target="https://drive.google.com/file/d/1rYA7SjpxIVY8ZX-tZlMPxdfmMq1KxDtH/view" TargetMode="External"/><Relationship Id="rId6286" Type="http://schemas.openxmlformats.org/officeDocument/2006/relationships/hyperlink" Target="https://drive.google.com/file/d/1jV2yGg8EWpu2Jz2B_hCNONDseIGt8Ov5/view" TargetMode="External"/><Relationship Id="rId7337" Type="http://schemas.openxmlformats.org/officeDocument/2006/relationships/hyperlink" Target="https://drive.google.com/file/d/1jFHhC23LHwssNw2xQX_NdNB_E4QLjuds/view" TargetMode="External"/><Relationship Id="rId7684" Type="http://schemas.openxmlformats.org/officeDocument/2006/relationships/hyperlink" Target="https://drive.google.com/file/d/1j7HZ06ruA9cfKANorYe_1NCvEY3RsPVV/view" TargetMode="External"/><Relationship Id="rId7751" Type="http://schemas.openxmlformats.org/officeDocument/2006/relationships/hyperlink" Target="https://drive.google.com/file/d/1gOk8DjJA04lQsyTeze-YNcIag26iUjS3/view" TargetMode="External"/><Relationship Id="rId2896" Type="http://schemas.openxmlformats.org/officeDocument/2006/relationships/hyperlink" Target="https://drive.google.com/file/d/16GWxEryj7KNZ5oHCR5zIuRXng5aetAwP/view" TargetMode="External"/><Relationship Id="rId3947" Type="http://schemas.openxmlformats.org/officeDocument/2006/relationships/hyperlink" Target="https://drive.google.com/file/d/1ewYrV09ipnM9LVqIm7VsoPlH9bGipLV6/view" TargetMode="External"/><Relationship Id="rId6353" Type="http://schemas.openxmlformats.org/officeDocument/2006/relationships/hyperlink" Target="https://drive.google.com/file/d/10jeIE3Z2NaIPFo4qVIGvqPPQs_OZCz6O/view" TargetMode="External"/><Relationship Id="rId7404" Type="http://schemas.openxmlformats.org/officeDocument/2006/relationships/hyperlink" Target="https://drive.google.com/file/d/1sLP5V-rrU01sVcAlGWeWpPJ_LpWIn0w_/view" TargetMode="External"/><Relationship Id="rId868" Type="http://schemas.openxmlformats.org/officeDocument/2006/relationships/hyperlink" Target="https://drive.google.com/file/d/1j9W_Km-ys_lwUjC5gwxFEH7TBEO71aJ-/view" TargetMode="External"/><Relationship Id="rId1498" Type="http://schemas.openxmlformats.org/officeDocument/2006/relationships/hyperlink" Target="https://drive.google.com/file/d/1l2kE25hrOtHDfNJEIuVh0W3IQbywbgnE/view" TargetMode="External"/><Relationship Id="rId2549" Type="http://schemas.openxmlformats.org/officeDocument/2006/relationships/hyperlink" Target="https://drive.google.com/file/d/1nZA6vog-42ch7fkWN192XBkN5zK4khxt/view" TargetMode="External"/><Relationship Id="rId2963" Type="http://schemas.openxmlformats.org/officeDocument/2006/relationships/hyperlink" Target="https://drive.google.com/file/d/1Z6XDtAgcIpum0A5WUWJPvHTVbQ0pmPaU/view" TargetMode="External"/><Relationship Id="rId6006" Type="http://schemas.openxmlformats.org/officeDocument/2006/relationships/hyperlink" Target="https://drive.google.com/file/d/1BMH0ZNJMh9657975f-a-hewxIcqK6xz0/view" TargetMode="External"/><Relationship Id="rId6420" Type="http://schemas.openxmlformats.org/officeDocument/2006/relationships/hyperlink" Target="https://drive.google.com/file/d/1lVFJjy5Ho_oVx1fVI9RjLht4pdBz78f-/view" TargetMode="External"/><Relationship Id="rId935" Type="http://schemas.openxmlformats.org/officeDocument/2006/relationships/hyperlink" Target="https://drive.google.com/file/d/1gZJKemLzloFvVlcPQbomYfWIOsAQnRWN/view" TargetMode="External"/><Relationship Id="rId1565" Type="http://schemas.openxmlformats.org/officeDocument/2006/relationships/hyperlink" Target="https://drive.google.com/file/d/1OzV7EWCQDwH2vciCzqDwOiAA0GR4-JkL/view" TargetMode="External"/><Relationship Id="rId2616" Type="http://schemas.openxmlformats.org/officeDocument/2006/relationships/hyperlink" Target="https://drive.google.com/file/d/1ccRKpW21JAzl6hXRMpcauee0y5SwAVxq/view" TargetMode="External"/><Relationship Id="rId5022" Type="http://schemas.openxmlformats.org/officeDocument/2006/relationships/hyperlink" Target="https://drive.google.com/file/d/1_-sZRpOjLQSHIaQljlCsBA5jNXn28mgM/view" TargetMode="External"/><Relationship Id="rId1218" Type="http://schemas.openxmlformats.org/officeDocument/2006/relationships/hyperlink" Target="https://drive.google.com/file/d/1DSZG_wTfpXhD3H0BXsOZwfWuDVoWKyuQ/view" TargetMode="External"/><Relationship Id="rId7194" Type="http://schemas.openxmlformats.org/officeDocument/2006/relationships/hyperlink" Target="https://drive.google.com/file/d/1H_dcScJEfqVUq-f0zVuIY69toFvZ1HD6/view" TargetMode="External"/><Relationship Id="rId1632" Type="http://schemas.openxmlformats.org/officeDocument/2006/relationships/hyperlink" Target="https://drive.google.com/file/d/1Jb_LYKredSDC3kW-Kowcbf8__nVgvX9p/view" TargetMode="External"/><Relationship Id="rId4788" Type="http://schemas.openxmlformats.org/officeDocument/2006/relationships/hyperlink" Target="https://drive.google.com/file/d/1zw4yY_59GnSA9DjKaH7pjuPCpn8WCcGE/view" TargetMode="External"/><Relationship Id="rId5839" Type="http://schemas.openxmlformats.org/officeDocument/2006/relationships/hyperlink" Target="https://drive.google.com/file/d/1pXOh91zWDD1pCAUBHN0NziuJ53idO0RA/view" TargetMode="External"/><Relationship Id="rId7261" Type="http://schemas.openxmlformats.org/officeDocument/2006/relationships/hyperlink" Target="https://drive.google.com/file/d/138tSh_blhynvGW5-JUqV5e5yGazGgR53/view" TargetMode="External"/><Relationship Id="rId4855" Type="http://schemas.openxmlformats.org/officeDocument/2006/relationships/hyperlink" Target="https://drive.google.com/file/d/1piwsosyQ2SGjTXazrjvVvC6V8aF_P7p6/view" TargetMode="External"/><Relationship Id="rId5906" Type="http://schemas.openxmlformats.org/officeDocument/2006/relationships/hyperlink" Target="https://drive.google.com/file/d/1UrxLnU0DCcpF1PYjsljWQEnvlWCratTV/view" TargetMode="External"/><Relationship Id="rId3457" Type="http://schemas.openxmlformats.org/officeDocument/2006/relationships/hyperlink" Target="https://drive.google.com/file/d/15YwOHM-pV1zISpwKLeKhFjZRB9466B0c/view" TargetMode="External"/><Relationship Id="rId3871" Type="http://schemas.openxmlformats.org/officeDocument/2006/relationships/hyperlink" Target="https://drive.google.com/file/d/1erKOgjOyb_V05BI2URhv2IuUYR0Yyq73/view" TargetMode="External"/><Relationship Id="rId4508" Type="http://schemas.openxmlformats.org/officeDocument/2006/relationships/hyperlink" Target="https://drive.google.com/file/d/1Pk9oEA9-0Tsxho4rPd8DptOGyKv0Gtfx/view" TargetMode="External"/><Relationship Id="rId4922" Type="http://schemas.openxmlformats.org/officeDocument/2006/relationships/hyperlink" Target="https://drive.google.com/file/d/1piwsosyQ2SGjTXazrjvVvC6V8aF_P7p6/view" TargetMode="External"/><Relationship Id="rId378" Type="http://schemas.openxmlformats.org/officeDocument/2006/relationships/hyperlink" Target="https://drive.google.com/file/d/1UzeuS-0BsE1yT0oDJ-hGqZ_YMnanXKhP/view" TargetMode="External"/><Relationship Id="rId792" Type="http://schemas.openxmlformats.org/officeDocument/2006/relationships/hyperlink" Target="https://drive.google.com/file/d/1EmZaFpj2-986BnuP-VXQptTyQZxSo1i4/view" TargetMode="External"/><Relationship Id="rId2059" Type="http://schemas.openxmlformats.org/officeDocument/2006/relationships/hyperlink" Target="https://drive.google.com/file/d/1S69XjOsxDiUCCbTHD6HH-E9Z8iSvpPuL/view" TargetMode="External"/><Relationship Id="rId2473" Type="http://schemas.openxmlformats.org/officeDocument/2006/relationships/hyperlink" Target="https://drive.google.com/file/d/1qVA03DJ2P_qM2SEggNIIzd3cS5X3pikz/view" TargetMode="External"/><Relationship Id="rId3524" Type="http://schemas.openxmlformats.org/officeDocument/2006/relationships/hyperlink" Target="https://drive.google.com/file/d/1aWU8w0Vh5Q7xB7v6LYjeAyukrjkynK2N/view" TargetMode="External"/><Relationship Id="rId445" Type="http://schemas.openxmlformats.org/officeDocument/2006/relationships/hyperlink" Target="https://drive.google.com/file/d/1eOB9y8LbBAHLjGRP5H9jdWvgst45Y5aT/view" TargetMode="External"/><Relationship Id="rId1075" Type="http://schemas.openxmlformats.org/officeDocument/2006/relationships/hyperlink" Target="https://drive.google.com/file/d/1aWRreovFRo2NePsvTG98twQd3CQQnoPS/view" TargetMode="External"/><Relationship Id="rId2126" Type="http://schemas.openxmlformats.org/officeDocument/2006/relationships/hyperlink" Target="https://drive.google.com/file/d/18W3Dq7oalWtUDGdfwJaK0y5UozfKpHJT/view" TargetMode="External"/><Relationship Id="rId2540" Type="http://schemas.openxmlformats.org/officeDocument/2006/relationships/hyperlink" Target="https://drive.google.com/file/d/1m63AFLZH7IhAloNl-ggXwJiUoXBhv4_g/view" TargetMode="External"/><Relationship Id="rId5696" Type="http://schemas.openxmlformats.org/officeDocument/2006/relationships/hyperlink" Target="https://drive.google.com/file/d/1lilcj2L6ZHmgcHGiP2CSAXcw-rhhNVrx/view" TargetMode="External"/><Relationship Id="rId6747" Type="http://schemas.openxmlformats.org/officeDocument/2006/relationships/hyperlink" Target="https://drive.google.com/file/d/1fkn-pyt411C_W8awX-YgqQJxyn6GiVHy/view" TargetMode="External"/><Relationship Id="rId512" Type="http://schemas.openxmlformats.org/officeDocument/2006/relationships/hyperlink" Target="https://drive.google.com/file/d/1Kww-BpMHnGTsF3YDLKo7UAK5ZSg7oRhx/view" TargetMode="External"/><Relationship Id="rId1142" Type="http://schemas.openxmlformats.org/officeDocument/2006/relationships/hyperlink" Target="https://drive.google.com/file/d/10XzD9NXjAbLHU8P4oTW7yb0Ajb16jWny/view" TargetMode="External"/><Relationship Id="rId4298" Type="http://schemas.openxmlformats.org/officeDocument/2006/relationships/hyperlink" Target="https://drive.google.com/file/d/1KvuTqMEOdEov9bYXQJjbeJ2-2p0KDJBW/view" TargetMode="External"/><Relationship Id="rId5349" Type="http://schemas.openxmlformats.org/officeDocument/2006/relationships/hyperlink" Target="https://drive.google.com/file/d/1OY5AkzrgPbLaWQwIIOKNl1Nw1l3BgXIm/view" TargetMode="External"/><Relationship Id="rId4365" Type="http://schemas.openxmlformats.org/officeDocument/2006/relationships/hyperlink" Target="https://drive.google.com/file/d/1N57PpW2u0622sqz_JzSjszDj3ze8nmx8/view" TargetMode="External"/><Relationship Id="rId5763" Type="http://schemas.openxmlformats.org/officeDocument/2006/relationships/hyperlink" Target="https://drive.google.com/file/d/122o0GZDKY29buZAUX1RGDJKkrnEHTPvn/view" TargetMode="External"/><Relationship Id="rId6814" Type="http://schemas.openxmlformats.org/officeDocument/2006/relationships/hyperlink" Target="https://drive.google.com/file/d/13Wq6pwRbnY2o4sLev8g5hibzX1tzeyBo/view" TargetMode="External"/><Relationship Id="rId1959" Type="http://schemas.openxmlformats.org/officeDocument/2006/relationships/hyperlink" Target="https://drive.google.com/file/d/1NRXqWIjJjJq5XYebp-sS5SEdIXLXEJIV/view" TargetMode="External"/><Relationship Id="rId4018" Type="http://schemas.openxmlformats.org/officeDocument/2006/relationships/hyperlink" Target="https://drive.google.com/file/d/1_TUJReM8Oo1X3wvUC3dSNAY5Z8BFSVr3/view" TargetMode="External"/><Relationship Id="rId5416" Type="http://schemas.openxmlformats.org/officeDocument/2006/relationships/hyperlink" Target="https://drive.google.com/file/d/1qx3EQAmgXOXWl7_sOkHpbS1XD93U1wNb/view" TargetMode="External"/><Relationship Id="rId5830" Type="http://schemas.openxmlformats.org/officeDocument/2006/relationships/hyperlink" Target="https://drive.google.com/file/d/1TWXKrpysv4FWB5NpnBak2I3XsFkDIsjK/view" TargetMode="External"/><Relationship Id="rId3381" Type="http://schemas.openxmlformats.org/officeDocument/2006/relationships/hyperlink" Target="https://drive.google.com/file/d/19hxLnkYsSH-KRcGYTCBhBCqJwlEPPDEv/view" TargetMode="External"/><Relationship Id="rId4432" Type="http://schemas.openxmlformats.org/officeDocument/2006/relationships/hyperlink" Target="https://drive.google.com/file/d/1sXOWr3ul5-q6cLGLyY3tNvM8Nfd8k3OD/view" TargetMode="External"/><Relationship Id="rId7588" Type="http://schemas.openxmlformats.org/officeDocument/2006/relationships/hyperlink" Target="https://drive.google.com/file/d/14cNRmrnccgCoA3GWpNi61qdjR7pNp7u1/view" TargetMode="External"/><Relationship Id="rId3034" Type="http://schemas.openxmlformats.org/officeDocument/2006/relationships/hyperlink" Target="https://drive.google.com/file/d/1yC64JSuCEhBjHcYyFYcedcd51_pOHH-s/view" TargetMode="External"/><Relationship Id="rId7655" Type="http://schemas.openxmlformats.org/officeDocument/2006/relationships/hyperlink" Target="https://drive.google.com/file/d/1zUYTWLdrgWCkfpKNXHkXjtqHe0j9yunj/view" TargetMode="External"/><Relationship Id="rId2050" Type="http://schemas.openxmlformats.org/officeDocument/2006/relationships/hyperlink" Target="https://drive.google.com/file/d/1mU31TKQb522x5sqX8wZ02EID6zTKEMxk/view" TargetMode="External"/><Relationship Id="rId3101" Type="http://schemas.openxmlformats.org/officeDocument/2006/relationships/hyperlink" Target="https://drive.google.com/file/d/1JjQCIMkc_cdbjhKHo3irQ5ZZpScAYnTA/view" TargetMode="External"/><Relationship Id="rId6257" Type="http://schemas.openxmlformats.org/officeDocument/2006/relationships/hyperlink" Target="https://drive.google.com/file/d/1NxpJoGAHVQEgoLSKpNeW47TArJeGW98Y/view" TargetMode="External"/><Relationship Id="rId6671" Type="http://schemas.openxmlformats.org/officeDocument/2006/relationships/hyperlink" Target="https://drive.google.com/file/d/1FaJy8hk22GbqN8tVbWW4MMKLj2021th5/view" TargetMode="External"/><Relationship Id="rId7308" Type="http://schemas.openxmlformats.org/officeDocument/2006/relationships/hyperlink" Target="https://drive.google.com/file/d/1-W6QpOfwns9VmkHldqzr11lnPbZ9pMC6/view" TargetMode="External"/><Relationship Id="rId7722" Type="http://schemas.openxmlformats.org/officeDocument/2006/relationships/hyperlink" Target="https://drive.google.com/file/d/1wUlbe3Gtoqnu1ATLm8coeun6gDs5l6dd/view" TargetMode="External"/><Relationship Id="rId5273" Type="http://schemas.openxmlformats.org/officeDocument/2006/relationships/hyperlink" Target="https://drive.google.com/file/d/1lKMVAgGoiJoz7ypz0tJ1ArCZeM-b9eEA/view" TargetMode="External"/><Relationship Id="rId6324" Type="http://schemas.openxmlformats.org/officeDocument/2006/relationships/hyperlink" Target="https://drive.google.com/file/d/18ArAPCZAkOyW_eYb7mz56OVqI34g7X5g/view" TargetMode="External"/><Relationship Id="rId839" Type="http://schemas.openxmlformats.org/officeDocument/2006/relationships/hyperlink" Target="https://drive.google.com/file/d/1jXxHSRmNADtPyuDCqnrBAnZL6unv0oNo/view" TargetMode="External"/><Relationship Id="rId1469" Type="http://schemas.openxmlformats.org/officeDocument/2006/relationships/hyperlink" Target="https://drive.google.com/file/d/1xRSRocsYXB7ojqtG8iDwMcF5f3UKLk5V/view" TargetMode="External"/><Relationship Id="rId2867" Type="http://schemas.openxmlformats.org/officeDocument/2006/relationships/hyperlink" Target="https://drive.google.com/file/d/1Tc3WAZVrmXzddrJyaFbUTEznke5iPFT9/view" TargetMode="External"/><Relationship Id="rId3918" Type="http://schemas.openxmlformats.org/officeDocument/2006/relationships/hyperlink" Target="https://drive.google.com/file/d/1b5YAqkJlDCRL2b5eovOnMMJ6PcdAgD2Y/view" TargetMode="External"/><Relationship Id="rId5340" Type="http://schemas.openxmlformats.org/officeDocument/2006/relationships/hyperlink" Target="https://drive.google.com/file/d/1A7dIT4OIJkXU6U4jUpjgjjijuTh8vhUq/view" TargetMode="External"/><Relationship Id="rId1883" Type="http://schemas.openxmlformats.org/officeDocument/2006/relationships/hyperlink" Target="https://drive.google.com/file/d/1A1j0mDeGG191JrdEz5dOhnREV4rCOAN-/view" TargetMode="External"/><Relationship Id="rId2934" Type="http://schemas.openxmlformats.org/officeDocument/2006/relationships/hyperlink" Target="https://drive.google.com/file/d/1SrwyMNaW2A1BXvPHfyxDZDCHqvCyhMKF/view" TargetMode="External"/><Relationship Id="rId7098" Type="http://schemas.openxmlformats.org/officeDocument/2006/relationships/hyperlink" Target="https://drive.google.com/file/d/1PxkeWw4B9dK7gGqP6SAxG9rjGRyZP4d3/view" TargetMode="External"/><Relationship Id="rId906" Type="http://schemas.openxmlformats.org/officeDocument/2006/relationships/hyperlink" Target="https://drive.google.com/file/d/1yz0y7nj0-7kqqIVIjdeArWiLuitqZWnw/view" TargetMode="External"/><Relationship Id="rId1536" Type="http://schemas.openxmlformats.org/officeDocument/2006/relationships/hyperlink" Target="https://drive.google.com/file/d/1vky2gjwxlmHczL5vbstDCIKaKYoi7xKC/view" TargetMode="External"/><Relationship Id="rId1950" Type="http://schemas.openxmlformats.org/officeDocument/2006/relationships/hyperlink" Target="https://drive.google.com/file/d/1HEwhSfhn1zHNT2DM9al8CVQjEL9ZaTYw/view" TargetMode="External"/><Relationship Id="rId1603" Type="http://schemas.openxmlformats.org/officeDocument/2006/relationships/hyperlink" Target="https://drive.google.com/file/d/1ea7H4f9RhLnRtgyJxEn2-EPlmRH7cp0B/view" TargetMode="External"/><Relationship Id="rId4759" Type="http://schemas.openxmlformats.org/officeDocument/2006/relationships/hyperlink" Target="https://drive.google.com/file/d/1ctbmT8wbEEkwUQccqBXXcjMlABKT6dqx/view" TargetMode="External"/><Relationship Id="rId7165" Type="http://schemas.openxmlformats.org/officeDocument/2006/relationships/hyperlink" Target="https://drive.google.com/file/d/1R2OR-qF29H9mFb9BcPyYVkDjmXkqHBmM/view" TargetMode="External"/><Relationship Id="rId3775" Type="http://schemas.openxmlformats.org/officeDocument/2006/relationships/hyperlink" Target="https://drive.google.com/file/d/13645AhhZzAaUUcoy6Ky5ZHJ-0AnXtbH_/view" TargetMode="External"/><Relationship Id="rId4826" Type="http://schemas.openxmlformats.org/officeDocument/2006/relationships/hyperlink" Target="https://drive.google.com/file/d/18inHUdBnoh6rkZJKhyDz_ouMcMpG-R-V/view" TargetMode="External"/><Relationship Id="rId6181" Type="http://schemas.openxmlformats.org/officeDocument/2006/relationships/hyperlink" Target="https://drive.google.com/file/d/1i8CrYptRe0LdNKfriIiMf5xevgfkg73m/view" TargetMode="External"/><Relationship Id="rId7232" Type="http://schemas.openxmlformats.org/officeDocument/2006/relationships/hyperlink" Target="https://drive.google.com/file/d/10eqv2KjX-xPdpln6PqtRtVDpJV_qAg1c/view" TargetMode="External"/><Relationship Id="rId696" Type="http://schemas.openxmlformats.org/officeDocument/2006/relationships/hyperlink" Target="https://drive.google.com/file/d/1eoM0UoP0haOlCdQuhDgZon1t-guhX7Qw/view" TargetMode="External"/><Relationship Id="rId2377" Type="http://schemas.openxmlformats.org/officeDocument/2006/relationships/hyperlink" Target="https://drive.google.com/file/d/1UDco3yfs-2cahCsYCEsUgDeIbZs6MlQl/view" TargetMode="External"/><Relationship Id="rId2791" Type="http://schemas.openxmlformats.org/officeDocument/2006/relationships/hyperlink" Target="https://drive.google.com/file/d/100GqwH5cdgElsVIlo4fqqToB6E_OT8NI/view" TargetMode="External"/><Relationship Id="rId3428" Type="http://schemas.openxmlformats.org/officeDocument/2006/relationships/hyperlink" Target="https://drive.google.com/file/d/1GnXoKZ-DtwqyiPKFIWWw-5PSHiGmelUS/view" TargetMode="External"/><Relationship Id="rId349" Type="http://schemas.openxmlformats.org/officeDocument/2006/relationships/hyperlink" Target="https://drive.google.com/file/d/1QgSQgxxB0Jkgkb1csOEKNCd4LX9JCNLB/view" TargetMode="External"/><Relationship Id="rId763" Type="http://schemas.openxmlformats.org/officeDocument/2006/relationships/hyperlink" Target="https://drive.google.com/file/d/1cIB0iEdaA6SwSbiKzqznV17c8CGffNKX/view" TargetMode="External"/><Relationship Id="rId1393" Type="http://schemas.openxmlformats.org/officeDocument/2006/relationships/hyperlink" Target="https://drive.google.com/file/d/1OG3nfvrSOaQBi_d94ktHqYvVKB9z22el/view" TargetMode="External"/><Relationship Id="rId2444" Type="http://schemas.openxmlformats.org/officeDocument/2006/relationships/hyperlink" Target="https://drive.google.com/file/d/1mFB46MWdSvCN4JSZAzvo4oT1iw5YbiXJ/view" TargetMode="External"/><Relationship Id="rId3842" Type="http://schemas.openxmlformats.org/officeDocument/2006/relationships/hyperlink" Target="https://drive.google.com/file/d/1r77oJIn_KKz_9tP9edX4KD6CXxAe-0q0/view" TargetMode="External"/><Relationship Id="rId6998" Type="http://schemas.openxmlformats.org/officeDocument/2006/relationships/hyperlink" Target="https://drive.google.com/file/d/1cXGs6YAtA1QqH4FQ_OB7nBgna0lRkwT3/view" TargetMode="External"/><Relationship Id="rId416" Type="http://schemas.openxmlformats.org/officeDocument/2006/relationships/hyperlink" Target="https://drive.google.com/file/d/1fUIfJCLvl-25nk2m2m5uRoS0VLdsE9b6/view" TargetMode="External"/><Relationship Id="rId1046" Type="http://schemas.openxmlformats.org/officeDocument/2006/relationships/hyperlink" Target="https://drive.google.com/file/d/1Dq6Y90ySD4SunQbYykA1DAOYH6PwSWCE/view" TargetMode="External"/><Relationship Id="rId830" Type="http://schemas.openxmlformats.org/officeDocument/2006/relationships/hyperlink" Target="https://drive.google.com/file/d/16k6hQpdbHTIoWsSoFC9K4AI3XkCfViN9/view" TargetMode="External"/><Relationship Id="rId1460" Type="http://schemas.openxmlformats.org/officeDocument/2006/relationships/hyperlink" Target="https://drive.google.com/file/d/1DTVvH2Bco8rWdW3ycQhkSk9ZTSgHUWBt/view" TargetMode="External"/><Relationship Id="rId2511" Type="http://schemas.openxmlformats.org/officeDocument/2006/relationships/hyperlink" Target="https://drive.google.com/file/d/1hhXq39QajAdf0AN1g59pvi2bqB2WBCd4/view" TargetMode="External"/><Relationship Id="rId5667" Type="http://schemas.openxmlformats.org/officeDocument/2006/relationships/hyperlink" Target="https://drive.google.com/file/d/10nNeRJ1i7jkKhszupdAlU5tMWUmgFVsb/view" TargetMode="External"/><Relationship Id="rId6718" Type="http://schemas.openxmlformats.org/officeDocument/2006/relationships/hyperlink" Target="https://drive.google.com/file/d/14uihFk5eQ3tt3biQi1zqK_GE-4qAfmeV/view" TargetMode="External"/><Relationship Id="rId1113" Type="http://schemas.openxmlformats.org/officeDocument/2006/relationships/hyperlink" Target="https://drive.google.com/file/d/1UasCQutd5jPSAqedeapsiHQKUIwreatZ/view" TargetMode="External"/><Relationship Id="rId4269" Type="http://schemas.openxmlformats.org/officeDocument/2006/relationships/hyperlink" Target="https://drive.google.com/file/d/1i41Aot15U4kExYqD_gTxxIuXxlIVzzAS/view" TargetMode="External"/><Relationship Id="rId4683" Type="http://schemas.openxmlformats.org/officeDocument/2006/relationships/hyperlink" Target="https://drive.google.com/file/d/15wwunmP-9ElN12glZKwmQHi3D6unhAHd/view" TargetMode="External"/><Relationship Id="rId5734" Type="http://schemas.openxmlformats.org/officeDocument/2006/relationships/hyperlink" Target="https://drive.google.com/file/d/1UbBWodJV-rBOoHpDZ12phUjnbn_5qDDh/view" TargetMode="External"/><Relationship Id="rId3285" Type="http://schemas.openxmlformats.org/officeDocument/2006/relationships/hyperlink" Target="https://drive.google.com/file/d/1k8jF-Mh2WXDbMf1tKpeoAjlUacqzJgue/view" TargetMode="External"/><Relationship Id="rId4336" Type="http://schemas.openxmlformats.org/officeDocument/2006/relationships/hyperlink" Target="https://drive.google.com/file/d/108rEF3kPd316Ni_hPJG9vCA8WPR527Ey/view" TargetMode="External"/><Relationship Id="rId4750" Type="http://schemas.openxmlformats.org/officeDocument/2006/relationships/hyperlink" Target="https://drive.google.com/file/d/1ctbmT8wbEEkwUQccqBXXcjMlABKT6dqx/view" TargetMode="External"/><Relationship Id="rId5801" Type="http://schemas.openxmlformats.org/officeDocument/2006/relationships/hyperlink" Target="https://drive.google.com/file/d/1fVD-ctRdEoCfrXwIQNIYMW9TXrC5Q0lg/view" TargetMode="External"/><Relationship Id="rId3352" Type="http://schemas.openxmlformats.org/officeDocument/2006/relationships/hyperlink" Target="https://drive.google.com/file/d/1dq4OwFzlWIxhNzmfud1ZNxTBoH7_p0kr/view" TargetMode="External"/><Relationship Id="rId4403" Type="http://schemas.openxmlformats.org/officeDocument/2006/relationships/hyperlink" Target="https://drive.google.com/file/d/1TAMbrTpe8PJoHcqKgU2e1P-oIuOig_t5/view" TargetMode="External"/><Relationship Id="rId7559" Type="http://schemas.openxmlformats.org/officeDocument/2006/relationships/hyperlink" Target="https://drive.google.com/file/d/1MmuERFNQqAzhsQtetBkk9TxkDpGUscfb/view" TargetMode="External"/><Relationship Id="rId273" Type="http://schemas.openxmlformats.org/officeDocument/2006/relationships/hyperlink" Target="https://drive.google.com/file/d/1fUIfJCLvl-25nk2m2m5uRoS0VLdsE9b6/view" TargetMode="External"/><Relationship Id="rId3005" Type="http://schemas.openxmlformats.org/officeDocument/2006/relationships/hyperlink" Target="https://drive.google.com/file/d/1nt1VtKkcE5lZ_idzETs1Sg0kq-hYFRFS/view" TargetMode="External"/><Relationship Id="rId6575" Type="http://schemas.openxmlformats.org/officeDocument/2006/relationships/hyperlink" Target="https://drive.google.com/file/d/1qunVLNZz0k4DPwSWkrip4ZkZqhaQAMqO/view" TargetMode="External"/><Relationship Id="rId7626" Type="http://schemas.openxmlformats.org/officeDocument/2006/relationships/hyperlink" Target="https://drive.google.com/file/d/1AAbHL6X2hVKONh26H8aAAiMSHJ7BxwiB/view" TargetMode="External"/><Relationship Id="rId7973" Type="http://schemas.openxmlformats.org/officeDocument/2006/relationships/hyperlink" Target="https://drive.google.com/file/d/1NqPgZ6mrOCfdKJKSlyD0VlJXm7MV0DAm/view" TargetMode="External"/><Relationship Id="rId340" Type="http://schemas.openxmlformats.org/officeDocument/2006/relationships/hyperlink" Target="https://drive.google.com/file/d/1yCyqs3cniwHbL45JDDd_LITvs1ZTFI3G/view" TargetMode="External"/><Relationship Id="rId2021" Type="http://schemas.openxmlformats.org/officeDocument/2006/relationships/hyperlink" Target="https://drive.google.com/file/d/1cg4aNETCbbs0VEPqUOvKE3nyrWb3xnEO/view" TargetMode="External"/><Relationship Id="rId5177" Type="http://schemas.openxmlformats.org/officeDocument/2006/relationships/hyperlink" Target="https://drive.google.com/file/d/14Kd-WSdG4QM2VsgJbUKrtfgH1BoqJicP/view" TargetMode="External"/><Relationship Id="rId6228" Type="http://schemas.openxmlformats.org/officeDocument/2006/relationships/hyperlink" Target="https://drive.google.com/file/d/1LtWXsvfID0G4WhY1lG_vCYQn4j_VjIZP/view" TargetMode="External"/><Relationship Id="rId4193" Type="http://schemas.openxmlformats.org/officeDocument/2006/relationships/hyperlink" Target="https://drive.google.com/file/d/1F6W8poeuE1t2cE_nYMjszQ6SEzcJGcWB/view" TargetMode="External"/><Relationship Id="rId5591" Type="http://schemas.openxmlformats.org/officeDocument/2006/relationships/hyperlink" Target="https://drive.google.com/file/d/1DkwblEFtVEB2Rd4aSijgSjoXrT28BZND/view" TargetMode="External"/><Relationship Id="rId6642" Type="http://schemas.openxmlformats.org/officeDocument/2006/relationships/hyperlink" Target="https://drive.google.com/file/d/1d4JsjX1oIrSvPBcrKLxlrrQwRyDPy6nD/view" TargetMode="External"/><Relationship Id="rId1787" Type="http://schemas.openxmlformats.org/officeDocument/2006/relationships/hyperlink" Target="https://drive.google.com/file/d/1L9Bk1XQxe7BknGQ26bCIOWhzKI0Gxpvd/view" TargetMode="External"/><Relationship Id="rId2838" Type="http://schemas.openxmlformats.org/officeDocument/2006/relationships/hyperlink" Target="https://drive.google.com/file/d/1z1qA5vIyD0uvaNPMOcKpIGHjMuuIsamC/view" TargetMode="External"/><Relationship Id="rId5244" Type="http://schemas.openxmlformats.org/officeDocument/2006/relationships/hyperlink" Target="https://drive.google.com/file/d/13Fl2wLR4VcwK3I2G6XZh02_vNDb6AioW/view" TargetMode="External"/><Relationship Id="rId79" Type="http://schemas.openxmlformats.org/officeDocument/2006/relationships/hyperlink" Target="https://drive.google.com/file/d/15zKNzv9OCHmkKiPrhEHprQo5Vf7wzeN2/view" TargetMode="External"/><Relationship Id="rId1854" Type="http://schemas.openxmlformats.org/officeDocument/2006/relationships/hyperlink" Target="https://drive.google.com/file/d/1wo8vdkBRAttql2xftQOiePkeolAWZ_za/view" TargetMode="External"/><Relationship Id="rId2905" Type="http://schemas.openxmlformats.org/officeDocument/2006/relationships/hyperlink" Target="https://drive.google.com/file/d/1g9xYRGE1vssYVFf4-MER3AxQsYTjJ2d5/view" TargetMode="External"/><Relationship Id="rId4260" Type="http://schemas.openxmlformats.org/officeDocument/2006/relationships/hyperlink" Target="https://drive.google.com/file/d/12wBnfCCyvMW4yZeLjea52-18DO7VtH_8/view" TargetMode="External"/><Relationship Id="rId5311" Type="http://schemas.openxmlformats.org/officeDocument/2006/relationships/hyperlink" Target="https://drive.google.com/file/d/1Vuj2pK2BjZueKTZTZGeue1bryoLdRN9S/view" TargetMode="External"/><Relationship Id="rId1507" Type="http://schemas.openxmlformats.org/officeDocument/2006/relationships/hyperlink" Target="https://drive.google.com/file/d/1FG-EeOPgy_CtfXgjS1QGDSNNFzR9VBFb/view" TargetMode="External"/><Relationship Id="rId7069" Type="http://schemas.openxmlformats.org/officeDocument/2006/relationships/hyperlink" Target="https://drive.google.com/file/d/1Hk1NAj420sQnVhHKKT5hZuWpk_rVHXIA/view" TargetMode="External"/><Relationship Id="rId7483" Type="http://schemas.openxmlformats.org/officeDocument/2006/relationships/hyperlink" Target="https://drive.google.com/file/d/1DVIAImFcfw08VJ7bgJ0Se8DRkeudeeXM/view" TargetMode="External"/><Relationship Id="rId1921" Type="http://schemas.openxmlformats.org/officeDocument/2006/relationships/hyperlink" Target="https://drive.google.com/file/d/19METJeZkWHCtDABEjKEEpx4oMESltGc9/view" TargetMode="External"/><Relationship Id="rId3679" Type="http://schemas.openxmlformats.org/officeDocument/2006/relationships/hyperlink" Target="https://drive.google.com/file/d/1JOss5XuveMnK87tlDRBinp37cXQlFVHB/view" TargetMode="External"/><Relationship Id="rId6085" Type="http://schemas.openxmlformats.org/officeDocument/2006/relationships/hyperlink" Target="https://drive.google.com/file/d/1EcFMXwV0thepJYb8_YZ-XpUrp-6cwVKZ/view" TargetMode="External"/><Relationship Id="rId7136" Type="http://schemas.openxmlformats.org/officeDocument/2006/relationships/hyperlink" Target="https://drive.google.com/file/d/1by-m5s8quv8UoYQe8j37vDIxxi8hGahm/view" TargetMode="External"/><Relationship Id="rId7550" Type="http://schemas.openxmlformats.org/officeDocument/2006/relationships/hyperlink" Target="https://drive.google.com/file/d/1GIM9ZGl_a7neA9Z_qF5k82ckVNkhzxoV/view" TargetMode="External"/><Relationship Id="rId6152" Type="http://schemas.openxmlformats.org/officeDocument/2006/relationships/hyperlink" Target="https://drive.google.com/file/d/121R2iYQgsE2UrD3g6nal5Rerwg_AWxZv/view" TargetMode="External"/><Relationship Id="rId7203" Type="http://schemas.openxmlformats.org/officeDocument/2006/relationships/hyperlink" Target="https://drive.google.com/file/d/1xbtPlrCgbsmKWwnOeqqu3pEAzjXyEBCy/view" TargetMode="External"/><Relationship Id="rId1297" Type="http://schemas.openxmlformats.org/officeDocument/2006/relationships/hyperlink" Target="https://drive.google.com/file/d/1hNpgr2qvyTOf4RlNDN9O5X1ABGAPiz0S/view" TargetMode="External"/><Relationship Id="rId2695" Type="http://schemas.openxmlformats.org/officeDocument/2006/relationships/hyperlink" Target="https://drive.google.com/file/d/1b2KnBR5Lq0qkJMAFrA-dK8LDDZwmWbaj/view" TargetMode="External"/><Relationship Id="rId3746" Type="http://schemas.openxmlformats.org/officeDocument/2006/relationships/hyperlink" Target="https://drive.google.com/file/d/1Ki8aHrhEZfDsiOj0qLSvmbdkW2l6_f5r/view" TargetMode="External"/><Relationship Id="rId667" Type="http://schemas.openxmlformats.org/officeDocument/2006/relationships/hyperlink" Target="https://drive.google.com/file/d/1UpDVPzRZT4hruq0yas16tmxLasoqxF6o/view" TargetMode="External"/><Relationship Id="rId2348" Type="http://schemas.openxmlformats.org/officeDocument/2006/relationships/hyperlink" Target="https://drive.google.com/file/d/1yW0AATqEQqJv-7pBpHT9cZ29wlIzJLIV/view" TargetMode="External"/><Relationship Id="rId2762" Type="http://schemas.openxmlformats.org/officeDocument/2006/relationships/hyperlink" Target="https://drive.google.com/file/d/1IYf5Si0NOltrPwapVL_A_xXOnIi7Ts4p/view" TargetMode="External"/><Relationship Id="rId3813" Type="http://schemas.openxmlformats.org/officeDocument/2006/relationships/hyperlink" Target="https://drive.google.com/file/d/1WFxDuT4MfeJdGgiqDwWr293RIyoqYp2F/view" TargetMode="External"/><Relationship Id="rId6969" Type="http://schemas.openxmlformats.org/officeDocument/2006/relationships/hyperlink" Target="https://drive.google.com/file/d/1RWHUjIY7fpJ2NywEFVvGG1CETVSynawJ/view" TargetMode="External"/><Relationship Id="rId734" Type="http://schemas.openxmlformats.org/officeDocument/2006/relationships/hyperlink" Target="https://drive.google.com/file/d/15FXI2AsrhYY_roDgVpPAvnZmXDc9c6HS/view" TargetMode="External"/><Relationship Id="rId1364" Type="http://schemas.openxmlformats.org/officeDocument/2006/relationships/hyperlink" Target="https://drive.google.com/file/d/1MNAlsVeQ5WOEE-XdbH6cZNomcX7Fn226/view" TargetMode="External"/><Relationship Id="rId2415" Type="http://schemas.openxmlformats.org/officeDocument/2006/relationships/hyperlink" Target="https://drive.google.com/file/d/1ipMhn84a54uy3OZ-uCRDNWMsjXTpE1tu/view" TargetMode="External"/><Relationship Id="rId5985" Type="http://schemas.openxmlformats.org/officeDocument/2006/relationships/hyperlink" Target="https://drive.google.com/file/d/1ZG9unofI5ZHpp2sI7uWIs6vLeUzn8sK1/view" TargetMode="External"/><Relationship Id="rId70" Type="http://schemas.openxmlformats.org/officeDocument/2006/relationships/hyperlink" Target="https://drive.google.com/file/d/1Zr4MWgebbQeXe6tCJW-BWcrYoSeAadIO/view" TargetMode="External"/><Relationship Id="rId801" Type="http://schemas.openxmlformats.org/officeDocument/2006/relationships/hyperlink" Target="https://drive.google.com/file/d/1l74r8evQ_WzuwkxHCzLvyXgR3N6dfamI/view" TargetMode="External"/><Relationship Id="rId1017" Type="http://schemas.openxmlformats.org/officeDocument/2006/relationships/hyperlink" Target="https://drive.google.com/file/d/1D5IcBRhPx7YVEdJbk0e0wdW2zXqN0qWp/view" TargetMode="External"/><Relationship Id="rId1431" Type="http://schemas.openxmlformats.org/officeDocument/2006/relationships/hyperlink" Target="https://drive.google.com/file/d/1wfnpsFroR1OP-1uqWqPtCpKNPBzCTB31/view" TargetMode="External"/><Relationship Id="rId4587" Type="http://schemas.openxmlformats.org/officeDocument/2006/relationships/hyperlink" Target="https://drive.google.com/file/d/1sWsHNBLwCZcj5cDhS2WUPvYzSEgZOVee/view" TargetMode="External"/><Relationship Id="rId5638" Type="http://schemas.openxmlformats.org/officeDocument/2006/relationships/hyperlink" Target="https://drive.google.com/file/d/1JA3Oy8CZOy3ghFSHysiIbq7KT8lOYzwv/view" TargetMode="External"/><Relationship Id="rId3189" Type="http://schemas.openxmlformats.org/officeDocument/2006/relationships/hyperlink" Target="https://drive.google.com/file/d/1K8VrR_lth_shvCzeXiIn90jbwzswx-NK/view" TargetMode="External"/><Relationship Id="rId4654" Type="http://schemas.openxmlformats.org/officeDocument/2006/relationships/hyperlink" Target="https://drive.google.com/file/d/15wwunmP-9ElN12glZKwmQHi3D6unhAHd/view" TargetMode="External"/><Relationship Id="rId7060" Type="http://schemas.openxmlformats.org/officeDocument/2006/relationships/hyperlink" Target="https://drive.google.com/file/d/1fY_bnb7HJa1gbE1ABgSoPw5xX83gOfq1/view" TargetMode="External"/><Relationship Id="rId3256" Type="http://schemas.openxmlformats.org/officeDocument/2006/relationships/hyperlink" Target="https://drive.google.com/file/d/1pbT017njUsuCIZNDy8t3w_UCPruDZogO/view" TargetMode="External"/><Relationship Id="rId4307" Type="http://schemas.openxmlformats.org/officeDocument/2006/relationships/hyperlink" Target="https://drive.google.com/file/d/1_CaERF6nUuYdmZJj8aRJmf0mdUOsx3zO/view" TargetMode="External"/><Relationship Id="rId5705" Type="http://schemas.openxmlformats.org/officeDocument/2006/relationships/hyperlink" Target="https://drive.google.com/file/d/15IGwEMcHVL8jJxtaNGfs8LUoKQD7pwRf/view" TargetMode="External"/><Relationship Id="rId177" Type="http://schemas.openxmlformats.org/officeDocument/2006/relationships/hyperlink" Target="https://drive.google.com/file/d/1BupM2b63KjCzxSbjFk9MJSKXlwEkTS4-/view" TargetMode="External"/><Relationship Id="rId591" Type="http://schemas.openxmlformats.org/officeDocument/2006/relationships/hyperlink" Target="https://drive.google.com/file/d/1qx3EQAmgXOXWl7_sOkHpbS1XD93U1wNb/view" TargetMode="External"/><Relationship Id="rId2272" Type="http://schemas.openxmlformats.org/officeDocument/2006/relationships/hyperlink" Target="https://drive.google.com/file/d/1otS-SV0y16xvf3S7zy0dCSfXuqweihmm/view" TargetMode="External"/><Relationship Id="rId3670" Type="http://schemas.openxmlformats.org/officeDocument/2006/relationships/hyperlink" Target="https://drive.google.com/file/d/1EqLsPJYnCEEtUZFzIOjwqFgm3gQTRkl-/view" TargetMode="External"/><Relationship Id="rId4721" Type="http://schemas.openxmlformats.org/officeDocument/2006/relationships/hyperlink" Target="https://drive.google.com/file/d/1q_DFa6E_yLS685taeqtX1K84CRmA39nf/view" TargetMode="External"/><Relationship Id="rId7877" Type="http://schemas.openxmlformats.org/officeDocument/2006/relationships/hyperlink" Target="https://drive.google.com/file/d/1NPJfprvarWmSBUS_E0e3iEm9xroUpwcS/view" TargetMode="External"/><Relationship Id="rId244" Type="http://schemas.openxmlformats.org/officeDocument/2006/relationships/hyperlink" Target="https://drive.google.com/file/d/1ZC40nT-TVaA90VuFs1hvTKDVrVQGklht/view" TargetMode="External"/><Relationship Id="rId3323" Type="http://schemas.openxmlformats.org/officeDocument/2006/relationships/hyperlink" Target="https://drive.google.com/file/d/1ab-5riXK7dr4iEcQ3ax6iKh3dHy-GB0I/view" TargetMode="External"/><Relationship Id="rId6479" Type="http://schemas.openxmlformats.org/officeDocument/2006/relationships/hyperlink" Target="https://drive.google.com/file/d/1Q3WWSIS7zyaI8rLvlyryP5xzqsqTfuv2/view" TargetMode="External"/><Relationship Id="rId6893" Type="http://schemas.openxmlformats.org/officeDocument/2006/relationships/hyperlink" Target="https://drive.google.com/file/d/1sUrvj7uto0LKux2URN8cGFUgKSuHhis0/view" TargetMode="External"/><Relationship Id="rId7944" Type="http://schemas.openxmlformats.org/officeDocument/2006/relationships/hyperlink" Target="https://drive.google.com/file/d/1l3dBGRLib8uIHo6KLJJSwK-kMu7hmfrC/view" TargetMode="External"/><Relationship Id="rId5495" Type="http://schemas.openxmlformats.org/officeDocument/2006/relationships/hyperlink" Target="https://drive.google.com/file/d/1Xv8gNwqJLnhSX2gyFeikq5sJTa3hSnAj/view" TargetMode="External"/><Relationship Id="rId6546" Type="http://schemas.openxmlformats.org/officeDocument/2006/relationships/hyperlink" Target="https://drive.google.com/file/d/1jUAh8Wzep6_bgUu6vRk4jJ6izTAWqePY/view" TargetMode="External"/><Relationship Id="rId6960" Type="http://schemas.openxmlformats.org/officeDocument/2006/relationships/hyperlink" Target="https://drive.google.com/file/d/1fw-uCH7UQP2v3OL4TL7KzmJ5JYBZwAbE/view" TargetMode="External"/><Relationship Id="rId311" Type="http://schemas.openxmlformats.org/officeDocument/2006/relationships/hyperlink" Target="https://drive.google.com/file/d/1aKkFgvEOAxb1S1HUU0G_LA8CJTy_UFj4/view" TargetMode="External"/><Relationship Id="rId4097" Type="http://schemas.openxmlformats.org/officeDocument/2006/relationships/hyperlink" Target="https://drive.google.com/file/d/18G5x4Ex3VMygKN9WtH0mVuuHrNahsICN/view" TargetMode="External"/><Relationship Id="rId5148" Type="http://schemas.openxmlformats.org/officeDocument/2006/relationships/hyperlink" Target="https://drive.google.com/file/d/1e7yo_0seTtLvKkU6NGWFPBpC2hHMTJDl/view" TargetMode="External"/><Relationship Id="rId5562" Type="http://schemas.openxmlformats.org/officeDocument/2006/relationships/hyperlink" Target="https://drive.google.com/file/d/1Mdgpm1SsaAlluu3id1RptaDgnDArL0o6/view" TargetMode="External"/><Relationship Id="rId6613" Type="http://schemas.openxmlformats.org/officeDocument/2006/relationships/hyperlink" Target="https://drive.google.com/file/d/18T-ad_AbTV8kuytASN79_qWR0AAaNivV/view" TargetMode="External"/><Relationship Id="rId1758" Type="http://schemas.openxmlformats.org/officeDocument/2006/relationships/hyperlink" Target="https://drive.google.com/file/d/1Pcjh0YK08H1f0Fj88yFQ_VoarQMOPCeg/view" TargetMode="External"/><Relationship Id="rId2809" Type="http://schemas.openxmlformats.org/officeDocument/2006/relationships/hyperlink" Target="https://drive.google.com/file/d/1aoJSjdhmyn5QkUQwdTZMLM4VUVoWUyQp/view" TargetMode="External"/><Relationship Id="rId4164" Type="http://schemas.openxmlformats.org/officeDocument/2006/relationships/hyperlink" Target="https://drive.google.com/file/d/15N2yHkA7XLgsWSBW_3-wXeZbSR45rTIy/view" TargetMode="External"/><Relationship Id="rId5215" Type="http://schemas.openxmlformats.org/officeDocument/2006/relationships/hyperlink" Target="https://drive.google.com/file/d/1AIFwnQfp5Ty8EYCNXXrbeyVH7Q47IRal/view" TargetMode="External"/><Relationship Id="rId3180" Type="http://schemas.openxmlformats.org/officeDocument/2006/relationships/hyperlink" Target="https://drive.google.com/file/d/1T8RWuG66VezoqSGMBvZ3zMFHE9CcbC6_/view" TargetMode="External"/><Relationship Id="rId4231" Type="http://schemas.openxmlformats.org/officeDocument/2006/relationships/hyperlink" Target="https://drive.google.com/file/d/1NOGg_zK1DjXBw6WroK1z9xesTqB6AHL3/view" TargetMode="External"/><Relationship Id="rId7387" Type="http://schemas.openxmlformats.org/officeDocument/2006/relationships/hyperlink" Target="https://drive.google.com/file/d/1Ma0D5phPTXYKOqeHsN8RUzESXec7EzHa/view" TargetMode="External"/><Relationship Id="rId1825" Type="http://schemas.openxmlformats.org/officeDocument/2006/relationships/hyperlink" Target="https://drive.google.com/file/d/1IL5dkwo3jCbjgozy2IoMf91BvOQufu6Q/view" TargetMode="External"/><Relationship Id="rId3997" Type="http://schemas.openxmlformats.org/officeDocument/2006/relationships/hyperlink" Target="https://drive.google.com/file/d/1Ba7zbflmMJGmGf4NYrLXTi7DibTdqJJO/view" TargetMode="External"/><Relationship Id="rId6056" Type="http://schemas.openxmlformats.org/officeDocument/2006/relationships/hyperlink" Target="https://drive.google.com/file/d/1hbJFCYs3XFqW1iSfYxJd3YNHqZ0Y0lmD/view" TargetMode="External"/><Relationship Id="rId7454" Type="http://schemas.openxmlformats.org/officeDocument/2006/relationships/hyperlink" Target="https://drive.google.com/file/d/1UFCWYCDHR4OBlXEMZ0o5esgX9LDzeItZ/view" TargetMode="External"/><Relationship Id="rId2599" Type="http://schemas.openxmlformats.org/officeDocument/2006/relationships/hyperlink" Target="https://drive.google.com/file/d/1WqA4zgoNlblGJH-KgDftxilTtK76GxlO/view" TargetMode="External"/><Relationship Id="rId6470" Type="http://schemas.openxmlformats.org/officeDocument/2006/relationships/hyperlink" Target="https://drive.google.com/file/d/1lKjBBJUwkqiwE7w8O8HRk8khR8lysM5r/view" TargetMode="External"/><Relationship Id="rId7107" Type="http://schemas.openxmlformats.org/officeDocument/2006/relationships/hyperlink" Target="https://drive.google.com/file/d/152wfd-3zFa7utmQMD4fjvr2WsW-LNyI_/view" TargetMode="External"/><Relationship Id="rId7521" Type="http://schemas.openxmlformats.org/officeDocument/2006/relationships/hyperlink" Target="https://drive.google.com/file/d/1_fHuh7gDVLIzWGSX29giG5AzjSRSkwl0/view" TargetMode="External"/><Relationship Id="rId985" Type="http://schemas.openxmlformats.org/officeDocument/2006/relationships/hyperlink" Target="https://drive.google.com/file/d/1yDeKFna7LwAycZ7vqtSFmKp89l_9mDEr/view" TargetMode="External"/><Relationship Id="rId2666" Type="http://schemas.openxmlformats.org/officeDocument/2006/relationships/hyperlink" Target="https://drive.google.com/file/d/1Odcwey6nbTJnMhAGkpn9IsyrvMuzKnXa/view" TargetMode="External"/><Relationship Id="rId3717" Type="http://schemas.openxmlformats.org/officeDocument/2006/relationships/hyperlink" Target="https://drive.google.com/file/d/15RTYEUXzg7D5EA2nn_sUq0yxK0S-Vr0B/view" TargetMode="External"/><Relationship Id="rId5072" Type="http://schemas.openxmlformats.org/officeDocument/2006/relationships/hyperlink" Target="https://drive.google.com/file/d/1vB4vZ1WY3TINWWL_buY1dMMwUi7HJ33v/view" TargetMode="External"/><Relationship Id="rId6123" Type="http://schemas.openxmlformats.org/officeDocument/2006/relationships/hyperlink" Target="https://drive.google.com/file/d/1a91RyPqN335Y99OxbV32OQV37SLpMdPa/view" TargetMode="External"/><Relationship Id="rId638" Type="http://schemas.openxmlformats.org/officeDocument/2006/relationships/hyperlink" Target="https://drive.google.com/file/d/1k6ej507Gqp_ETJqD-8kVEwLeXQfXzfhR/view" TargetMode="External"/><Relationship Id="rId1268" Type="http://schemas.openxmlformats.org/officeDocument/2006/relationships/hyperlink" Target="https://drive.google.com/file/d/1_TML_JM1fcmGWDvaVwrKIRJ4TY9WXpwX/view" TargetMode="External"/><Relationship Id="rId1682" Type="http://schemas.openxmlformats.org/officeDocument/2006/relationships/hyperlink" Target="https://drive.google.com/file/d/1KleFmKxgou1XTSoz_KaBmSPEA2YTkVKE/view" TargetMode="External"/><Relationship Id="rId2319" Type="http://schemas.openxmlformats.org/officeDocument/2006/relationships/hyperlink" Target="https://drive.google.com/file/d/1PwK_T3CBvVF7ROytZZyL0lid-sNqkDDZ/view" TargetMode="External"/><Relationship Id="rId2733" Type="http://schemas.openxmlformats.org/officeDocument/2006/relationships/hyperlink" Target="https://drive.google.com/file/d/1ZmM_KHOaPn3kemLNPd-0-MTZ2u6jPc_y/view" TargetMode="External"/><Relationship Id="rId5889" Type="http://schemas.openxmlformats.org/officeDocument/2006/relationships/hyperlink" Target="https://drive.google.com/file/d/1-4pO2kkC9YPxPeaNaiOLl1ZFmdHEm4zZ/view" TargetMode="External"/><Relationship Id="rId705" Type="http://schemas.openxmlformats.org/officeDocument/2006/relationships/hyperlink" Target="https://drive.google.com/file/d/19WSwvHOv-YlC8WkxsbDsyT9JL5S-6HFi/view" TargetMode="External"/><Relationship Id="rId1335" Type="http://schemas.openxmlformats.org/officeDocument/2006/relationships/hyperlink" Target="https://drive.google.com/file/d/14_v0PXKCyAXBc9cOAAS46soMKBe2D8Uf/view" TargetMode="External"/><Relationship Id="rId2800" Type="http://schemas.openxmlformats.org/officeDocument/2006/relationships/hyperlink" Target="https://drive.google.com/file/d/15D2FZjiPthZbrNnzyMxKjlCxut0jLUc3/view" TargetMode="External"/><Relationship Id="rId5956" Type="http://schemas.openxmlformats.org/officeDocument/2006/relationships/hyperlink" Target="https://drive.google.com/file/d/1ukJHGXuDfzBKDkSNMwblSi9iYdjI93BH/view" TargetMode="External"/><Relationship Id="rId8015" Type="http://schemas.openxmlformats.org/officeDocument/2006/relationships/hyperlink" Target="https://drive.google.com/file/d/1ELrjkI9rWki_hq4m_94CHToZGk2lN31W/view" TargetMode="External"/><Relationship Id="rId41" Type="http://schemas.openxmlformats.org/officeDocument/2006/relationships/hyperlink" Target="https://drive.google.com/file/d/1TH2SkhcvZuj48U8PODeTJEqGwSRD4rtv/view" TargetMode="External"/><Relationship Id="rId1402" Type="http://schemas.openxmlformats.org/officeDocument/2006/relationships/hyperlink" Target="https://drive.google.com/file/d/1r0J6Jdhm6VgkHLZJwZrQQ0OdO7HhmaZk/view" TargetMode="External"/><Relationship Id="rId4558" Type="http://schemas.openxmlformats.org/officeDocument/2006/relationships/hyperlink" Target="https://drive.google.com/file/d/1_xmMP4wWwNFjGjLRqUJlWOvpU_Hs9PO6/view" TargetMode="External"/><Relationship Id="rId4972" Type="http://schemas.openxmlformats.org/officeDocument/2006/relationships/hyperlink" Target="https://drive.google.com/file/d/1XSegAu9dencUkwjhjydCpQ405816aE7u/view" TargetMode="External"/><Relationship Id="rId5609" Type="http://schemas.openxmlformats.org/officeDocument/2006/relationships/hyperlink" Target="https://drive.google.com/file/d/1o-pWZdbbMg_C73JD5SZixI_KEaIlfTR_/view" TargetMode="External"/><Relationship Id="rId7031" Type="http://schemas.openxmlformats.org/officeDocument/2006/relationships/hyperlink" Target="https://drive.google.com/file/d/1EiwFY3jCmgYvwY-VNL95sbbLPf7LJMpj/view" TargetMode="External"/><Relationship Id="rId3574" Type="http://schemas.openxmlformats.org/officeDocument/2006/relationships/hyperlink" Target="https://drive.google.com/file/d/1tDbjxcR1PEIfdPFZIimFsXSeFiYAuHVy/view" TargetMode="External"/><Relationship Id="rId4625" Type="http://schemas.openxmlformats.org/officeDocument/2006/relationships/hyperlink" Target="https://drive.google.com/file/d/15wwunmP-9ElN12glZKwmQHi3D6unhAHd/view" TargetMode="External"/><Relationship Id="rId495" Type="http://schemas.openxmlformats.org/officeDocument/2006/relationships/hyperlink" Target="https://drive.google.com/file/d/1O4bAKVGWjj9K9qjiXz-dPR3DTqFY-fVE/view" TargetMode="External"/><Relationship Id="rId2176" Type="http://schemas.openxmlformats.org/officeDocument/2006/relationships/hyperlink" Target="https://drive.google.com/file/d/1T2TOamRgg3UoAdv9WwdCGQ1JseebRLNL/view" TargetMode="External"/><Relationship Id="rId2590" Type="http://schemas.openxmlformats.org/officeDocument/2006/relationships/hyperlink" Target="https://drive.google.com/file/d/1rT_pd4YRqNdoUF7045XBA22POL_lx5aR/view" TargetMode="External"/><Relationship Id="rId3227" Type="http://schemas.openxmlformats.org/officeDocument/2006/relationships/hyperlink" Target="https://drive.google.com/file/d/1sEEkWCMqT5Ulnygr7BfGGE2PKZS7_aHp/view" TargetMode="External"/><Relationship Id="rId3641" Type="http://schemas.openxmlformats.org/officeDocument/2006/relationships/hyperlink" Target="https://drive.google.com/file/d/100fqkRb9fvaOggtnuDo3ATHMPK2mYybF/view" TargetMode="External"/><Relationship Id="rId6797" Type="http://schemas.openxmlformats.org/officeDocument/2006/relationships/hyperlink" Target="https://drive.google.com/file/d/1DhvbifxXuaFTIuNtyNqIQZzCUeIPy763/view" TargetMode="External"/><Relationship Id="rId7848" Type="http://schemas.openxmlformats.org/officeDocument/2006/relationships/hyperlink" Target="https://drive.google.com/file/d/1zrnfeZSuiaCpL5eDTJCEPlFxhpRA0fqR/view" TargetMode="External"/><Relationship Id="rId148" Type="http://schemas.openxmlformats.org/officeDocument/2006/relationships/hyperlink" Target="https://drive.google.com/file/d/11um9rC16fLBLI0PQJd4A8vH1hygvYDrP/view" TargetMode="External"/><Relationship Id="rId562" Type="http://schemas.openxmlformats.org/officeDocument/2006/relationships/hyperlink" Target="https://drive.google.com/file/d/1Mvzfhsbwr8vSzAYGqUHf-qNsYEjVhhI2/view" TargetMode="External"/><Relationship Id="rId1192" Type="http://schemas.openxmlformats.org/officeDocument/2006/relationships/hyperlink" Target="https://drive.google.com/file/d/1tZlzuIhPpYGmZ39YMhy66FXnpJSDpsiY/view" TargetMode="External"/><Relationship Id="rId2243" Type="http://schemas.openxmlformats.org/officeDocument/2006/relationships/hyperlink" Target="https://drive.google.com/file/d/1qRYmCqDUpJCv-ySN99U_1WTvBGwN6KOL/view" TargetMode="External"/><Relationship Id="rId5399" Type="http://schemas.openxmlformats.org/officeDocument/2006/relationships/hyperlink" Target="https://drive.google.com/file/d/17gfsu9HnsBRZ07r6QyPwXLPwTg3xdubW/view" TargetMode="External"/><Relationship Id="rId6864" Type="http://schemas.openxmlformats.org/officeDocument/2006/relationships/hyperlink" Target="https://drive.google.com/file/d/1ZILJnmyZwV3JzrZiGZ6AhQCCqUcn-osP/view" TargetMode="External"/><Relationship Id="rId7915" Type="http://schemas.openxmlformats.org/officeDocument/2006/relationships/hyperlink" Target="https://drive.google.com/file/d/1FUyltiyuzzCtjJd_EcpkkTMhrlNv_KU_/view" TargetMode="External"/><Relationship Id="rId215" Type="http://schemas.openxmlformats.org/officeDocument/2006/relationships/hyperlink" Target="https://drive.google.com/file/d/1CNONp4sNcTbnOFt2u_WHfGoKZCAj8rHr/view" TargetMode="External"/><Relationship Id="rId2310" Type="http://schemas.openxmlformats.org/officeDocument/2006/relationships/hyperlink" Target="https://drive.google.com/file/d/15qoXXuxYnHx03Mn96ngWYERFW1AMLiAg/view" TargetMode="External"/><Relationship Id="rId5466" Type="http://schemas.openxmlformats.org/officeDocument/2006/relationships/hyperlink" Target="https://drive.google.com/file/d/1Xv8gNwqJLnhSX2gyFeikq5sJTa3hSnAj/view" TargetMode="External"/><Relationship Id="rId6517" Type="http://schemas.openxmlformats.org/officeDocument/2006/relationships/hyperlink" Target="https://drive.google.com/file/d/15JquYiGKHH_3jD3N3pFnY8QPqLU4N21x/view" TargetMode="External"/><Relationship Id="rId4068" Type="http://schemas.openxmlformats.org/officeDocument/2006/relationships/hyperlink" Target="https://drive.google.com/file/d/1V1u1-mKyjV6nG9YXtPZz8cQg3Kw8U9ZJ/view" TargetMode="External"/><Relationship Id="rId4482" Type="http://schemas.openxmlformats.org/officeDocument/2006/relationships/hyperlink" Target="https://drive.google.com/file/d/1oLXGo1Rq4wUxJ6YDPeDX61_ERiyGqQD2/view" TargetMode="External"/><Relationship Id="rId5119" Type="http://schemas.openxmlformats.org/officeDocument/2006/relationships/hyperlink" Target="https://drive.google.com/file/d/1rAv8_BAgdYGkwYzscKgFw5XXG6FbA6uL/view" TargetMode="External"/><Relationship Id="rId5880" Type="http://schemas.openxmlformats.org/officeDocument/2006/relationships/hyperlink" Target="https://drive.google.com/file/d/1dYLGSc2SzPuTHape7dSfrO9QPB9cc6in/view" TargetMode="External"/><Relationship Id="rId6931" Type="http://schemas.openxmlformats.org/officeDocument/2006/relationships/hyperlink" Target="https://drive.google.com/file/d/1BmWNNuBLSXYAwIGM4mxDD9MtMhza7nSR/view" TargetMode="External"/><Relationship Id="rId3084" Type="http://schemas.openxmlformats.org/officeDocument/2006/relationships/hyperlink" Target="https://drive.google.com/file/d/1MgTrXE2HToINPMq676oKlr0wkJSgNFpD/view" TargetMode="External"/><Relationship Id="rId4135" Type="http://schemas.openxmlformats.org/officeDocument/2006/relationships/hyperlink" Target="https://drive.google.com/file/d/1-Gi2oDxQSuT93uMejaXeLLXQRO4wfQSI/view" TargetMode="External"/><Relationship Id="rId5533" Type="http://schemas.openxmlformats.org/officeDocument/2006/relationships/hyperlink" Target="https://drive.google.com/file/d/17OYZvdZT6RfsAcEBHJaWWPjucXgqRsvq/view" TargetMode="External"/><Relationship Id="rId1729" Type="http://schemas.openxmlformats.org/officeDocument/2006/relationships/hyperlink" Target="https://drive.google.com/file/d/1uUnSviEPGjR0MeKHnvtsY7aLh69LliL3/view" TargetMode="External"/><Relationship Id="rId5600" Type="http://schemas.openxmlformats.org/officeDocument/2006/relationships/hyperlink" Target="https://drive.google.com/file/d/1DkwblEFtVEB2Rd4aSijgSjoXrT28BZND/view" TargetMode="External"/><Relationship Id="rId3151" Type="http://schemas.openxmlformats.org/officeDocument/2006/relationships/hyperlink" Target="https://drive.google.com/file/d/1aeAdRjSMMgopoWvUVWp7bPc1OlYA4OYZ/view" TargetMode="External"/><Relationship Id="rId4202" Type="http://schemas.openxmlformats.org/officeDocument/2006/relationships/hyperlink" Target="https://drive.google.com/file/d/1DAPcrR-sgDd0hPYTIvi0U3w_PbVp1Qap/view" TargetMode="External"/><Relationship Id="rId7358" Type="http://schemas.openxmlformats.org/officeDocument/2006/relationships/hyperlink" Target="https://drive.google.com/file/d/1zaki2qHdFur7AM9Qd18iumy7XTuM1_S1/view" TargetMode="External"/><Relationship Id="rId7772" Type="http://schemas.openxmlformats.org/officeDocument/2006/relationships/hyperlink" Target="https://drive.google.com/file/d/1bAiy0o7iQlZ0TXwsrXvCZPTd8xVc-3hn/view" TargetMode="External"/><Relationship Id="rId3968" Type="http://schemas.openxmlformats.org/officeDocument/2006/relationships/hyperlink" Target="https://drive.google.com/file/d/1QcOkrDfA4gmgDMNNh3kv4g-zCXgXfh8L/view" TargetMode="External"/><Relationship Id="rId6374" Type="http://schemas.openxmlformats.org/officeDocument/2006/relationships/hyperlink" Target="https://drive.google.com/file/d/1hv1WQ8BDSQ-v0N8G46hgvQnOAeIZQt18/view" TargetMode="External"/><Relationship Id="rId7425" Type="http://schemas.openxmlformats.org/officeDocument/2006/relationships/hyperlink" Target="https://drive.google.com/file/d/1H3GgrU0Cx_IEnfRXEy0hv4rw77qgTslW/view" TargetMode="External"/><Relationship Id="rId5" Type="http://schemas.openxmlformats.org/officeDocument/2006/relationships/hyperlink" Target="https://drive.google.com/file/d/1i-80pFiTRxxSFMeFocrK2NFjxLjcpFvH/view" TargetMode="External"/><Relationship Id="rId889" Type="http://schemas.openxmlformats.org/officeDocument/2006/relationships/hyperlink" Target="https://drive.google.com/file/d/1z36Bhtc9AfK03-IH-dIKtRWZk6mUTTxZ/view" TargetMode="External"/><Relationship Id="rId5390" Type="http://schemas.openxmlformats.org/officeDocument/2006/relationships/hyperlink" Target="https://drive.google.com/file/d/1dr1UcdhnXFg6fpnePhqfNtRYJdDbu7if/view" TargetMode="External"/><Relationship Id="rId6027" Type="http://schemas.openxmlformats.org/officeDocument/2006/relationships/hyperlink" Target="https://drive.google.com/file/d/1HiRTz-s0op3te6KihWX8UH8suOSFnjrU/view" TargetMode="External"/><Relationship Id="rId6441" Type="http://schemas.openxmlformats.org/officeDocument/2006/relationships/hyperlink" Target="https://drive.google.com/file/d/1Ygr37of4DISS0_EMGUnvkGhttz1xdnCt/view" TargetMode="External"/><Relationship Id="rId1586" Type="http://schemas.openxmlformats.org/officeDocument/2006/relationships/hyperlink" Target="https://drive.google.com/file/d/1cJtEVEoS4A3E54zntyce00cl33hbxbas/view" TargetMode="External"/><Relationship Id="rId2984" Type="http://schemas.openxmlformats.org/officeDocument/2006/relationships/hyperlink" Target="https://drive.google.com/file/d/1uQI1UgN6zGC0jS7lQqvY7Oe-SPqVeto4/view" TargetMode="External"/><Relationship Id="rId5043" Type="http://schemas.openxmlformats.org/officeDocument/2006/relationships/hyperlink" Target="https://drive.google.com/file/d/18HPoCobTRgI21mAUvV4VRMZne-4RadLu/view" TargetMode="External"/><Relationship Id="rId609" Type="http://schemas.openxmlformats.org/officeDocument/2006/relationships/hyperlink" Target="https://drive.google.com/file/d/1TF7lCoHpoUSwiFYjtGyraYG0rPzvWjrR/view" TargetMode="External"/><Relationship Id="rId956" Type="http://schemas.openxmlformats.org/officeDocument/2006/relationships/hyperlink" Target="https://drive.google.com/file/d/12HRfY1Zv7eudyDCOpm9Eoh-6_QNDKdV8/view" TargetMode="External"/><Relationship Id="rId1239" Type="http://schemas.openxmlformats.org/officeDocument/2006/relationships/hyperlink" Target="https://drive.google.com/file/d/1dC5R5NAIewvXhTI90fXPq2n82di2btA8/view" TargetMode="External"/><Relationship Id="rId2637" Type="http://schemas.openxmlformats.org/officeDocument/2006/relationships/hyperlink" Target="https://drive.google.com/file/d/1LaTky9LEFAo4_DP-H3n8-LpNTmF1gQWy/view" TargetMode="External"/><Relationship Id="rId5110" Type="http://schemas.openxmlformats.org/officeDocument/2006/relationships/hyperlink" Target="https://drive.google.com/file/d/16b5h3841_l02bxpaKXjk_9Vgbx_7weWZ/view" TargetMode="External"/><Relationship Id="rId1653" Type="http://schemas.openxmlformats.org/officeDocument/2006/relationships/hyperlink" Target="https://drive.google.com/file/d/1KleFmKxgou1XTSoz_KaBmSPEA2YTkVKE/view" TargetMode="External"/><Relationship Id="rId2704" Type="http://schemas.openxmlformats.org/officeDocument/2006/relationships/hyperlink" Target="https://drive.google.com/file/d/1icJWsj2lwPhHiPlvlPLa6foLPdXRWcSo/view" TargetMode="External"/><Relationship Id="rId1306" Type="http://schemas.openxmlformats.org/officeDocument/2006/relationships/hyperlink" Target="https://drive.google.com/file/d/1XDQJvG1_uJYDdOj05iqQArsI8l0k3hTW/view" TargetMode="External"/><Relationship Id="rId1720" Type="http://schemas.openxmlformats.org/officeDocument/2006/relationships/hyperlink" Target="https://drive.google.com/file/d/1NMz1pA1scDo9w-UlpG3LlAhSF5K1F8Sc/view" TargetMode="External"/><Relationship Id="rId4876" Type="http://schemas.openxmlformats.org/officeDocument/2006/relationships/hyperlink" Target="https://drive.google.com/file/d/1piwsosyQ2SGjTXazrjvVvC6V8aF_P7p6/view" TargetMode="External"/><Relationship Id="rId5927" Type="http://schemas.openxmlformats.org/officeDocument/2006/relationships/hyperlink" Target="https://drive.google.com/file/d/1a0sKQN-VdXy_RfjpwZTcHB7yWSo-CvaJ/view" TargetMode="External"/><Relationship Id="rId7282" Type="http://schemas.openxmlformats.org/officeDocument/2006/relationships/hyperlink" Target="https://drive.google.com/file/d/1zUjet3-ung5784nH3BJqiWVAxvh3rirY/view" TargetMode="External"/><Relationship Id="rId12" Type="http://schemas.openxmlformats.org/officeDocument/2006/relationships/hyperlink" Target="https://drive.google.com/file/d/1uHlXaXhi3WWwzB9Ai8oZnfMg7YWBwewK/view" TargetMode="External"/><Relationship Id="rId3478" Type="http://schemas.openxmlformats.org/officeDocument/2006/relationships/hyperlink" Target="https://drive.google.com/file/d/1CE-2dlIlPKL7E0VfLV0C-E98vsnwfu9I/view" TargetMode="External"/><Relationship Id="rId3892" Type="http://schemas.openxmlformats.org/officeDocument/2006/relationships/hyperlink" Target="https://drive.google.com/file/d/1020ORd9see9emztqVobKEkTgny9rDwlD/view" TargetMode="External"/><Relationship Id="rId4529" Type="http://schemas.openxmlformats.org/officeDocument/2006/relationships/hyperlink" Target="https://drive.google.com/file/d/1ppM6geJpMZtr9qLXWUkeB0emMjdzUIA1/view" TargetMode="External"/><Relationship Id="rId4943" Type="http://schemas.openxmlformats.org/officeDocument/2006/relationships/hyperlink" Target="https://drive.google.com/file/d/1piwsosyQ2SGjTXazrjvVvC6V8aF_P7p6/view" TargetMode="External"/><Relationship Id="rId399" Type="http://schemas.openxmlformats.org/officeDocument/2006/relationships/hyperlink" Target="https://drive.google.com/file/d/1VBBpVsq6ULtqhSZZOJYCrVH-MA2iaZeb/view" TargetMode="External"/><Relationship Id="rId2494" Type="http://schemas.openxmlformats.org/officeDocument/2006/relationships/hyperlink" Target="https://drive.google.com/file/d/1QPdATNS-1O_YGytGjXE3DvWQgbg_QbYv/view" TargetMode="External"/><Relationship Id="rId3545" Type="http://schemas.openxmlformats.org/officeDocument/2006/relationships/hyperlink" Target="https://drive.google.com/file/d/1HaqKaS97Bb1DKTq5nZNNPFqRL7ey5eJP/view" TargetMode="External"/><Relationship Id="rId7002" Type="http://schemas.openxmlformats.org/officeDocument/2006/relationships/hyperlink" Target="https://drive.google.com/file/d/1zKpR5K7RlUOXc0Mlh4r6ngzFpQCt3GDu/view" TargetMode="External"/><Relationship Id="rId466" Type="http://schemas.openxmlformats.org/officeDocument/2006/relationships/hyperlink" Target="https://drive.google.com/file/d/1TvEYzugSbE09oew9eAIB7F2K_ECfJnPY/view" TargetMode="External"/><Relationship Id="rId880" Type="http://schemas.openxmlformats.org/officeDocument/2006/relationships/hyperlink" Target="https://drive.google.com/file/d/1z36Bhtc9AfK03-IH-dIKtRWZk6mUTTxZ/view" TargetMode="External"/><Relationship Id="rId1096" Type="http://schemas.openxmlformats.org/officeDocument/2006/relationships/hyperlink" Target="https://drive.google.com/file/d/1UDaibLcQ4HhgTK-sYl3erHX2gNnsHdPd/view" TargetMode="External"/><Relationship Id="rId2147" Type="http://schemas.openxmlformats.org/officeDocument/2006/relationships/hyperlink" Target="https://drive.google.com/file/d/18W3Dq7oalWtUDGdfwJaK0y5UozfKpHJT/view" TargetMode="External"/><Relationship Id="rId2561" Type="http://schemas.openxmlformats.org/officeDocument/2006/relationships/hyperlink" Target="https://drive.google.com/file/d/1WDOaA5OeSZVx7AwcKtHNGbltNED7qQx0/view" TargetMode="External"/><Relationship Id="rId119" Type="http://schemas.openxmlformats.org/officeDocument/2006/relationships/hyperlink" Target="https://drive.google.com/file/d/1TP9GzsQUytWFEjMmUPVmrBukpmQkTNDj/view" TargetMode="External"/><Relationship Id="rId533" Type="http://schemas.openxmlformats.org/officeDocument/2006/relationships/hyperlink" Target="https://drive.google.com/file/d/1CYFJDDmINvh3XZaFMy9ANTmfGKDfnomo/view" TargetMode="External"/><Relationship Id="rId1163" Type="http://schemas.openxmlformats.org/officeDocument/2006/relationships/hyperlink" Target="https://drive.google.com/file/d/1U7hRZ1r6coMIloRse7zvJbV7tVT2UXet/view" TargetMode="External"/><Relationship Id="rId2214" Type="http://schemas.openxmlformats.org/officeDocument/2006/relationships/hyperlink" Target="https://drive.google.com/file/d/1qRYmCqDUpJCv-ySN99U_1WTvBGwN6KOL/view" TargetMode="External"/><Relationship Id="rId3612" Type="http://schemas.openxmlformats.org/officeDocument/2006/relationships/hyperlink" Target="https://drive.google.com/file/d/1IvhfxfSZuyIIqFR3G5ax2mdSLqDq3B9g/view" TargetMode="External"/><Relationship Id="rId6768" Type="http://schemas.openxmlformats.org/officeDocument/2006/relationships/hyperlink" Target="https://drive.google.com/file/d/1ayP9yvDQJIN8tehbEMA_nDI3xOSFRz7C/view" TargetMode="External"/><Relationship Id="rId7819" Type="http://schemas.openxmlformats.org/officeDocument/2006/relationships/hyperlink" Target="https://drive.google.com/file/d/1FVrMmfyNkmCp0s5j5mv5UAEub-rl9Xdj/view" TargetMode="External"/><Relationship Id="rId5784" Type="http://schemas.openxmlformats.org/officeDocument/2006/relationships/hyperlink" Target="https://drive.google.com/file/d/1QzkFJPGk89w_wV_fu7If85yaVVxmJA1l/view" TargetMode="External"/><Relationship Id="rId6835" Type="http://schemas.openxmlformats.org/officeDocument/2006/relationships/hyperlink" Target="https://drive.google.com/file/d/16AWwf_s85cbqkg9rhZU1U_6PY7tO2r_d/view" TargetMode="External"/><Relationship Id="rId600" Type="http://schemas.openxmlformats.org/officeDocument/2006/relationships/hyperlink" Target="https://drive.google.com/file/d/1g43zjJUs95OczZmqzRIF75l0NlGFsXHv/view" TargetMode="External"/><Relationship Id="rId1230" Type="http://schemas.openxmlformats.org/officeDocument/2006/relationships/hyperlink" Target="https://drive.google.com/file/d/1_drUkCGb-tXXRtopcBnVd-V-gqiiEuN4/view" TargetMode="External"/><Relationship Id="rId4386" Type="http://schemas.openxmlformats.org/officeDocument/2006/relationships/hyperlink" Target="https://drive.google.com/file/d/1tHrsINUfHWJ7QauH4SER3qbpwHQ_7tcP/view" TargetMode="External"/><Relationship Id="rId5437" Type="http://schemas.openxmlformats.org/officeDocument/2006/relationships/hyperlink" Target="https://drive.google.com/file/d/1xKD-zaTm7d0Zg3Jehxq9W_CGjYyBFn7k/view" TargetMode="External"/><Relationship Id="rId5851" Type="http://schemas.openxmlformats.org/officeDocument/2006/relationships/hyperlink" Target="https://drive.google.com/file/d/1w5OPjBlKRC5WiF3U3d48dPkiYWa0MceS/view" TargetMode="External"/><Relationship Id="rId6902" Type="http://schemas.openxmlformats.org/officeDocument/2006/relationships/hyperlink" Target="https://drive.google.com/file/d/1kBmUYSgugBOJMzwhHgMPtnNoQuTcCayf/view" TargetMode="External"/><Relationship Id="rId4039" Type="http://schemas.openxmlformats.org/officeDocument/2006/relationships/hyperlink" Target="https://drive.google.com/file/d/1Csp_RnTnAhmV_Da7Nr46DZfGJJV6mNt7/view" TargetMode="External"/><Relationship Id="rId4453" Type="http://schemas.openxmlformats.org/officeDocument/2006/relationships/hyperlink" Target="https://drive.google.com/file/d/1QOFSlfv2nO23PRDwRlIFJa7OURAcHTgh/view" TargetMode="External"/><Relationship Id="rId5504" Type="http://schemas.openxmlformats.org/officeDocument/2006/relationships/hyperlink" Target="https://drive.google.com/file/d/1iT63u5CoDQcFbnXJP6XSlFpBf3-QhNC9/view" TargetMode="External"/><Relationship Id="rId3055" Type="http://schemas.openxmlformats.org/officeDocument/2006/relationships/hyperlink" Target="https://drive.google.com/file/d/1zRcgWOFAVeoLsRdonrWN-7rzq_QZxNHh/view" TargetMode="External"/><Relationship Id="rId4106" Type="http://schemas.openxmlformats.org/officeDocument/2006/relationships/hyperlink" Target="https://drive.google.com/file/d/1gUCzM-S43dFOSToWcne6yvDFsV0VWgQT/view" TargetMode="External"/><Relationship Id="rId4520" Type="http://schemas.openxmlformats.org/officeDocument/2006/relationships/hyperlink" Target="https://drive.google.com/file/d/15PiB1yzPgYBjlI0CBetLcLHn_S2GnVuJ/view" TargetMode="External"/><Relationship Id="rId7676" Type="http://schemas.openxmlformats.org/officeDocument/2006/relationships/hyperlink" Target="https://drive.google.com/file/d/1RoD-BKJhFOMPQwN4EWMwlRx_gWiIUM7q/view" TargetMode="External"/><Relationship Id="rId390" Type="http://schemas.openxmlformats.org/officeDocument/2006/relationships/hyperlink" Target="https://drive.google.com/file/d/1FTwsBhj2uSdvgP5jUXs_DOJLoIlsDw8_/view" TargetMode="External"/><Relationship Id="rId2071" Type="http://schemas.openxmlformats.org/officeDocument/2006/relationships/hyperlink" Target="https://drive.google.com/file/d/1cgSHWpK7h73TiX32REJFohIDMwtiozkP/view" TargetMode="External"/><Relationship Id="rId3122" Type="http://schemas.openxmlformats.org/officeDocument/2006/relationships/hyperlink" Target="https://drive.google.com/file/d/1eawB3P0Xs3kaAzBiZ-Un_2_4txFW_vRk/view" TargetMode="External"/><Relationship Id="rId6278" Type="http://schemas.openxmlformats.org/officeDocument/2006/relationships/hyperlink" Target="https://drive.google.com/file/d/1E_XFXZ1DkWZwOoRqih79I6pr7hfLrvsw/view" TargetMode="External"/><Relationship Id="rId6692" Type="http://schemas.openxmlformats.org/officeDocument/2006/relationships/hyperlink" Target="https://drive.google.com/file/d/1DOzWUlyR-4a6Clgg_crQVnHhpVWYt7Q8/view" TargetMode="External"/><Relationship Id="rId7329" Type="http://schemas.openxmlformats.org/officeDocument/2006/relationships/hyperlink" Target="https://drive.google.com/file/d/1pFl5rCafJ27DObdvOVwe3cngNWIHtCec/view" TargetMode="External"/><Relationship Id="rId5294" Type="http://schemas.openxmlformats.org/officeDocument/2006/relationships/hyperlink" Target="https://drive.google.com/file/d/1nO3fgwnqoVZN20ZuVvs22fhEKe46wOQK/view" TargetMode="External"/><Relationship Id="rId6345" Type="http://schemas.openxmlformats.org/officeDocument/2006/relationships/hyperlink" Target="https://drive.google.com/file/d/1GAxyab1c9Al5ju3ZWgpG7082Q8JpPrEp/view" TargetMode="External"/><Relationship Id="rId7743" Type="http://schemas.openxmlformats.org/officeDocument/2006/relationships/hyperlink" Target="https://drive.google.com/file/d/1mU9sAyAKFDOgBKmFd3M2F0s7yNy6R0FB/view" TargetMode="External"/><Relationship Id="rId110" Type="http://schemas.openxmlformats.org/officeDocument/2006/relationships/hyperlink" Target="https://drive.google.com/file/d/181W-2K7ivmVBtxfGxJWSrVQfFuXb9jWh/view" TargetMode="External"/><Relationship Id="rId2888" Type="http://schemas.openxmlformats.org/officeDocument/2006/relationships/hyperlink" Target="https://drive.google.com/file/d/1CbNjRFhvEm1InCXYRJ7xG0Q8jAQ3y2Vr/view" TargetMode="External"/><Relationship Id="rId3939" Type="http://schemas.openxmlformats.org/officeDocument/2006/relationships/hyperlink" Target="https://drive.google.com/file/d/1ncPc5NZyEbC5CyMX5fygKQbliN4j9ilo/view" TargetMode="External"/><Relationship Id="rId7810" Type="http://schemas.openxmlformats.org/officeDocument/2006/relationships/hyperlink" Target="https://drive.google.com/file/d/1QdZ1Iswxh7WpKM-viAtpLkWt-xJgBWc4/view" TargetMode="External"/><Relationship Id="rId2955" Type="http://schemas.openxmlformats.org/officeDocument/2006/relationships/hyperlink" Target="https://drive.google.com/file/d/1ntSVGS1KewwWOof9jJxhOZYJoDvMVts6/view" TargetMode="External"/><Relationship Id="rId5361" Type="http://schemas.openxmlformats.org/officeDocument/2006/relationships/hyperlink" Target="https://drive.google.com/file/d/1Gj7vgN9rrYK-tdkV3oAyPk9g2owHjdaV/view" TargetMode="External"/><Relationship Id="rId6412" Type="http://schemas.openxmlformats.org/officeDocument/2006/relationships/hyperlink" Target="https://drive.google.com/file/d/1QTqVrS9Uji6FFM1P5Ez9AOKKCYXhUugy/view" TargetMode="External"/><Relationship Id="rId927" Type="http://schemas.openxmlformats.org/officeDocument/2006/relationships/hyperlink" Target="https://drive.google.com/file/d/126SNe0uKE19L9U1CMLN5UnjiXX9yXkUm/view" TargetMode="External"/><Relationship Id="rId1557" Type="http://schemas.openxmlformats.org/officeDocument/2006/relationships/hyperlink" Target="https://drive.google.com/file/d/1qBE4xj6zqPXf7uNi9zeFCyu-bvmNR7yn/view" TargetMode="External"/><Relationship Id="rId1971" Type="http://schemas.openxmlformats.org/officeDocument/2006/relationships/hyperlink" Target="https://drive.google.com/file/d/1-m6JWaq0HW6iamPb0R5BBjPWNu7ol07i/view" TargetMode="External"/><Relationship Id="rId2608" Type="http://schemas.openxmlformats.org/officeDocument/2006/relationships/hyperlink" Target="https://drive.google.com/file/d/1ccRKpW21JAzl6hXRMpcauee0y5SwAVxq/view" TargetMode="External"/><Relationship Id="rId5014" Type="http://schemas.openxmlformats.org/officeDocument/2006/relationships/hyperlink" Target="https://drive.google.com/file/d/1WhXkXWvV3lujtOLZGEH1dB7bNeUbV0ha/view" TargetMode="External"/><Relationship Id="rId1624" Type="http://schemas.openxmlformats.org/officeDocument/2006/relationships/hyperlink" Target="https://drive.google.com/file/d/11D4TsxbfjycQIJQfWYEFlXk6UolNYAFv/view" TargetMode="External"/><Relationship Id="rId4030" Type="http://schemas.openxmlformats.org/officeDocument/2006/relationships/hyperlink" Target="https://drive.google.com/file/d/1BUibXtstFAE88CqK3IZCVTf8JyEX6Xon/view" TargetMode="External"/><Relationship Id="rId7186" Type="http://schemas.openxmlformats.org/officeDocument/2006/relationships/hyperlink" Target="https://drive.google.com/file/d/1u3FP2uF32tFL_cJaSoIYF18k06xvEQxC/view" TargetMode="External"/><Relationship Id="rId3796" Type="http://schemas.openxmlformats.org/officeDocument/2006/relationships/hyperlink" Target="https://drive.google.com/file/d/1WhsaawD55Nasjlrhr_z1TybeY0kBTqDg/view" TargetMode="External"/><Relationship Id="rId7253" Type="http://schemas.openxmlformats.org/officeDocument/2006/relationships/hyperlink" Target="https://drive.google.com/file/d/19NahFKyp6mpsGq_-n0bl_JgJk3eDr5BF/view" TargetMode="External"/><Relationship Id="rId2398" Type="http://schemas.openxmlformats.org/officeDocument/2006/relationships/hyperlink" Target="https://drive.google.com/file/d/1UDco3yfs-2cahCsYCEsUgDeIbZs6MlQl/view" TargetMode="External"/><Relationship Id="rId3449" Type="http://schemas.openxmlformats.org/officeDocument/2006/relationships/hyperlink" Target="https://drive.google.com/file/d/1dVpcyuJL-_1UdVy5evgmQOauzFDbgUnD/view" TargetMode="External"/><Relationship Id="rId4847" Type="http://schemas.openxmlformats.org/officeDocument/2006/relationships/hyperlink" Target="https://drive.google.com/file/d/1irrkr-hD6YyNNnigLuL-QuN_hS7mwu56/view" TargetMode="External"/><Relationship Id="rId7320" Type="http://schemas.openxmlformats.org/officeDocument/2006/relationships/hyperlink" Target="https://drive.google.com/file/d/1uZ0hDaQqBw0BBicDlWAQL7ohV3M9PKqX/view" TargetMode="External"/><Relationship Id="rId3863" Type="http://schemas.openxmlformats.org/officeDocument/2006/relationships/hyperlink" Target="https://drive.google.com/file/d/1UPT0li21xWJcnJyNcPpQqYoHTuZd9_-Q/view" TargetMode="External"/><Relationship Id="rId4914" Type="http://schemas.openxmlformats.org/officeDocument/2006/relationships/hyperlink" Target="https://drive.google.com/file/d/1piwsosyQ2SGjTXazrjvVvC6V8aF_P7p6/view" TargetMode="External"/><Relationship Id="rId784" Type="http://schemas.openxmlformats.org/officeDocument/2006/relationships/hyperlink" Target="https://drive.google.com/file/d/1dkrI8B7OsorcpLr95BgaloUEOgZCUV98/view" TargetMode="External"/><Relationship Id="rId1067" Type="http://schemas.openxmlformats.org/officeDocument/2006/relationships/hyperlink" Target="https://drive.google.com/file/d/1JIxPGMpmvSg7875KmTCtgyqNwR_Kjrtf/view" TargetMode="External"/><Relationship Id="rId2465" Type="http://schemas.openxmlformats.org/officeDocument/2006/relationships/hyperlink" Target="https://drive.google.com/file/d/1r2nUlYGBSYHlhEXYKL3njI29tlMNMd6m/view" TargetMode="External"/><Relationship Id="rId3516" Type="http://schemas.openxmlformats.org/officeDocument/2006/relationships/hyperlink" Target="https://drive.google.com/file/d/1aWU8w0Vh5Q7xB7v6LYjeAyukrjkynK2N/view" TargetMode="External"/><Relationship Id="rId3930" Type="http://schemas.openxmlformats.org/officeDocument/2006/relationships/hyperlink" Target="https://drive.google.com/file/d/1xk3Ohcx-3Zf4E0bRoOY-Z7aahxBYpbFF/view" TargetMode="External"/><Relationship Id="rId437" Type="http://schemas.openxmlformats.org/officeDocument/2006/relationships/hyperlink" Target="https://drive.google.com/file/d/1nzi909BLT-wn-8MAyf_1h0TI7YEffrSA/view" TargetMode="External"/><Relationship Id="rId851" Type="http://schemas.openxmlformats.org/officeDocument/2006/relationships/hyperlink" Target="https://drive.google.com/file/d/1WSqXVDkr5oE9xikl0TFTqFUu4eN-CrbE/view" TargetMode="External"/><Relationship Id="rId1481" Type="http://schemas.openxmlformats.org/officeDocument/2006/relationships/hyperlink" Target="https://drive.google.com/file/d/1LRSV2mhiL1zT6UGdQR_9mAuunsHvdX_K/view" TargetMode="External"/><Relationship Id="rId2118" Type="http://schemas.openxmlformats.org/officeDocument/2006/relationships/hyperlink" Target="https://drive.google.com/file/d/18W3Dq7oalWtUDGdfwJaK0y5UozfKpHJT/view" TargetMode="External"/><Relationship Id="rId2532" Type="http://schemas.openxmlformats.org/officeDocument/2006/relationships/hyperlink" Target="https://drive.google.com/file/d/1m63AFLZH7IhAloNl-ggXwJiUoXBhv4_g/view" TargetMode="External"/><Relationship Id="rId5688" Type="http://schemas.openxmlformats.org/officeDocument/2006/relationships/hyperlink" Target="https://drive.google.com/file/d/1KqWgItbpUzxcnv4-HUkFBS6a3ouR0PpY/view" TargetMode="External"/><Relationship Id="rId6739" Type="http://schemas.openxmlformats.org/officeDocument/2006/relationships/hyperlink" Target="https://drive.google.com/file/d/1JVrwbAezkyP45rb96I5WRcEPVo3vl5rx/view" TargetMode="External"/><Relationship Id="rId504" Type="http://schemas.openxmlformats.org/officeDocument/2006/relationships/hyperlink" Target="https://drive.google.com/file/d/1JUJ4pa82FI6i0nksKedKUE4RDjmIiUWR/view" TargetMode="External"/><Relationship Id="rId1134" Type="http://schemas.openxmlformats.org/officeDocument/2006/relationships/hyperlink" Target="https://drive.google.com/file/d/1oG0kD2m2t6jExbgAFb7c0xbyS3q8CWYz/view" TargetMode="External"/><Relationship Id="rId5755" Type="http://schemas.openxmlformats.org/officeDocument/2006/relationships/hyperlink" Target="https://drive.google.com/file/d/1Dr6Vg7reB3tMioGgjglTIYZePsJdXC8C/view" TargetMode="External"/><Relationship Id="rId6806" Type="http://schemas.openxmlformats.org/officeDocument/2006/relationships/hyperlink" Target="https://drive.google.com/file/d/1DhvbifxXuaFTIuNtyNqIQZzCUeIPy763/view" TargetMode="External"/><Relationship Id="rId1201" Type="http://schemas.openxmlformats.org/officeDocument/2006/relationships/hyperlink" Target="https://drive.google.com/file/d/1teW4ws6dbcR1HW7uM37bhOqIwtSCTrFl/view" TargetMode="External"/><Relationship Id="rId4357" Type="http://schemas.openxmlformats.org/officeDocument/2006/relationships/hyperlink" Target="https://drive.google.com/file/d/1a3bOvtTUZaKhiG34hfKGH5Z7U8E-CeV6/view" TargetMode="External"/><Relationship Id="rId4771" Type="http://schemas.openxmlformats.org/officeDocument/2006/relationships/hyperlink" Target="https://drive.google.com/file/d/1_9AcGU1Jg72r1klMJJkr4HWVncvqYBBj/view" TargetMode="External"/><Relationship Id="rId5408" Type="http://schemas.openxmlformats.org/officeDocument/2006/relationships/hyperlink" Target="https://drive.google.com/file/d/1rkhkvG1oPk6X6K4x0mE5kZTgY8tMgc7H/view" TargetMode="External"/><Relationship Id="rId3373" Type="http://schemas.openxmlformats.org/officeDocument/2006/relationships/hyperlink" Target="https://drive.google.com/file/d/1fAk4eMe7NCzTTUyXEbyAvkAKTHxWYV-S/view" TargetMode="External"/><Relationship Id="rId4424" Type="http://schemas.openxmlformats.org/officeDocument/2006/relationships/hyperlink" Target="https://drive.google.com/file/d/1aPh7dk3YqpBIAPKIwljUr9brsMI0FoIF/view" TargetMode="External"/><Relationship Id="rId5822" Type="http://schemas.openxmlformats.org/officeDocument/2006/relationships/hyperlink" Target="https://drive.google.com/file/d/1WAyZgSX9EXmntMICridbAjrgCNYVP64i/view" TargetMode="External"/><Relationship Id="rId294" Type="http://schemas.openxmlformats.org/officeDocument/2006/relationships/hyperlink" Target="https://drive.google.com/file/d/1TrDmsobbQBVNQnzpAsLKkdxffTVn2yAU/view" TargetMode="External"/><Relationship Id="rId3026" Type="http://schemas.openxmlformats.org/officeDocument/2006/relationships/hyperlink" Target="https://drive.google.com/file/d/1wNkM7q3R1FyAJvWdMFfhOcZNkMmZNG1m/view" TargetMode="External"/><Relationship Id="rId7994" Type="http://schemas.openxmlformats.org/officeDocument/2006/relationships/hyperlink" Target="https://drive.google.com/file/d/1LEFavdIBAaJdJn2zBVzo8VDLHim_YUkZ/view" TargetMode="External"/><Relationship Id="rId361" Type="http://schemas.openxmlformats.org/officeDocument/2006/relationships/hyperlink" Target="https://drive.google.com/file/d/1CYkgRHvJ3zyANcD2RqrAm_q6yvdYqSyN/view" TargetMode="External"/><Relationship Id="rId2042" Type="http://schemas.openxmlformats.org/officeDocument/2006/relationships/hyperlink" Target="https://drive.google.com/file/d/1mU31TKQb522x5sqX8wZ02EID6zTKEMxk/view" TargetMode="External"/><Relationship Id="rId3440" Type="http://schemas.openxmlformats.org/officeDocument/2006/relationships/hyperlink" Target="https://drive.google.com/file/d/1dVpcyuJL-_1UdVy5evgmQOauzFDbgUnD/view" TargetMode="External"/><Relationship Id="rId5198" Type="http://schemas.openxmlformats.org/officeDocument/2006/relationships/hyperlink" Target="https://drive.google.com/file/d/1bpv7JFXrXAcNRFUDdLmz0Yw95SV5b9LY/view" TargetMode="External"/><Relationship Id="rId6596" Type="http://schemas.openxmlformats.org/officeDocument/2006/relationships/hyperlink" Target="https://drive.google.com/file/d/1cN-yO573WkZPkdo0_qynHBvp70jxCuBQ/view" TargetMode="External"/><Relationship Id="rId7647" Type="http://schemas.openxmlformats.org/officeDocument/2006/relationships/hyperlink" Target="https://drive.google.com/file/d/1KejcoAhyxjcdWxrOTrQHN1LSWUnnwHmS/view" TargetMode="External"/><Relationship Id="rId6249" Type="http://schemas.openxmlformats.org/officeDocument/2006/relationships/hyperlink" Target="https://drive.google.com/file/d/1IVex6fSEXlQa7wJujl_50NT5WWtZpvFW/view" TargetMode="External"/><Relationship Id="rId6663" Type="http://schemas.openxmlformats.org/officeDocument/2006/relationships/hyperlink" Target="https://drive.google.com/file/d/1EN1y6JpqzvA208Tw6WEvfFTw4bAoBaao/view" TargetMode="External"/><Relationship Id="rId7714" Type="http://schemas.openxmlformats.org/officeDocument/2006/relationships/hyperlink" Target="https://drive.google.com/file/d/1tSSoAQXC4sSC3CsUuewDQmhOFNMIi1xh/view" TargetMode="External"/><Relationship Id="rId2859" Type="http://schemas.openxmlformats.org/officeDocument/2006/relationships/hyperlink" Target="https://drive.google.com/file/d/1gIEDesg8b4GrApqApPtOr9odaoWzJaWn/view" TargetMode="External"/><Relationship Id="rId5265" Type="http://schemas.openxmlformats.org/officeDocument/2006/relationships/hyperlink" Target="https://drive.google.com/file/d/1ZVmBSiTPJ2jxl9op7DB_n9VJrIUll4iJ/view" TargetMode="External"/><Relationship Id="rId6316" Type="http://schemas.openxmlformats.org/officeDocument/2006/relationships/hyperlink" Target="https://drive.google.com/file/d/1HPKYVdn2Es1O9hLvj571YSGyEf9_d8Bh/view" TargetMode="External"/><Relationship Id="rId6730" Type="http://schemas.openxmlformats.org/officeDocument/2006/relationships/hyperlink" Target="https://drive.google.com/file/d/1JVrwbAezkyP45rb96I5WRcEPVo3vl5rx/view" TargetMode="External"/><Relationship Id="rId1875" Type="http://schemas.openxmlformats.org/officeDocument/2006/relationships/hyperlink" Target="https://drive.google.com/file/d/1iEw9YSLcZIoBZuTvPhldnupg5opGhhTx/view" TargetMode="External"/><Relationship Id="rId4281" Type="http://schemas.openxmlformats.org/officeDocument/2006/relationships/hyperlink" Target="https://drive.google.com/file/d/1-k03A2ksuinmtm4b4-IDCp3tP3Fai9cQ/view" TargetMode="External"/><Relationship Id="rId5332" Type="http://schemas.openxmlformats.org/officeDocument/2006/relationships/hyperlink" Target="https://drive.google.com/file/d/1oZnZznXyELCXt7uNSLuiEPyU0nFphLuE/view" TargetMode="External"/><Relationship Id="rId1528" Type="http://schemas.openxmlformats.org/officeDocument/2006/relationships/hyperlink" Target="https://drive.google.com/file/d/16vQ7I98flqrot5B1clkB0kCJikdPoETw/view" TargetMode="External"/><Relationship Id="rId2926" Type="http://schemas.openxmlformats.org/officeDocument/2006/relationships/hyperlink" Target="https://drive.google.com/file/d/1SrwyMNaW2A1BXvPHfyxDZDCHqvCyhMKF/view" TargetMode="External"/><Relationship Id="rId1942" Type="http://schemas.openxmlformats.org/officeDocument/2006/relationships/hyperlink" Target="https://drive.google.com/file/d/1XhfdRDNLxR6mN2VJa98fx1JfqxqPgonL/view" TargetMode="External"/><Relationship Id="rId4001" Type="http://schemas.openxmlformats.org/officeDocument/2006/relationships/hyperlink" Target="https://drive.google.com/file/d/1DVYYul5YgUiqY0j78I8FDGYm1BNKUgkJ/view" TargetMode="External"/><Relationship Id="rId7157" Type="http://schemas.openxmlformats.org/officeDocument/2006/relationships/hyperlink" Target="https://drive.google.com/file/d/156XLHhIpeUaYNirqDFt5IsCLYtLT1Uix/view" TargetMode="External"/><Relationship Id="rId6173" Type="http://schemas.openxmlformats.org/officeDocument/2006/relationships/hyperlink" Target="https://drive.google.com/file/d/1P68_cHSPYVihILDzvva3c6EfbV154iM7/view" TargetMode="External"/><Relationship Id="rId7571" Type="http://schemas.openxmlformats.org/officeDocument/2006/relationships/hyperlink" Target="https://drive.google.com/file/d/1tSbyVfNo9X64EtBogHEX99GzWreOubD8/view" TargetMode="External"/><Relationship Id="rId3767" Type="http://schemas.openxmlformats.org/officeDocument/2006/relationships/hyperlink" Target="https://drive.google.com/file/d/1BRLKSjrJ-eMg8iVqhkcl7ZIYF7kWkHlw/view" TargetMode="External"/><Relationship Id="rId4818" Type="http://schemas.openxmlformats.org/officeDocument/2006/relationships/hyperlink" Target="https://drive.google.com/file/d/18inHUdBnoh6rkZJKhyDz_ouMcMpG-R-V/view" TargetMode="External"/><Relationship Id="rId7224" Type="http://schemas.openxmlformats.org/officeDocument/2006/relationships/hyperlink" Target="https://drive.google.com/file/d/1EHYtYfiOI9sxsqrln9vnjQCMTLK5RsNp/view" TargetMode="External"/><Relationship Id="rId688" Type="http://schemas.openxmlformats.org/officeDocument/2006/relationships/hyperlink" Target="https://drive.google.com/file/d/19nNAQTu0HqpOa0iBexg2JgjJ_BOtVYiF/view" TargetMode="External"/><Relationship Id="rId2369" Type="http://schemas.openxmlformats.org/officeDocument/2006/relationships/hyperlink" Target="https://drive.google.com/file/d/1UDco3yfs-2cahCsYCEsUgDeIbZs6MlQl/view" TargetMode="External"/><Relationship Id="rId2783" Type="http://schemas.openxmlformats.org/officeDocument/2006/relationships/hyperlink" Target="https://drive.google.com/file/d/1ZmM_KHOaPn3kemLNPd-0-MTZ2u6jPc_y/view" TargetMode="External"/><Relationship Id="rId3834" Type="http://schemas.openxmlformats.org/officeDocument/2006/relationships/hyperlink" Target="https://drive.google.com/file/d/1-HRL_TH_ojTO0834K4MqAqQWWWGInjUs/view" TargetMode="External"/><Relationship Id="rId6240" Type="http://schemas.openxmlformats.org/officeDocument/2006/relationships/hyperlink" Target="https://drive.google.com/file/d/1cJtjeXFsXFW2X0SdsuW3SvxNarV6N-QH/view" TargetMode="External"/><Relationship Id="rId755" Type="http://schemas.openxmlformats.org/officeDocument/2006/relationships/hyperlink" Target="https://drive.google.com/file/d/1cIB0iEdaA6SwSbiKzqznV17c8CGffNKX/view" TargetMode="External"/><Relationship Id="rId1385" Type="http://schemas.openxmlformats.org/officeDocument/2006/relationships/hyperlink" Target="https://drive.google.com/file/d/1b3oIRuiFpT0T0u-v8KhyMg9doKHzoqyx/view" TargetMode="External"/><Relationship Id="rId2436" Type="http://schemas.openxmlformats.org/officeDocument/2006/relationships/hyperlink" Target="https://drive.google.com/file/d/1kRzkJkxjMUTPX2lHHnl-dR7-xeBlQmDJ/view" TargetMode="External"/><Relationship Id="rId2850" Type="http://schemas.openxmlformats.org/officeDocument/2006/relationships/hyperlink" Target="https://drive.google.com/file/d/1hHTxzgBw3lKcH-DSnd7PwF5nYGTid_rg/view" TargetMode="External"/><Relationship Id="rId91" Type="http://schemas.openxmlformats.org/officeDocument/2006/relationships/hyperlink" Target="https://drive.google.com/file/d/12znqTaiiXLJBWJOkk2o1t5YLoGuhPSfk/view" TargetMode="External"/><Relationship Id="rId408" Type="http://schemas.openxmlformats.org/officeDocument/2006/relationships/hyperlink" Target="https://drive.google.com/file/d/1U8VHJ2rWBsEmE1QjmDIYiP7KzAUiFluE/view" TargetMode="External"/><Relationship Id="rId822" Type="http://schemas.openxmlformats.org/officeDocument/2006/relationships/hyperlink" Target="https://drive.google.com/file/d/1m1rWw67ROkaGW5Gf1toqAgX0yWcSgRup/view" TargetMode="External"/><Relationship Id="rId1038" Type="http://schemas.openxmlformats.org/officeDocument/2006/relationships/hyperlink" Target="https://drive.google.com/file/d/1ibG4VjK5inBcUnLx5oZ4Pa3fpZ6vU83A/view" TargetMode="External"/><Relationship Id="rId1452" Type="http://schemas.openxmlformats.org/officeDocument/2006/relationships/hyperlink" Target="https://drive.google.com/file/d/1R5ogJ_ADiK25HfKGchzldYH2J1eyjUDa/view" TargetMode="External"/><Relationship Id="rId2503" Type="http://schemas.openxmlformats.org/officeDocument/2006/relationships/hyperlink" Target="https://drive.google.com/file/d/1QPdATNS-1O_YGytGjXE3DvWQgbg_QbYv/view" TargetMode="External"/><Relationship Id="rId3901" Type="http://schemas.openxmlformats.org/officeDocument/2006/relationships/hyperlink" Target="https://drive.google.com/file/d/1Re9IvpMQJFI750M2L2Ytsc03ueCoPflE/view" TargetMode="External"/><Relationship Id="rId5659" Type="http://schemas.openxmlformats.org/officeDocument/2006/relationships/hyperlink" Target="https://drive.google.com/file/d/1JL7_BPLXtH5TXciQE2ce3UXL_RnlenOH/view" TargetMode="External"/><Relationship Id="rId1105" Type="http://schemas.openxmlformats.org/officeDocument/2006/relationships/hyperlink" Target="https://drive.google.com/file/d/1x91V_B9r3vorqT-4QcvHxWavWNuC4ugy/view" TargetMode="External"/><Relationship Id="rId7081" Type="http://schemas.openxmlformats.org/officeDocument/2006/relationships/hyperlink" Target="https://drive.google.com/file/d/19SowsuiCdiWfvc55l79HIxCBnYZ7s2nP/view" TargetMode="External"/><Relationship Id="rId3277" Type="http://schemas.openxmlformats.org/officeDocument/2006/relationships/hyperlink" Target="https://drive.google.com/file/d/1POKLq5Zh-2hFVrlIZNIoYCWF6RMq86dl/view" TargetMode="External"/><Relationship Id="rId4675" Type="http://schemas.openxmlformats.org/officeDocument/2006/relationships/hyperlink" Target="https://drive.google.com/file/d/15wwunmP-9ElN12glZKwmQHi3D6unhAHd/view" TargetMode="External"/><Relationship Id="rId5726" Type="http://schemas.openxmlformats.org/officeDocument/2006/relationships/hyperlink" Target="https://drive.google.com/file/d/1Y5_xgiLkzpZ_g_xtANdbnak0c4N3g-qw/view" TargetMode="External"/><Relationship Id="rId198" Type="http://schemas.openxmlformats.org/officeDocument/2006/relationships/hyperlink" Target="https://drive.google.com/file/d/1_g16yj7PnZr49j-rUrn-JWFxFJNNykYZ/view" TargetMode="External"/><Relationship Id="rId3691" Type="http://schemas.openxmlformats.org/officeDocument/2006/relationships/hyperlink" Target="https://drive.google.com/file/d/1qJTknXikszuye5kf50_MnJE4mTrGfbYV/view" TargetMode="External"/><Relationship Id="rId4328" Type="http://schemas.openxmlformats.org/officeDocument/2006/relationships/hyperlink" Target="https://drive.google.com/file/d/1bgAwcJJMDtf8pvfehShenWVN_whY2pum/view" TargetMode="External"/><Relationship Id="rId4742" Type="http://schemas.openxmlformats.org/officeDocument/2006/relationships/hyperlink" Target="https://drive.google.com/file/d/1IO5RchH6dmdfQa33El6hUacbPbEgkDe9/view" TargetMode="External"/><Relationship Id="rId7898" Type="http://schemas.openxmlformats.org/officeDocument/2006/relationships/hyperlink" Target="https://drive.google.com/file/d/1wP-C7ohylQ9pP8fAroOEToFAMHweuBfE/view" TargetMode="External"/><Relationship Id="rId2293" Type="http://schemas.openxmlformats.org/officeDocument/2006/relationships/hyperlink" Target="https://drive.google.com/file/d/1otS-SV0y16xvf3S7zy0dCSfXuqweihmm/view" TargetMode="External"/><Relationship Id="rId3344" Type="http://schemas.openxmlformats.org/officeDocument/2006/relationships/hyperlink" Target="https://drive.google.com/file/d/1x7Ed2pOWOTbvnz7dsYH5_sMGndktr6B3/view" TargetMode="External"/><Relationship Id="rId7965" Type="http://schemas.openxmlformats.org/officeDocument/2006/relationships/hyperlink" Target="https://drive.google.com/file/d/19Adc_0cUzmSbJyNeRPxtI713bcWgsKnS/view" TargetMode="External"/><Relationship Id="rId265" Type="http://schemas.openxmlformats.org/officeDocument/2006/relationships/hyperlink" Target="https://drive.google.com/file/d/1tCQ1WDWgg-GMafeo8xk3qyPnLajChjoF/view" TargetMode="External"/><Relationship Id="rId2360" Type="http://schemas.openxmlformats.org/officeDocument/2006/relationships/hyperlink" Target="https://drive.google.com/file/d/1yW0AATqEQqJv-7pBpHT9cZ29wlIzJLIV/view" TargetMode="External"/><Relationship Id="rId3411" Type="http://schemas.openxmlformats.org/officeDocument/2006/relationships/hyperlink" Target="https://drive.google.com/file/d/1z6sk5s3E_IejWjykJ9UYe7QBp7YwPVjK/view" TargetMode="External"/><Relationship Id="rId6567" Type="http://schemas.openxmlformats.org/officeDocument/2006/relationships/hyperlink" Target="https://drive.google.com/file/d/1NRDdE9wNzmaUhPBWEgA5NGI3bBfHIgie/view" TargetMode="External"/><Relationship Id="rId6981" Type="http://schemas.openxmlformats.org/officeDocument/2006/relationships/hyperlink" Target="https://drive.google.com/file/d/13itmjYyK8oSQ5XIe3emTJliFZxZZfJrJ/view" TargetMode="External"/><Relationship Id="rId7618" Type="http://schemas.openxmlformats.org/officeDocument/2006/relationships/hyperlink" Target="https://drive.google.com/file/d/1jMzPD5_pkAlIjZ8Wj5l674JGqTpUMytc/view" TargetMode="External"/><Relationship Id="rId332" Type="http://schemas.openxmlformats.org/officeDocument/2006/relationships/hyperlink" Target="https://drive.google.com/file/d/1yCyqs3cniwHbL45JDDd_LITvs1ZTFI3G/view" TargetMode="External"/><Relationship Id="rId2013" Type="http://schemas.openxmlformats.org/officeDocument/2006/relationships/hyperlink" Target="https://drive.google.com/file/d/1sS4YacXM6ztc4OR9fppU20LulyThOylw/view" TargetMode="External"/><Relationship Id="rId5169" Type="http://schemas.openxmlformats.org/officeDocument/2006/relationships/hyperlink" Target="https://drive.google.com/file/d/1ioh-mjBEoxgTFFJRsZy9e271uyhIhuOi/view" TargetMode="External"/><Relationship Id="rId5583" Type="http://schemas.openxmlformats.org/officeDocument/2006/relationships/hyperlink" Target="https://drive.google.com/file/d/1DkwblEFtVEB2Rd4aSijgSjoXrT28BZND/view" TargetMode="External"/><Relationship Id="rId6634" Type="http://schemas.openxmlformats.org/officeDocument/2006/relationships/hyperlink" Target="https://drive.google.com/file/d/1d4JsjX1oIrSvPBcrKLxlrrQwRyDPy6nD/view" TargetMode="External"/><Relationship Id="rId4185" Type="http://schemas.openxmlformats.org/officeDocument/2006/relationships/hyperlink" Target="https://drive.google.com/file/d/1g1UYf8ykK7kW0eq3WQZssPsaXYRv_EMX/view" TargetMode="External"/><Relationship Id="rId5236" Type="http://schemas.openxmlformats.org/officeDocument/2006/relationships/hyperlink" Target="https://drive.google.com/file/d/1n73q0VRFn83Me_VTRAxUk9aIIja0aPa6/view" TargetMode="External"/><Relationship Id="rId1779" Type="http://schemas.openxmlformats.org/officeDocument/2006/relationships/hyperlink" Target="https://drive.google.com/file/d/1tks47uk6yRdCUQ-cFT-zifLhdBjxx-AY/view" TargetMode="External"/><Relationship Id="rId4252" Type="http://schemas.openxmlformats.org/officeDocument/2006/relationships/hyperlink" Target="https://drive.google.com/file/d/1nTiRXMgwAdDaZfAkyPASIqJ3qm2_zvwp/view" TargetMode="External"/><Relationship Id="rId5650" Type="http://schemas.openxmlformats.org/officeDocument/2006/relationships/hyperlink" Target="https://drive.google.com/file/d/1JA3Oy8CZOy3ghFSHysiIbq7KT8lOYzwv/view" TargetMode="External"/><Relationship Id="rId6701" Type="http://schemas.openxmlformats.org/officeDocument/2006/relationships/hyperlink" Target="https://drive.google.com/file/d/1YSFtWumo9sHM99xLdGgw93Wh7mB_FVcP/view" TargetMode="External"/><Relationship Id="rId1846" Type="http://schemas.openxmlformats.org/officeDocument/2006/relationships/hyperlink" Target="https://drive.google.com/file/d/1_foVDJP80R7BzKoH958u-w3rtVYOiRnR/view" TargetMode="External"/><Relationship Id="rId5303" Type="http://schemas.openxmlformats.org/officeDocument/2006/relationships/hyperlink" Target="https://drive.google.com/file/d/1QoNg-TsI6yeUd3eo9u-5SJsY2qdppv3f/view" TargetMode="External"/><Relationship Id="rId1913" Type="http://schemas.openxmlformats.org/officeDocument/2006/relationships/hyperlink" Target="https://drive.google.com/file/d/1kT29GZ4zYFoM4BEl5uCp4tzcwgIKmru-/view" TargetMode="External"/><Relationship Id="rId7475" Type="http://schemas.openxmlformats.org/officeDocument/2006/relationships/hyperlink" Target="https://drive.google.com/file/d/1KQ2tNaq96l94pXxjVYhI9dsqsqKZ5wSy/view" TargetMode="External"/><Relationship Id="rId6077" Type="http://schemas.openxmlformats.org/officeDocument/2006/relationships/hyperlink" Target="https://drive.google.com/file/d/1RjbjLg30HlxWLyIf6e9BdmKjalXvmJRI/view" TargetMode="External"/><Relationship Id="rId6491" Type="http://schemas.openxmlformats.org/officeDocument/2006/relationships/hyperlink" Target="https://drive.google.com/file/d/1qOpQEI46_kLCYeI1Rr_qDOEiV0KuQF4P/view" TargetMode="External"/><Relationship Id="rId7128" Type="http://schemas.openxmlformats.org/officeDocument/2006/relationships/hyperlink" Target="https://drive.google.com/file/d/1S9ux7IVO9dMAQ4gCZIjbTK6XAryaJW7-/view" TargetMode="External"/><Relationship Id="rId7542" Type="http://schemas.openxmlformats.org/officeDocument/2006/relationships/hyperlink" Target="https://drive.google.com/file/d/12dj9SVx9L4W3uwBfOknNGdDkVHfIdC6A/view" TargetMode="External"/><Relationship Id="rId2687" Type="http://schemas.openxmlformats.org/officeDocument/2006/relationships/hyperlink" Target="https://drive.google.com/file/d/1kGu8hksOs-1pfvE6YTWyPw11DeMJSaNA/view" TargetMode="External"/><Relationship Id="rId3738" Type="http://schemas.openxmlformats.org/officeDocument/2006/relationships/hyperlink" Target="https://drive.google.com/file/d/1Y14gonaUa_s404Sm5BY3lFJdk8UhoIm2/view" TargetMode="External"/><Relationship Id="rId5093" Type="http://schemas.openxmlformats.org/officeDocument/2006/relationships/hyperlink" Target="https://drive.google.com/file/d/15Rn05ZOQaJCKHhelRxNkkGTZLuQHRQLr/view" TargetMode="External"/><Relationship Id="rId6144" Type="http://schemas.openxmlformats.org/officeDocument/2006/relationships/hyperlink" Target="https://drive.google.com/file/d/1u93N45HZc0UDhHlDEqOL5aY0xzmdB3hd/view" TargetMode="External"/><Relationship Id="rId659" Type="http://schemas.openxmlformats.org/officeDocument/2006/relationships/hyperlink" Target="https://drive.google.com/file/d/1UpDVPzRZT4hruq0yas16tmxLasoqxF6o/view" TargetMode="External"/><Relationship Id="rId1289" Type="http://schemas.openxmlformats.org/officeDocument/2006/relationships/hyperlink" Target="https://drive.google.com/file/d/11m3UVCkh3OLVF-Wf-rJTeW3zrb1EkErP/view" TargetMode="External"/><Relationship Id="rId5160" Type="http://schemas.openxmlformats.org/officeDocument/2006/relationships/hyperlink" Target="https://drive.google.com/file/d/187FaT-YqKCw_Dp1xh1jVxvW4wG-kh6cE/view" TargetMode="External"/><Relationship Id="rId6211" Type="http://schemas.openxmlformats.org/officeDocument/2006/relationships/hyperlink" Target="https://drive.google.com/file/d/1Tm2HoUPbqOjlY_U0tl0C3R943V5-Q9sq/view" TargetMode="External"/><Relationship Id="rId1356" Type="http://schemas.openxmlformats.org/officeDocument/2006/relationships/hyperlink" Target="https://drive.google.com/file/d/1iE5P-Pf8_x5YDBt7WpVl2f4DKdLD4chy/view" TargetMode="External"/><Relationship Id="rId2754" Type="http://schemas.openxmlformats.org/officeDocument/2006/relationships/hyperlink" Target="https://drive.google.com/file/d/1xy2Lws7yzcXU_UvuV1_ERZfWolqeyor3/view" TargetMode="External"/><Relationship Id="rId3805" Type="http://schemas.openxmlformats.org/officeDocument/2006/relationships/hyperlink" Target="https://drive.google.com/file/d/1UFni74lGToNg9gT48KXyNPTe4XVN56wD/view" TargetMode="External"/><Relationship Id="rId726" Type="http://schemas.openxmlformats.org/officeDocument/2006/relationships/hyperlink" Target="https://drive.google.com/file/d/12aPEiRs5VFVbmUpHTLa2QdflyJyIQkUA/view" TargetMode="External"/><Relationship Id="rId1009" Type="http://schemas.openxmlformats.org/officeDocument/2006/relationships/hyperlink" Target="https://drive.google.com/file/d/1yWv48k2689YLwJCZb8QtYhWIiurS1VTT/view" TargetMode="External"/><Relationship Id="rId1770" Type="http://schemas.openxmlformats.org/officeDocument/2006/relationships/hyperlink" Target="https://drive.google.com/file/d/10mg2NeggVoXrHC5xM98WY5AdCOhzotIp/view" TargetMode="External"/><Relationship Id="rId2407" Type="http://schemas.openxmlformats.org/officeDocument/2006/relationships/hyperlink" Target="https://drive.google.com/file/d/1ipMhn84a54uy3OZ-uCRDNWMsjXTpE1tu/view" TargetMode="External"/><Relationship Id="rId2821" Type="http://schemas.openxmlformats.org/officeDocument/2006/relationships/hyperlink" Target="https://drive.google.com/file/d/1IIPRacVcOgMXJv--YBwA_HgKVOzuMfWC/view" TargetMode="External"/><Relationship Id="rId5977" Type="http://schemas.openxmlformats.org/officeDocument/2006/relationships/hyperlink" Target="https://drive.google.com/file/d/1YaAiuVlEkxCgIF7KzRmR4v8-9a5YCwOD/view" TargetMode="External"/><Relationship Id="rId62" Type="http://schemas.openxmlformats.org/officeDocument/2006/relationships/hyperlink" Target="https://drive.google.com/file/d/1P3HakGYkX3UF16ykePrZRZ0Ca2gkV8xM/view" TargetMode="External"/><Relationship Id="rId1423" Type="http://schemas.openxmlformats.org/officeDocument/2006/relationships/hyperlink" Target="https://drive.google.com/file/d/14-Qc_emyw1rP_l5EmUBXkDXawvTEr6__/view" TargetMode="External"/><Relationship Id="rId4579" Type="http://schemas.openxmlformats.org/officeDocument/2006/relationships/hyperlink" Target="https://drive.google.com/file/d/1_uYJgAEb80r_hwiu2Ec_yhKFdMegGn3J/view" TargetMode="External"/><Relationship Id="rId4993" Type="http://schemas.openxmlformats.org/officeDocument/2006/relationships/hyperlink" Target="https://drive.google.com/file/d/1ndN75YZAR4q6Zfc0___ksseK92b4pVUR/view" TargetMode="External"/><Relationship Id="rId3595" Type="http://schemas.openxmlformats.org/officeDocument/2006/relationships/hyperlink" Target="https://drive.google.com/file/d/18MSbkgVsdX5U44cHhyiuExipgQ4BTOfX/view" TargetMode="External"/><Relationship Id="rId4646" Type="http://schemas.openxmlformats.org/officeDocument/2006/relationships/hyperlink" Target="https://drive.google.com/file/d/15wwunmP-9ElN12glZKwmQHi3D6unhAHd/view" TargetMode="External"/><Relationship Id="rId7052" Type="http://schemas.openxmlformats.org/officeDocument/2006/relationships/hyperlink" Target="https://drive.google.com/file/d/191r5kCkWjHqQh5BqaObV6y90DtrB50ak/view" TargetMode="External"/><Relationship Id="rId2197" Type="http://schemas.openxmlformats.org/officeDocument/2006/relationships/hyperlink" Target="https://drive.google.com/file/d/12I6RcES-KAlQHVwE-_4GV6KCM9VfVoac/view" TargetMode="External"/><Relationship Id="rId3248" Type="http://schemas.openxmlformats.org/officeDocument/2006/relationships/hyperlink" Target="https://drive.google.com/file/d/17Bu_Q1g3LsMBMSaApXZXzB-F94dwFcDO/view" TargetMode="External"/><Relationship Id="rId3662" Type="http://schemas.openxmlformats.org/officeDocument/2006/relationships/hyperlink" Target="https://drive.google.com/file/d/1GdyRsLHlTD2MsiUp4SB7fnBzwTOujt3V/view" TargetMode="External"/><Relationship Id="rId4713" Type="http://schemas.openxmlformats.org/officeDocument/2006/relationships/hyperlink" Target="https://drive.google.com/file/d/1q_DFa6E_yLS685taeqtX1K84CRmA39nf/view" TargetMode="External"/><Relationship Id="rId7869" Type="http://schemas.openxmlformats.org/officeDocument/2006/relationships/hyperlink" Target="https://drive.google.com/file/d/1NPJfprvarWmSBUS_E0e3iEm9xroUpwcS/view" TargetMode="External"/><Relationship Id="rId169" Type="http://schemas.openxmlformats.org/officeDocument/2006/relationships/hyperlink" Target="https://drive.google.com/file/d/1tGo2IKIdxm_e9VSFICm3T4etO5AkjQ0I/view" TargetMode="External"/><Relationship Id="rId583" Type="http://schemas.openxmlformats.org/officeDocument/2006/relationships/hyperlink" Target="https://drive.google.com/file/d/1WGRz7t2SMxwfSkmeqGCSBco4YXIkUnel/view" TargetMode="External"/><Relationship Id="rId2264" Type="http://schemas.openxmlformats.org/officeDocument/2006/relationships/hyperlink" Target="https://drive.google.com/file/d/1otS-SV0y16xvf3S7zy0dCSfXuqweihmm/view" TargetMode="External"/><Relationship Id="rId3315" Type="http://schemas.openxmlformats.org/officeDocument/2006/relationships/hyperlink" Target="https://drive.google.com/file/d/12qSvTU8g-c42dbMp7fzrapcwVDaVzCYf/view" TargetMode="External"/><Relationship Id="rId236" Type="http://schemas.openxmlformats.org/officeDocument/2006/relationships/hyperlink" Target="https://drive.google.com/file/d/1pRyO9uS-t-dB8ZxWpA4Ql1zzWfol0K1E/view" TargetMode="External"/><Relationship Id="rId650" Type="http://schemas.openxmlformats.org/officeDocument/2006/relationships/hyperlink" Target="https://drive.google.com/file/d/1DnvHqs8itDAxli4_-TVYlOENqZfUQXCa/view" TargetMode="External"/><Relationship Id="rId1280" Type="http://schemas.openxmlformats.org/officeDocument/2006/relationships/hyperlink" Target="https://drive.google.com/file/d/12PWWo4GOtpJSL4EBy9J164oYiIxqlR7s/view" TargetMode="External"/><Relationship Id="rId2331" Type="http://schemas.openxmlformats.org/officeDocument/2006/relationships/hyperlink" Target="https://drive.google.com/file/d/1PwK_T3CBvVF7ROytZZyL0lid-sNqkDDZ/view" TargetMode="External"/><Relationship Id="rId5487" Type="http://schemas.openxmlformats.org/officeDocument/2006/relationships/hyperlink" Target="https://drive.google.com/file/d/1Xv8gNwqJLnhSX2gyFeikq5sJTa3hSnAj/view" TargetMode="External"/><Relationship Id="rId6885" Type="http://schemas.openxmlformats.org/officeDocument/2006/relationships/hyperlink" Target="https://drive.google.com/file/d/1yWmhpZPnqAi9IgjoGsXPscXRXUaTjCqb/view" TargetMode="External"/><Relationship Id="rId7936" Type="http://schemas.openxmlformats.org/officeDocument/2006/relationships/hyperlink" Target="https://drive.google.com/file/d/1D84Smrxh8hiIiuOdra29FYG8KfXx6v0s/view" TargetMode="External"/><Relationship Id="rId303" Type="http://schemas.openxmlformats.org/officeDocument/2006/relationships/hyperlink" Target="https://drive.google.com/file/d/1qb70M3nhOYX-QthVRN50esXJcDtOMap-/view" TargetMode="External"/><Relationship Id="rId4089" Type="http://schemas.openxmlformats.org/officeDocument/2006/relationships/hyperlink" Target="https://drive.google.com/file/d/1-FUZxH4a6rvp3Gtz_KSDdZ0LS6kO-RRC/view" TargetMode="External"/><Relationship Id="rId6538" Type="http://schemas.openxmlformats.org/officeDocument/2006/relationships/hyperlink" Target="https://drive.google.com/file/d/1tphA-PahAIlWAxnJaM8CNGecprLhO2nv/view" TargetMode="External"/><Relationship Id="rId6952" Type="http://schemas.openxmlformats.org/officeDocument/2006/relationships/hyperlink" Target="https://drive.google.com/file/d/1uEfU8vr5iMjct8NkyRXCyzXwd3x8wOHT/view" TargetMode="External"/><Relationship Id="rId5554" Type="http://schemas.openxmlformats.org/officeDocument/2006/relationships/hyperlink" Target="https://drive.google.com/file/d/1Mdgpm1SsaAlluu3id1RptaDgnDArL0o6/view" TargetMode="External"/><Relationship Id="rId6605" Type="http://schemas.openxmlformats.org/officeDocument/2006/relationships/hyperlink" Target="https://drive.google.com/file/d/1AFhbx-M0dTqC5cbJY-Eo9AY-x4IG4zx6/view" TargetMode="External"/><Relationship Id="rId1000" Type="http://schemas.openxmlformats.org/officeDocument/2006/relationships/hyperlink" Target="https://drive.google.com/file/d/1cdCKrdObb9SR9qdx61vacCmnA7390E3X/view" TargetMode="External"/><Relationship Id="rId4156" Type="http://schemas.openxmlformats.org/officeDocument/2006/relationships/hyperlink" Target="https://drive.google.com/file/d/104nDcoO8BbWrJ6WRkUCQ5HiQQUwWqTVB/view" TargetMode="External"/><Relationship Id="rId4570" Type="http://schemas.openxmlformats.org/officeDocument/2006/relationships/hyperlink" Target="https://drive.google.com/file/d/1_xmMP4wWwNFjGjLRqUJlWOvpU_Hs9PO6/view" TargetMode="External"/><Relationship Id="rId5207" Type="http://schemas.openxmlformats.org/officeDocument/2006/relationships/hyperlink" Target="https://drive.google.com/file/d/1kJRGq9_ZGdZJMeUxRoSA9BuOCFNWhWG3/view" TargetMode="External"/><Relationship Id="rId5621" Type="http://schemas.openxmlformats.org/officeDocument/2006/relationships/hyperlink" Target="https://drive.google.com/file/d/1jyn_kldW1LMrdDwyyZkjvdmoqmQWMXEL/view" TargetMode="External"/><Relationship Id="rId1817" Type="http://schemas.openxmlformats.org/officeDocument/2006/relationships/hyperlink" Target="https://drive.google.com/file/d/1KPZwdj6Jlehzy9NDL3euYC-kuR5Fa4Zd/view" TargetMode="External"/><Relationship Id="rId3172" Type="http://schemas.openxmlformats.org/officeDocument/2006/relationships/hyperlink" Target="https://drive.google.com/file/d/11XH9TIRjHqsnrOvMhwcDRqnulalNSPi5/view" TargetMode="External"/><Relationship Id="rId4223" Type="http://schemas.openxmlformats.org/officeDocument/2006/relationships/hyperlink" Target="https://drive.google.com/file/d/1BS0V96sTlOJVgt24LGoh19u43QgxhhCP/view" TargetMode="External"/><Relationship Id="rId7379" Type="http://schemas.openxmlformats.org/officeDocument/2006/relationships/hyperlink" Target="https://drive.google.com/file/d/1IJxoPfusGd_dcKrIa5u8oQt-2UGkAStI/view" TargetMode="External"/><Relationship Id="rId7793" Type="http://schemas.openxmlformats.org/officeDocument/2006/relationships/hyperlink" Target="https://drive.google.com/file/d/1XIpRd-XjLTjPAQ2G-0NKHhDNb_1dC7BT/view" TargetMode="External"/><Relationship Id="rId6395" Type="http://schemas.openxmlformats.org/officeDocument/2006/relationships/hyperlink" Target="https://drive.google.com/file/d/1kNDWRXKCuy0CqhBfNfW-w5jXDUpgX_uR/view" TargetMode="External"/><Relationship Id="rId7446" Type="http://schemas.openxmlformats.org/officeDocument/2006/relationships/hyperlink" Target="https://drive.google.com/file/d/1YOv6RBkyA-dx67JR_jmHvm8YePrKOa8y/view" TargetMode="External"/><Relationship Id="rId160" Type="http://schemas.openxmlformats.org/officeDocument/2006/relationships/hyperlink" Target="https://drive.google.com/file/d/1lAggtp_8tO31MHoeh7nkYThzGA371oRc/view" TargetMode="External"/><Relationship Id="rId3989" Type="http://schemas.openxmlformats.org/officeDocument/2006/relationships/hyperlink" Target="https://drive.google.com/file/d/1uvXMx-j9-bZtLUmMbNO6oWBK9OmOFFHk/view" TargetMode="External"/><Relationship Id="rId6048" Type="http://schemas.openxmlformats.org/officeDocument/2006/relationships/hyperlink" Target="https://drive.google.com/file/d/1fx0ZY7Y2EY81LyoH_wwX7NGqZ7Twu6Lo/view" TargetMode="External"/><Relationship Id="rId6462" Type="http://schemas.openxmlformats.org/officeDocument/2006/relationships/hyperlink" Target="https://drive.google.com/file/d/1SJJW_FsYMtS3V50WL4oTytMQeRDSCAcq/view" TargetMode="External"/><Relationship Id="rId7860" Type="http://schemas.openxmlformats.org/officeDocument/2006/relationships/hyperlink" Target="https://drive.google.com/file/d/16y32xb2Tgvx6iVTviy2ja27G-xsrLxFA/view" TargetMode="External"/><Relationship Id="rId5064" Type="http://schemas.openxmlformats.org/officeDocument/2006/relationships/hyperlink" Target="https://drive.google.com/file/d/1Z9--4P7QkPHsy7nZ3_fMCKFh4XjSWDn_/view" TargetMode="External"/><Relationship Id="rId6115" Type="http://schemas.openxmlformats.org/officeDocument/2006/relationships/hyperlink" Target="https://drive.google.com/file/d/1Qe1L-F8wV6RgOox8Ey0QlQd_wjogafpE/view" TargetMode="External"/><Relationship Id="rId7513" Type="http://schemas.openxmlformats.org/officeDocument/2006/relationships/hyperlink" Target="https://drive.google.com/file/d/1GBuSCxZDl_eYGTMYD8ldPMCkFD3kNfEb/view" TargetMode="External"/><Relationship Id="rId977" Type="http://schemas.openxmlformats.org/officeDocument/2006/relationships/hyperlink" Target="https://drive.google.com/file/d/1lD-4Mmds-ksq3extISxrbxPHqqPFETj2/view" TargetMode="External"/><Relationship Id="rId2658" Type="http://schemas.openxmlformats.org/officeDocument/2006/relationships/hyperlink" Target="https://drive.google.com/file/d/1E3129rDoVd1ccBaVYZQ1hmeRrtjc3gez/view" TargetMode="External"/><Relationship Id="rId3709" Type="http://schemas.openxmlformats.org/officeDocument/2006/relationships/hyperlink" Target="https://drive.google.com/file/d/16qOPmyy54EuHyf60xtMzys4xRtiux9Ws/view" TargetMode="External"/><Relationship Id="rId4080" Type="http://schemas.openxmlformats.org/officeDocument/2006/relationships/hyperlink" Target="https://drive.google.com/file/d/1p4lyaao2-UREtETl4PBNVsfzqkj3oyUj/view" TargetMode="External"/><Relationship Id="rId1674" Type="http://schemas.openxmlformats.org/officeDocument/2006/relationships/hyperlink" Target="https://drive.google.com/file/d/1KleFmKxgou1XTSoz_KaBmSPEA2YTkVKE/view" TargetMode="External"/><Relationship Id="rId2725" Type="http://schemas.openxmlformats.org/officeDocument/2006/relationships/hyperlink" Target="https://drive.google.com/file/d/1ZmM_KHOaPn3kemLNPd-0-MTZ2u6jPc_y/view" TargetMode="External"/><Relationship Id="rId5131" Type="http://schemas.openxmlformats.org/officeDocument/2006/relationships/hyperlink" Target="https://drive.google.com/file/d/1rAv8_BAgdYGkwYzscKgFw5XXG6FbA6uL/view" TargetMode="External"/><Relationship Id="rId1327" Type="http://schemas.openxmlformats.org/officeDocument/2006/relationships/hyperlink" Target="https://drive.google.com/file/d/1ou4d54_ohUjBaIfelT6R62EjGrss9SNR/view" TargetMode="External"/><Relationship Id="rId1741" Type="http://schemas.openxmlformats.org/officeDocument/2006/relationships/hyperlink" Target="https://drive.google.com/file/d/1LnOS940Th6ojfRXfkI7GxogzxqHtQjzD/view" TargetMode="External"/><Relationship Id="rId4897" Type="http://schemas.openxmlformats.org/officeDocument/2006/relationships/hyperlink" Target="https://drive.google.com/file/d/1piwsosyQ2SGjTXazrjvVvC6V8aF_P7p6/view" TargetMode="External"/><Relationship Id="rId5948" Type="http://schemas.openxmlformats.org/officeDocument/2006/relationships/hyperlink" Target="https://drive.google.com/file/d/1T6iUiQUQc_t-cAliPznBrHTIoH4KQNce/view" TargetMode="External"/><Relationship Id="rId33" Type="http://schemas.openxmlformats.org/officeDocument/2006/relationships/hyperlink" Target="https://drive.google.com/file/d/1HTqwDoLCKFfDz8yCg4wPyD36UmLK4Og2/view" TargetMode="External"/><Relationship Id="rId3499" Type="http://schemas.openxmlformats.org/officeDocument/2006/relationships/hyperlink" Target="https://drive.google.com/file/d/1YEyFuQxQHbii3ILWiZTeTHKHpUqafhMQ/view" TargetMode="External"/><Relationship Id="rId7370" Type="http://schemas.openxmlformats.org/officeDocument/2006/relationships/hyperlink" Target="https://drive.google.com/file/d/10uCVOBs5YATHBud3-RvqzM1Hgv_EuN_5/view" TargetMode="External"/><Relationship Id="rId8007" Type="http://schemas.openxmlformats.org/officeDocument/2006/relationships/hyperlink" Target="https://drive.google.com/file/d/13wI2zyiG-isMj67sRcIC8W9XHFACnyN2/view" TargetMode="External"/><Relationship Id="rId3566" Type="http://schemas.openxmlformats.org/officeDocument/2006/relationships/hyperlink" Target="https://drive.google.com/file/d/1tDbjxcR1PEIfdPFZIimFsXSeFiYAuHVy/view" TargetMode="External"/><Relationship Id="rId4964" Type="http://schemas.openxmlformats.org/officeDocument/2006/relationships/hyperlink" Target="https://drive.google.com/file/d/1piwsosyQ2SGjTXazrjvVvC6V8aF_P7p6/view" TargetMode="External"/><Relationship Id="rId7023" Type="http://schemas.openxmlformats.org/officeDocument/2006/relationships/hyperlink" Target="https://drive.google.com/file/d/1kbnUEGXVIF8Uqfop3rLFgOmb7Z9DzqIo/view" TargetMode="External"/><Relationship Id="rId487" Type="http://schemas.openxmlformats.org/officeDocument/2006/relationships/hyperlink" Target="https://drive.google.com/file/d/1HdmX9wYrJRyRf3IUTZKAvYLEMCbq-Ear/view" TargetMode="External"/><Relationship Id="rId2168" Type="http://schemas.openxmlformats.org/officeDocument/2006/relationships/hyperlink" Target="https://drive.google.com/file/d/1o5b0E2zz695AN5PXNpkR7SOD7w8PccKl/view" TargetMode="External"/><Relationship Id="rId3219" Type="http://schemas.openxmlformats.org/officeDocument/2006/relationships/hyperlink" Target="https://drive.google.com/file/d/1D3PwK99NzNPdwEj5axaTHqM8LOCD3wbG/view" TargetMode="External"/><Relationship Id="rId3980" Type="http://schemas.openxmlformats.org/officeDocument/2006/relationships/hyperlink" Target="https://drive.google.com/file/d/127nnILEM5gQXH0HDNYH3K1jD_Rplwqw7/view" TargetMode="External"/><Relationship Id="rId4617" Type="http://schemas.openxmlformats.org/officeDocument/2006/relationships/hyperlink" Target="https://drive.google.com/file/d/1YMWXZ-OIHTZSm7rux7TuzJS0Q37AolNo/view" TargetMode="External"/><Relationship Id="rId1184" Type="http://schemas.openxmlformats.org/officeDocument/2006/relationships/hyperlink" Target="https://drive.google.com/file/d/1WDTFd4z4n-9AQgAxWWZys26NCxezYDq2/view" TargetMode="External"/><Relationship Id="rId2582" Type="http://schemas.openxmlformats.org/officeDocument/2006/relationships/hyperlink" Target="https://drive.google.com/file/d/15fzz4HW6VNiWUd0jA3-xNSts5IuuNWZj/view" TargetMode="External"/><Relationship Id="rId3633" Type="http://schemas.openxmlformats.org/officeDocument/2006/relationships/hyperlink" Target="https://drive.google.com/file/d/1hfKYHkUQ1X5RG7K6rc9cl5bW8ZkkbVlb/view" TargetMode="External"/><Relationship Id="rId6789" Type="http://schemas.openxmlformats.org/officeDocument/2006/relationships/hyperlink" Target="https://drive.google.com/file/d/1mkD3yjn-qOAUDZQVnU21pV9Sz6lRHby8/view" TargetMode="External"/><Relationship Id="rId554" Type="http://schemas.openxmlformats.org/officeDocument/2006/relationships/hyperlink" Target="https://drive.google.com/file/d/11CGoLUlECGWrN9yt8m8gGABmQbqbv5_W/view" TargetMode="External"/><Relationship Id="rId2235" Type="http://schemas.openxmlformats.org/officeDocument/2006/relationships/hyperlink" Target="https://drive.google.com/file/d/1qRYmCqDUpJCv-ySN99U_1WTvBGwN6KOL/view" TargetMode="External"/><Relationship Id="rId3700" Type="http://schemas.openxmlformats.org/officeDocument/2006/relationships/hyperlink" Target="https://drive.google.com/file/d/17HSUAVgJ-v1nXRJefw84DwNn4M-bAqXI/view" TargetMode="External"/><Relationship Id="rId6856" Type="http://schemas.openxmlformats.org/officeDocument/2006/relationships/hyperlink" Target="https://drive.google.com/file/d/1j_kLMrw96ARUuXQfHFaVIX7Ou_CrKUOJ/view" TargetMode="External"/><Relationship Id="rId7907" Type="http://schemas.openxmlformats.org/officeDocument/2006/relationships/hyperlink" Target="https://drive.google.com/file/d/13JgfBF5gWPIiUPkiWH_lYqOKgcxThhri/view" TargetMode="External"/><Relationship Id="rId207" Type="http://schemas.openxmlformats.org/officeDocument/2006/relationships/hyperlink" Target="https://drive.google.com/file/d/1uaDFcN7QyiPu-PyjeP4PApApohWWc3vp/view" TargetMode="External"/><Relationship Id="rId621" Type="http://schemas.openxmlformats.org/officeDocument/2006/relationships/hyperlink" Target="https://drive.google.com/file/d/1zVO4Vs11gknl3Z1evr763uiBX4Eef902/view" TargetMode="External"/><Relationship Id="rId1251" Type="http://schemas.openxmlformats.org/officeDocument/2006/relationships/hyperlink" Target="https://drive.google.com/file/d/1vKiziHcMaSfei56hwhLQ5Gh_AemQNp7K/view" TargetMode="External"/><Relationship Id="rId2302" Type="http://schemas.openxmlformats.org/officeDocument/2006/relationships/hyperlink" Target="https://drive.google.com/file/d/1otS-SV0y16xvf3S7zy0dCSfXuqweihmm/view" TargetMode="External"/><Relationship Id="rId5458" Type="http://schemas.openxmlformats.org/officeDocument/2006/relationships/hyperlink" Target="https://drive.google.com/file/d/1Xv8gNwqJLnhSX2gyFeikq5sJTa3hSnAj/view" TargetMode="External"/><Relationship Id="rId5872" Type="http://schemas.openxmlformats.org/officeDocument/2006/relationships/hyperlink" Target="https://drive.google.com/file/d/1xO4oiRjB7cxwWR-EdMI0AWXiEguXflkQ/view" TargetMode="External"/><Relationship Id="rId6509" Type="http://schemas.openxmlformats.org/officeDocument/2006/relationships/hyperlink" Target="https://drive.google.com/file/d/1SKmtKRW0j3n0F_tjn_j2Pre16oioAGAY/view" TargetMode="External"/><Relationship Id="rId6923" Type="http://schemas.openxmlformats.org/officeDocument/2006/relationships/hyperlink" Target="https://drive.google.com/file/d/1NBMrRMNNYlASKO1_GGGNPdAss8TPZBDw/view" TargetMode="External"/><Relationship Id="rId4474" Type="http://schemas.openxmlformats.org/officeDocument/2006/relationships/hyperlink" Target="https://drive.google.com/file/d/1afOubdlVwwCqEbCHttg8tGZ_aleDfIFS/view" TargetMode="External"/><Relationship Id="rId5525" Type="http://schemas.openxmlformats.org/officeDocument/2006/relationships/hyperlink" Target="https://drive.google.com/file/d/11HtkmA7zzjfcnFIifTosJ_nt_AAmEmOw/view" TargetMode="External"/><Relationship Id="rId3076" Type="http://schemas.openxmlformats.org/officeDocument/2006/relationships/hyperlink" Target="https://drive.google.com/file/d/14d_LzyaL1lIu_aHPEHWsgBmSpI4urp9g/view" TargetMode="External"/><Relationship Id="rId3490" Type="http://schemas.openxmlformats.org/officeDocument/2006/relationships/hyperlink" Target="https://drive.google.com/file/d/1sXZ3AadTRby1nFUvdGhb3G8QGa7aHxW_/view" TargetMode="External"/><Relationship Id="rId4127" Type="http://schemas.openxmlformats.org/officeDocument/2006/relationships/hyperlink" Target="https://drive.google.com/file/d/1GlA3NowdZF6Wv5TEmikp9MtiMd496ncU/view" TargetMode="External"/><Relationship Id="rId4541" Type="http://schemas.openxmlformats.org/officeDocument/2006/relationships/hyperlink" Target="https://drive.google.com/file/d/1Cy54Bjz8mfmEq5-zHLgd0LyxP4D30uj1/view" TargetMode="External"/><Relationship Id="rId7697" Type="http://schemas.openxmlformats.org/officeDocument/2006/relationships/hyperlink" Target="https://drive.google.com/file/d/1LD1QcL44TnQi9omqxnJjw80nyCy40nKt/view" TargetMode="External"/><Relationship Id="rId2092" Type="http://schemas.openxmlformats.org/officeDocument/2006/relationships/hyperlink" Target="https://drive.google.com/file/d/1cgSHWpK7h73TiX32REJFohIDMwtiozkP/view" TargetMode="External"/><Relationship Id="rId3143" Type="http://schemas.openxmlformats.org/officeDocument/2006/relationships/hyperlink" Target="https://drive.google.com/file/d/1MbYlG6nIWQyC2xKGDSsYh042h5MDvgw_/view" TargetMode="External"/><Relationship Id="rId6299" Type="http://schemas.openxmlformats.org/officeDocument/2006/relationships/hyperlink" Target="https://drive.google.com/file/d/1hcwDsPOjvM7EmUzMCY9O9hxh85foCXlT/view" TargetMode="External"/><Relationship Id="rId7764" Type="http://schemas.openxmlformats.org/officeDocument/2006/relationships/hyperlink" Target="https://drive.google.com/file/d/1GLWKNtYjbgxSmDtFeiiGHXIrivtSvwH5/view" TargetMode="External"/><Relationship Id="rId131" Type="http://schemas.openxmlformats.org/officeDocument/2006/relationships/hyperlink" Target="https://drive.google.com/file/d/1bz167nllaSY-mgG2PPN-tlGLpGTu-Vag/view" TargetMode="External"/><Relationship Id="rId3210" Type="http://schemas.openxmlformats.org/officeDocument/2006/relationships/hyperlink" Target="https://drive.google.com/file/d/1T_ipq1b-EMoO_BqnCrLumuSEkEb6sF96/view" TargetMode="External"/><Relationship Id="rId6366" Type="http://schemas.openxmlformats.org/officeDocument/2006/relationships/hyperlink" Target="https://drive.google.com/file/d/1s_6H-HFl7xMgjkLEQOOLhwnpxdc7mO66/view" TargetMode="External"/><Relationship Id="rId6780" Type="http://schemas.openxmlformats.org/officeDocument/2006/relationships/hyperlink" Target="https://drive.google.com/file/d/11yXmjRKYTf-PVAfOYCx1XC9NBR-Vxd30/view" TargetMode="External"/><Relationship Id="rId7417" Type="http://schemas.openxmlformats.org/officeDocument/2006/relationships/hyperlink" Target="https://drive.google.com/file/d/1SuLwgKWQoCK-duQgMfUbGhmcvkeZZYxK/view" TargetMode="External"/><Relationship Id="rId7831" Type="http://schemas.openxmlformats.org/officeDocument/2006/relationships/hyperlink" Target="https://drive.google.com/file/d/1T605hI8aApGIO-SEYpdOuSxtC7yBRPz5/view" TargetMode="External"/><Relationship Id="rId2976" Type="http://schemas.openxmlformats.org/officeDocument/2006/relationships/hyperlink" Target="https://drive.google.com/file/d/1Ua8w4aca9Lvelou4x0GLI8gBLZqrTom_/view" TargetMode="External"/><Relationship Id="rId5382" Type="http://schemas.openxmlformats.org/officeDocument/2006/relationships/hyperlink" Target="https://drive.google.com/file/d/1dr1UcdhnXFg6fpnePhqfNtRYJdDbu7if/view" TargetMode="External"/><Relationship Id="rId6019" Type="http://schemas.openxmlformats.org/officeDocument/2006/relationships/hyperlink" Target="https://drive.google.com/file/d/1BFT_66SS1OPFBeSmE2uC_rF6dIs-cv0Y/view" TargetMode="External"/><Relationship Id="rId6433" Type="http://schemas.openxmlformats.org/officeDocument/2006/relationships/hyperlink" Target="https://drive.google.com/file/d/13f_sHx3y2EATxHs-QSAVHyabcnliO6SG/view" TargetMode="External"/><Relationship Id="rId948" Type="http://schemas.openxmlformats.org/officeDocument/2006/relationships/hyperlink" Target="https://drive.google.com/file/d/1jvKL8890ru3MnOTLMah_Yk6wx2z_F23C/view" TargetMode="External"/><Relationship Id="rId1578" Type="http://schemas.openxmlformats.org/officeDocument/2006/relationships/hyperlink" Target="https://drive.google.com/file/d/18dkzNsHn7vOH48scc-AFfQeanKE96flO/view" TargetMode="External"/><Relationship Id="rId1992" Type="http://schemas.openxmlformats.org/officeDocument/2006/relationships/hyperlink" Target="https://drive.google.com/file/d/1e5UuQPISi5_kKlDqXW4G2y7csvzDjHua/view" TargetMode="External"/><Relationship Id="rId2629" Type="http://schemas.openxmlformats.org/officeDocument/2006/relationships/hyperlink" Target="https://drive.google.com/file/d/12UEf4j2bd19VpGQiL5BphIJfnyEyw0VG/view" TargetMode="External"/><Relationship Id="rId5035" Type="http://schemas.openxmlformats.org/officeDocument/2006/relationships/hyperlink" Target="https://drive.google.com/file/d/18HPoCobTRgI21mAUvV4VRMZne-4RadLu/view" TargetMode="External"/><Relationship Id="rId6500" Type="http://schemas.openxmlformats.org/officeDocument/2006/relationships/hyperlink" Target="https://drive.google.com/file/d/1gXtI9ZvlbzikgYcO6ZtTowuVPtuHrbWG/view" TargetMode="External"/><Relationship Id="rId1645" Type="http://schemas.openxmlformats.org/officeDocument/2006/relationships/hyperlink" Target="https://drive.google.com/file/d/1SCZtasd1BJqwLWzKGD9voxoRyVVUS2P4/view" TargetMode="External"/><Relationship Id="rId4051" Type="http://schemas.openxmlformats.org/officeDocument/2006/relationships/hyperlink" Target="https://drive.google.com/file/d/1Zcl7ge15a-fW8EUpl9PCcBO-p6GRQogC/view" TargetMode="External"/><Relationship Id="rId5102" Type="http://schemas.openxmlformats.org/officeDocument/2006/relationships/hyperlink" Target="https://drive.google.com/file/d/17t_Zgi-MJNEirg-jDFwygezjtrG5xIY4/view" TargetMode="External"/><Relationship Id="rId7274" Type="http://schemas.openxmlformats.org/officeDocument/2006/relationships/hyperlink" Target="https://drive.google.com/file/d/1pint6j92KE-cBZr67BJ9DGJJhKLIopH5/view" TargetMode="External"/><Relationship Id="rId1712" Type="http://schemas.openxmlformats.org/officeDocument/2006/relationships/hyperlink" Target="https://drive.google.com/file/d/1l2kE25hrOtHDfNJEIuVh0W3IQbywbgnE/view" TargetMode="External"/><Relationship Id="rId4868" Type="http://schemas.openxmlformats.org/officeDocument/2006/relationships/hyperlink" Target="https://drive.google.com/file/d/1piwsosyQ2SGjTXazrjvVvC6V8aF_P7p6/view" TargetMode="External"/><Relationship Id="rId5919" Type="http://schemas.openxmlformats.org/officeDocument/2006/relationships/hyperlink" Target="https://drive.google.com/file/d/146-iPhC5vQkS-M3lbfb3i4kHICBE8Znk/view" TargetMode="External"/><Relationship Id="rId6290" Type="http://schemas.openxmlformats.org/officeDocument/2006/relationships/hyperlink" Target="https://drive.google.com/file/d/1JyI8gFzLPd5a7jY6EciRxWjOJgFsj_vb/view" TargetMode="External"/><Relationship Id="rId3884" Type="http://schemas.openxmlformats.org/officeDocument/2006/relationships/hyperlink" Target="https://drive.google.com/file/d/1TuYRqsYx50l01klqon1lZZnh0uZ3dkml/view" TargetMode="External"/><Relationship Id="rId4935" Type="http://schemas.openxmlformats.org/officeDocument/2006/relationships/hyperlink" Target="https://drive.google.com/file/d/1piwsosyQ2SGjTXazrjvVvC6V8aF_P7p6/view" TargetMode="External"/><Relationship Id="rId7341" Type="http://schemas.openxmlformats.org/officeDocument/2006/relationships/hyperlink" Target="https://drive.google.com/file/d/1BoATvoCIenOFAsPeQhlFZ35EmZ4hY6h5/view" TargetMode="External"/><Relationship Id="rId2486" Type="http://schemas.openxmlformats.org/officeDocument/2006/relationships/hyperlink" Target="https://drive.google.com/file/d/1IYPzwBQx65cOEtnVGEX0ROi-VN8bvDnA/view" TargetMode="External"/><Relationship Id="rId3537" Type="http://schemas.openxmlformats.org/officeDocument/2006/relationships/hyperlink" Target="https://drive.google.com/file/d/1JrkY2GRJmY96_I7alTr5rsQwlYMwXiwB/view" TargetMode="External"/><Relationship Id="rId3951" Type="http://schemas.openxmlformats.org/officeDocument/2006/relationships/hyperlink" Target="https://drive.google.com/file/d/1BOf0pTPE72ejeLeSc0Q0CdEix1JioijY/view" TargetMode="External"/><Relationship Id="rId458" Type="http://schemas.openxmlformats.org/officeDocument/2006/relationships/hyperlink" Target="https://drive.google.com/file/d/1w1nuiCPYTQrzDlQofRJwX99VxrjYZv0I/view" TargetMode="External"/><Relationship Id="rId872" Type="http://schemas.openxmlformats.org/officeDocument/2006/relationships/hyperlink" Target="https://drive.google.com/file/d/1J0HcIZTz-JNw50Jp1xy0sC0k_4r_zb_L/view" TargetMode="External"/><Relationship Id="rId1088" Type="http://schemas.openxmlformats.org/officeDocument/2006/relationships/hyperlink" Target="https://drive.google.com/file/d/1dpSF69qWB-X_r3Yrq0qiloOhXF9Tkh8y/view" TargetMode="External"/><Relationship Id="rId2139" Type="http://schemas.openxmlformats.org/officeDocument/2006/relationships/hyperlink" Target="https://drive.google.com/file/d/18W3Dq7oalWtUDGdfwJaK0y5UozfKpHJT/view" TargetMode="External"/><Relationship Id="rId2553" Type="http://schemas.openxmlformats.org/officeDocument/2006/relationships/hyperlink" Target="https://drive.google.com/file/d/1iyhC0aHFf50OFyXB9J-hCzbmQwPh9fNE/view" TargetMode="External"/><Relationship Id="rId3604" Type="http://schemas.openxmlformats.org/officeDocument/2006/relationships/hyperlink" Target="https://drive.google.com/file/d/1knCgIAtzST0krtIT3gxTkzeazcpED_kz/view" TargetMode="External"/><Relationship Id="rId6010" Type="http://schemas.openxmlformats.org/officeDocument/2006/relationships/hyperlink" Target="https://drive.google.com/file/d/1_juYIezCMzW3t2jNarwUAQA0rddjFUxu/view" TargetMode="External"/><Relationship Id="rId525" Type="http://schemas.openxmlformats.org/officeDocument/2006/relationships/hyperlink" Target="https://drive.google.com/file/d/19LsWqK3RqX-wLC1ejhpIrjzcNTx_q79z/view" TargetMode="External"/><Relationship Id="rId1155" Type="http://schemas.openxmlformats.org/officeDocument/2006/relationships/hyperlink" Target="https://drive.google.com/file/d/1okQd5d1uvMpIakgZQR-e4MbYIV9lysmv/view" TargetMode="External"/><Relationship Id="rId2206" Type="http://schemas.openxmlformats.org/officeDocument/2006/relationships/hyperlink" Target="https://drive.google.com/file/d/1qRYmCqDUpJCv-ySN99U_1WTvBGwN6KOL/view" TargetMode="External"/><Relationship Id="rId2620" Type="http://schemas.openxmlformats.org/officeDocument/2006/relationships/hyperlink" Target="https://drive.google.com/file/d/1ccRKpW21JAzl6hXRMpcauee0y5SwAVxq/view" TargetMode="External"/><Relationship Id="rId5776" Type="http://schemas.openxmlformats.org/officeDocument/2006/relationships/hyperlink" Target="https://drive.google.com/file/d/1gz7pSpgoIh2PMor6vcHE327YmND08Hju/view" TargetMode="External"/><Relationship Id="rId1222" Type="http://schemas.openxmlformats.org/officeDocument/2006/relationships/hyperlink" Target="https://drive.google.com/file/d/1NfMvQChtK7frH6BFB4sGU-h2GpiqAKsT/view" TargetMode="External"/><Relationship Id="rId4378" Type="http://schemas.openxmlformats.org/officeDocument/2006/relationships/hyperlink" Target="https://drive.google.com/file/d/1tHrsINUfHWJ7QauH4SER3qbpwHQ_7tcP/view" TargetMode="External"/><Relationship Id="rId5429" Type="http://schemas.openxmlformats.org/officeDocument/2006/relationships/hyperlink" Target="https://drive.google.com/file/d/1FHxfHBzkOE1HzQoOFxbesB3CQHNQq9xD/view" TargetMode="External"/><Relationship Id="rId6827" Type="http://schemas.openxmlformats.org/officeDocument/2006/relationships/hyperlink" Target="https://drive.google.com/file/d/1dSAwJNlZPOG0ry6mEnn5qYsIG9ixeYC-/view" TargetMode="External"/><Relationship Id="rId3394" Type="http://schemas.openxmlformats.org/officeDocument/2006/relationships/hyperlink" Target="https://drive.google.com/file/d/1GVIoDqi6-eIzdG5X0ilxr_oEEBEkLdb3/view" TargetMode="External"/><Relationship Id="rId4792" Type="http://schemas.openxmlformats.org/officeDocument/2006/relationships/hyperlink" Target="https://drive.google.com/file/d/1dc8menKl2-hOSROuLnMZ60B695mj0fk7/view" TargetMode="External"/><Relationship Id="rId5843" Type="http://schemas.openxmlformats.org/officeDocument/2006/relationships/hyperlink" Target="https://drive.google.com/file/d/10EQuPErNNgRZ2vXv8Lkou9Ln-gObsP-G/view" TargetMode="External"/><Relationship Id="rId3047" Type="http://schemas.openxmlformats.org/officeDocument/2006/relationships/hyperlink" Target="https://drive.google.com/file/d/15taSB1pjYbIiqaQZCjXjO-VJxMg2AXV4/view" TargetMode="External"/><Relationship Id="rId4445" Type="http://schemas.openxmlformats.org/officeDocument/2006/relationships/hyperlink" Target="https://drive.google.com/file/d/1TYlNftLVH9NNk5bp88n79UYcWrKzYXVe/view" TargetMode="External"/><Relationship Id="rId5910" Type="http://schemas.openxmlformats.org/officeDocument/2006/relationships/hyperlink" Target="https://drive.google.com/file/d/1xTtINz5y_jZ8E3P0w8XdUtYEM_9kLWiv/view" TargetMode="External"/><Relationship Id="rId3461" Type="http://schemas.openxmlformats.org/officeDocument/2006/relationships/hyperlink" Target="https://drive.google.com/file/d/1cZ8dFe302wvRo89GbO9ccKBHe5dXpA2v/view" TargetMode="External"/><Relationship Id="rId4512" Type="http://schemas.openxmlformats.org/officeDocument/2006/relationships/hyperlink" Target="https://drive.google.com/file/d/1lcuyzASRzaMRD5A-SDubrx7hirNVytQi/view" TargetMode="External"/><Relationship Id="rId7668" Type="http://schemas.openxmlformats.org/officeDocument/2006/relationships/hyperlink" Target="https://drive.google.com/file/d/1JWUZfnzheTRsGZQnn8Tb4ppI_zYw305A/view" TargetMode="External"/><Relationship Id="rId382" Type="http://schemas.openxmlformats.org/officeDocument/2006/relationships/hyperlink" Target="https://drive.google.com/file/d/1FTwsBhj2uSdvgP5jUXs_DOJLoIlsDw8_/view" TargetMode="External"/><Relationship Id="rId2063" Type="http://schemas.openxmlformats.org/officeDocument/2006/relationships/hyperlink" Target="https://drive.google.com/file/d/11bnGNftoidNzHIzvGTMA-Qtvf8QemGGV/view" TargetMode="External"/><Relationship Id="rId3114" Type="http://schemas.openxmlformats.org/officeDocument/2006/relationships/hyperlink" Target="https://drive.google.com/file/d/1VGbytLFFF9oOR2vcgh8fCK92rF46NoiO/view" TargetMode="External"/><Relationship Id="rId6684" Type="http://schemas.openxmlformats.org/officeDocument/2006/relationships/hyperlink" Target="https://drive.google.com/file/d/1acSTLqYu4Q5nQVVuVSmgYQNYmwsovqJ-/view" TargetMode="External"/><Relationship Id="rId7735" Type="http://schemas.openxmlformats.org/officeDocument/2006/relationships/hyperlink" Target="https://drive.google.com/file/d/1dr8nOKC85VoEhaVQ6S_MpxTr2B_h11Ww/view" TargetMode="External"/><Relationship Id="rId2130" Type="http://schemas.openxmlformats.org/officeDocument/2006/relationships/hyperlink" Target="https://drive.google.com/file/d/18W3Dq7oalWtUDGdfwJaK0y5UozfKpHJT/view" TargetMode="External"/><Relationship Id="rId5286" Type="http://schemas.openxmlformats.org/officeDocument/2006/relationships/hyperlink" Target="https://drive.google.com/file/d/166HPvJR4Dsy5llunCGwEjNKVkm5R7A83/view" TargetMode="External"/><Relationship Id="rId6337" Type="http://schemas.openxmlformats.org/officeDocument/2006/relationships/hyperlink" Target="https://drive.google.com/file/d/1jAAVqO5pXUCcHun5xfQRFn7jYJnKFslg/view" TargetMode="External"/><Relationship Id="rId6751" Type="http://schemas.openxmlformats.org/officeDocument/2006/relationships/hyperlink" Target="https://drive.google.com/file/d/1fkn-pyt411C_W8awX-YgqQJxyn6GiVHy/view" TargetMode="External"/><Relationship Id="rId102" Type="http://schemas.openxmlformats.org/officeDocument/2006/relationships/hyperlink" Target="https://drive.google.com/file/d/1lJBjphREGWU85XScm7LqDAayTTWjiKWy/view" TargetMode="External"/><Relationship Id="rId5353" Type="http://schemas.openxmlformats.org/officeDocument/2006/relationships/hyperlink" Target="https://drive.google.com/file/d/1o4Z1umAtQUfIroWnp-dLiD-W0fEYI4QV/view" TargetMode="External"/><Relationship Id="rId6404" Type="http://schemas.openxmlformats.org/officeDocument/2006/relationships/hyperlink" Target="https://drive.google.com/file/d/1QTqVrS9Uji6FFM1P5Ez9AOKKCYXhUugy/view" TargetMode="External"/><Relationship Id="rId7802" Type="http://schemas.openxmlformats.org/officeDocument/2006/relationships/hyperlink" Target="https://drive.google.com/file/d/19cRymX3o2-zCFq3EF2bWOIxIhDSz3em0/view" TargetMode="External"/><Relationship Id="rId1896" Type="http://schemas.openxmlformats.org/officeDocument/2006/relationships/hyperlink" Target="https://drive.google.com/file/d/1sqGGow2Ef8M9n-7Pa1QT7MGJ5TEQe2uY/view" TargetMode="External"/><Relationship Id="rId2947" Type="http://schemas.openxmlformats.org/officeDocument/2006/relationships/hyperlink" Target="https://drive.google.com/file/d/1NiudXP1uCkrPp1D-odSee1VtCc8RUCVL/view" TargetMode="External"/><Relationship Id="rId5006" Type="http://schemas.openxmlformats.org/officeDocument/2006/relationships/hyperlink" Target="https://drive.google.com/file/d/1BTCxqHQJfpAzcxChQ7P0J7ZdeYOpx9kz/view" TargetMode="External"/><Relationship Id="rId919" Type="http://schemas.openxmlformats.org/officeDocument/2006/relationships/hyperlink" Target="https://drive.google.com/file/d/1BeA2EAkZjIAmVXr-bVqw6pU2GoXERsX9/view" TargetMode="External"/><Relationship Id="rId1549" Type="http://schemas.openxmlformats.org/officeDocument/2006/relationships/hyperlink" Target="https://drive.google.com/file/d/12F6UZ24vrv5NhxeRzyIoEBGlUvFWk3Hs/view" TargetMode="External"/><Relationship Id="rId1963" Type="http://schemas.openxmlformats.org/officeDocument/2006/relationships/hyperlink" Target="https://drive.google.com/file/d/1F0SrHWrFPUNMjPmq1gZZJjAd0wckrS4O/view" TargetMode="External"/><Relationship Id="rId4022" Type="http://schemas.openxmlformats.org/officeDocument/2006/relationships/hyperlink" Target="https://drive.google.com/file/d/1n6DGS6ZU9NNIm2GNvgpSzzhG5muuyzN3/view" TargetMode="External"/><Relationship Id="rId5420" Type="http://schemas.openxmlformats.org/officeDocument/2006/relationships/hyperlink" Target="https://drive.google.com/file/d/11bLi1-KARp9uIZl11EiXP5GuGWf--ER2/view" TargetMode="External"/><Relationship Id="rId7178" Type="http://schemas.openxmlformats.org/officeDocument/2006/relationships/hyperlink" Target="https://drive.google.com/file/d/1SAWtyGezU8bht1l85wsjwiVT_hrQ1K3n/view" TargetMode="External"/><Relationship Id="rId1616" Type="http://schemas.openxmlformats.org/officeDocument/2006/relationships/hyperlink" Target="https://drive.google.com/file/d/1SCZtasd1BJqwLWzKGD9voxoRyVVUS2P4/view" TargetMode="External"/><Relationship Id="rId7592" Type="http://schemas.openxmlformats.org/officeDocument/2006/relationships/hyperlink" Target="https://drive.google.com/file/d/1UHewiC6jmLq3BNbMVHSGfSuLbzGrMKDh/view" TargetMode="External"/><Relationship Id="rId3788" Type="http://schemas.openxmlformats.org/officeDocument/2006/relationships/hyperlink" Target="https://drive.google.com/file/d/1I4d5AzmCQspvMRIBz3RWLkAMZb1JXPPd/view" TargetMode="External"/><Relationship Id="rId4839" Type="http://schemas.openxmlformats.org/officeDocument/2006/relationships/hyperlink" Target="https://drive.google.com/file/d/1kbY28SniCPh21hvXlohAW1Vc8XHH2Rno/view" TargetMode="External"/><Relationship Id="rId6194" Type="http://schemas.openxmlformats.org/officeDocument/2006/relationships/hyperlink" Target="https://drive.google.com/file/d/15Q7DsAyu43BNTEDoDLXGaM12PvRSVUdM/view" TargetMode="External"/><Relationship Id="rId7245" Type="http://schemas.openxmlformats.org/officeDocument/2006/relationships/hyperlink" Target="https://drive.google.com/file/d/19sznWInCbnLEQa9hvvghp1N7ZgWQEmx9/view" TargetMode="External"/><Relationship Id="rId3855" Type="http://schemas.openxmlformats.org/officeDocument/2006/relationships/hyperlink" Target="https://drive.google.com/file/d/1KegRwbj4Ya8NxUABIt1ylsZhhKFFA5vP/view" TargetMode="External"/><Relationship Id="rId6261" Type="http://schemas.openxmlformats.org/officeDocument/2006/relationships/hyperlink" Target="https://drive.google.com/file/d/1hhNX706rapKDGfckB74eSw1C5_gaCRcW/view" TargetMode="External"/><Relationship Id="rId7312" Type="http://schemas.openxmlformats.org/officeDocument/2006/relationships/hyperlink" Target="https://drive.google.com/file/d/1_AxxSd4ZWZMf4wgFATl6yhmW2yHzDeDr/view" TargetMode="External"/><Relationship Id="rId776" Type="http://schemas.openxmlformats.org/officeDocument/2006/relationships/hyperlink" Target="https://drive.google.com/file/d/1asrsRVBLskGWynDFJvYHWm6pjV5psX30/view" TargetMode="External"/><Relationship Id="rId2457" Type="http://schemas.openxmlformats.org/officeDocument/2006/relationships/hyperlink" Target="https://drive.google.com/file/d/1oGiBd63KbnuTDwP5g2-_G4HAxI8CoLC8/view" TargetMode="External"/><Relationship Id="rId3508" Type="http://schemas.openxmlformats.org/officeDocument/2006/relationships/hyperlink" Target="https://drive.google.com/file/d/1QM135BSXALz5YlbHdNKauxhbAHqR0o2k/view" TargetMode="External"/><Relationship Id="rId4906" Type="http://schemas.openxmlformats.org/officeDocument/2006/relationships/hyperlink" Target="https://drive.google.com/file/d/1piwsosyQ2SGjTXazrjvVvC6V8aF_P7p6/view" TargetMode="External"/><Relationship Id="rId429" Type="http://schemas.openxmlformats.org/officeDocument/2006/relationships/hyperlink" Target="https://drive.google.com/file/d/1NFP0O9kwstaR3XZ6FRPBG9jEi9jro2nT/view" TargetMode="External"/><Relationship Id="rId1059" Type="http://schemas.openxmlformats.org/officeDocument/2006/relationships/hyperlink" Target="https://drive.google.com/file/d/1gVz0UtZdBMwc8ZPCbEuUNs1Ry3jTJCmx/view" TargetMode="External"/><Relationship Id="rId1473" Type="http://schemas.openxmlformats.org/officeDocument/2006/relationships/hyperlink" Target="https://drive.google.com/file/d/1IZbsjo5f95xB5NfiJf99IWLfUagXP7Pf/view" TargetMode="External"/><Relationship Id="rId2871" Type="http://schemas.openxmlformats.org/officeDocument/2006/relationships/hyperlink" Target="https://drive.google.com/file/d/1sRM_t-OY7dEbwU4EKamzuL8hV55Oty8C/view" TargetMode="External"/><Relationship Id="rId3922" Type="http://schemas.openxmlformats.org/officeDocument/2006/relationships/hyperlink" Target="https://drive.google.com/file/d/1hQxypWK6WWifR3FdoYnU6B482OYMOYym/view" TargetMode="External"/><Relationship Id="rId843" Type="http://schemas.openxmlformats.org/officeDocument/2006/relationships/hyperlink" Target="https://drive.google.com/file/d/1BJQdPUP7QWeXo4_mhrWX2yoTytysyZpc/view" TargetMode="External"/><Relationship Id="rId1126" Type="http://schemas.openxmlformats.org/officeDocument/2006/relationships/hyperlink" Target="https://drive.google.com/file/d/1yt26NO0gdi2lcJFfUHJIiYECEcRkCoB4/view" TargetMode="External"/><Relationship Id="rId2524" Type="http://schemas.openxmlformats.org/officeDocument/2006/relationships/hyperlink" Target="https://drive.google.com/file/d/1m63AFLZH7IhAloNl-ggXwJiUoXBhv4_g/view" TargetMode="External"/><Relationship Id="rId910" Type="http://schemas.openxmlformats.org/officeDocument/2006/relationships/hyperlink" Target="https://drive.google.com/file/d/18EKL5h38Ve3upbaFqjmhR3J3NdKaOilf/view" TargetMode="External"/><Relationship Id="rId1540" Type="http://schemas.openxmlformats.org/officeDocument/2006/relationships/hyperlink" Target="https://drive.google.com/file/d/1u-VffkNvOewCPqRsvKA_JwsAna813sVZ/view" TargetMode="External"/><Relationship Id="rId4696" Type="http://schemas.openxmlformats.org/officeDocument/2006/relationships/hyperlink" Target="https://drive.google.com/file/d/15wwunmP-9ElN12glZKwmQHi3D6unhAHd/view" TargetMode="External"/><Relationship Id="rId5747" Type="http://schemas.openxmlformats.org/officeDocument/2006/relationships/hyperlink" Target="https://drive.google.com/file/d/1Q716ozp2gQKXUNO6unAljcW_QRZ7Mrr_/view" TargetMode="External"/><Relationship Id="rId3298" Type="http://schemas.openxmlformats.org/officeDocument/2006/relationships/hyperlink" Target="https://drive.google.com/file/d/1ufzQq8HSq57GU89VwPkSacIfii6o1rqD/view" TargetMode="External"/><Relationship Id="rId4349" Type="http://schemas.openxmlformats.org/officeDocument/2006/relationships/hyperlink" Target="https://drive.google.com/file/d/16rwT1hYz_a0jcBvKRQSCThIdFQ9JGgGa/view" TargetMode="External"/><Relationship Id="rId4763" Type="http://schemas.openxmlformats.org/officeDocument/2006/relationships/hyperlink" Target="https://drive.google.com/file/d/1ctbmT8wbEEkwUQccqBXXcjMlABKT6dqx/view" TargetMode="External"/><Relationship Id="rId5814" Type="http://schemas.openxmlformats.org/officeDocument/2006/relationships/hyperlink" Target="https://drive.google.com/file/d/1R7oBWNfq13vk9RYuR3ttSuWfhpq_-V6B/view" TargetMode="External"/><Relationship Id="rId3365" Type="http://schemas.openxmlformats.org/officeDocument/2006/relationships/hyperlink" Target="https://drive.google.com/file/d/1f1opd8gR_fQbIG9NpdN2v7SL7AGgQ3C5/view" TargetMode="External"/><Relationship Id="rId4416" Type="http://schemas.openxmlformats.org/officeDocument/2006/relationships/hyperlink" Target="https://drive.google.com/file/d/199XATT-5afXe41AERvYG2IgAH8WAsNFG/view" TargetMode="External"/><Relationship Id="rId4830" Type="http://schemas.openxmlformats.org/officeDocument/2006/relationships/hyperlink" Target="https://drive.google.com/file/d/1_qDLsMPopmxxNAFcQQ0ux87HCAXvCbq_/view" TargetMode="External"/><Relationship Id="rId7986" Type="http://schemas.openxmlformats.org/officeDocument/2006/relationships/hyperlink" Target="https://drive.google.com/file/d/1Zk3hLZDnmwR2_Yoxwy5bkZ98WrkAOD95/view" TargetMode="External"/><Relationship Id="rId286" Type="http://schemas.openxmlformats.org/officeDocument/2006/relationships/hyperlink" Target="https://drive.google.com/file/d/1hAExIQ3kmrd_vSpsEH_zxXlEhII7Oei5/view" TargetMode="External"/><Relationship Id="rId2381" Type="http://schemas.openxmlformats.org/officeDocument/2006/relationships/hyperlink" Target="https://drive.google.com/file/d/1UDco3yfs-2cahCsYCEsUgDeIbZs6MlQl/view" TargetMode="External"/><Relationship Id="rId3018" Type="http://schemas.openxmlformats.org/officeDocument/2006/relationships/hyperlink" Target="https://drive.google.com/file/d/1YB0Kb27KBwAosHI7yLLCP5fIziHbiE9b/view" TargetMode="External"/><Relationship Id="rId3432" Type="http://schemas.openxmlformats.org/officeDocument/2006/relationships/hyperlink" Target="https://drive.google.com/file/d/1dVpcyuJL-_1UdVy5evgmQOauzFDbgUnD/view" TargetMode="External"/><Relationship Id="rId6588" Type="http://schemas.openxmlformats.org/officeDocument/2006/relationships/hyperlink" Target="https://drive.google.com/file/d/1GnB8CRg-Gbh7xOuZRWt-gDU0CTV2R48h/view" TargetMode="External"/><Relationship Id="rId7639" Type="http://schemas.openxmlformats.org/officeDocument/2006/relationships/hyperlink" Target="https://drive.google.com/file/d/1KlrJHjuNFIoqOhorCKW6ZFCjTzgiFfZA/view" TargetMode="External"/><Relationship Id="rId353" Type="http://schemas.openxmlformats.org/officeDocument/2006/relationships/hyperlink" Target="https://drive.google.com/file/d/1CYkgRHvJ3zyANcD2RqrAm_q6yvdYqSyN/view" TargetMode="External"/><Relationship Id="rId2034" Type="http://schemas.openxmlformats.org/officeDocument/2006/relationships/hyperlink" Target="https://drive.google.com/file/d/1acPsA4G61RX4VcCEwZvVzQnXcrChqhIg/view" TargetMode="External"/><Relationship Id="rId420" Type="http://schemas.openxmlformats.org/officeDocument/2006/relationships/hyperlink" Target="https://drive.google.com/file/d/1fUIfJCLvl-25nk2m2m5uRoS0VLdsE9b6/view" TargetMode="External"/><Relationship Id="rId1050" Type="http://schemas.openxmlformats.org/officeDocument/2006/relationships/hyperlink" Target="https://drive.google.com/file/d/1erksWv9JcNvpki1-Ips0ESjbVacN3KZl/view" TargetMode="External"/><Relationship Id="rId2101" Type="http://schemas.openxmlformats.org/officeDocument/2006/relationships/hyperlink" Target="https://drive.google.com/file/d/18W3Dq7oalWtUDGdfwJaK0y5UozfKpHJT/view" TargetMode="External"/><Relationship Id="rId5257" Type="http://schemas.openxmlformats.org/officeDocument/2006/relationships/hyperlink" Target="https://drive.google.com/file/d/1u7P2f8cBp5pyHSHT-R3mFsG7Qt-VVCSn/view" TargetMode="External"/><Relationship Id="rId6655" Type="http://schemas.openxmlformats.org/officeDocument/2006/relationships/hyperlink" Target="https://drive.google.com/file/d/1EN1y6JpqzvA208Tw6WEvfFTw4bAoBaao/view" TargetMode="External"/><Relationship Id="rId7706" Type="http://schemas.openxmlformats.org/officeDocument/2006/relationships/hyperlink" Target="https://drive.google.com/file/d/1b6ox5IsKLA3uh6TjT9WPTr03kVTaTZLI/view" TargetMode="External"/><Relationship Id="rId5671" Type="http://schemas.openxmlformats.org/officeDocument/2006/relationships/hyperlink" Target="https://drive.google.com/file/d/1sS4YacXM6ztc4OR9fppU20LulyThOylw/view" TargetMode="External"/><Relationship Id="rId6308" Type="http://schemas.openxmlformats.org/officeDocument/2006/relationships/hyperlink" Target="https://drive.google.com/file/d/1xuSX3R130dQJ2LaLtBeLQU3WZKb01Gsd/view" TargetMode="External"/><Relationship Id="rId6722" Type="http://schemas.openxmlformats.org/officeDocument/2006/relationships/hyperlink" Target="https://drive.google.com/file/d/14uihFk5eQ3tt3biQi1zqK_GE-4qAfmeV/view" TargetMode="External"/><Relationship Id="rId1867" Type="http://schemas.openxmlformats.org/officeDocument/2006/relationships/hyperlink" Target="https://drive.google.com/file/d/14v9t3IQnV7rSY_JvWOOL7juF_3HKto15/view" TargetMode="External"/><Relationship Id="rId2918" Type="http://schemas.openxmlformats.org/officeDocument/2006/relationships/hyperlink" Target="https://drive.google.com/file/d/1NMPg1HpJQrl0PkTcpr7vr6CvNfhYcrSX/view" TargetMode="External"/><Relationship Id="rId4273" Type="http://schemas.openxmlformats.org/officeDocument/2006/relationships/hyperlink" Target="https://drive.google.com/file/d/1MnJbi2kCKTPWdYr4ozwgVqPdSAOQS9Hm/view" TargetMode="External"/><Relationship Id="rId5324" Type="http://schemas.openxmlformats.org/officeDocument/2006/relationships/hyperlink" Target="https://drive.google.com/file/d/1_g--gB3LlXMULFF5YTfoCI5IujLQ1bq-/view" TargetMode="External"/><Relationship Id="rId1934" Type="http://schemas.openxmlformats.org/officeDocument/2006/relationships/hyperlink" Target="https://drive.google.com/file/d/1DYrUZ7isBMj4avxtwadfghM-LPWm-4xp/view" TargetMode="External"/><Relationship Id="rId4340" Type="http://schemas.openxmlformats.org/officeDocument/2006/relationships/hyperlink" Target="https://drive.google.com/file/d/1-rE3MGE4tbtkYyik-hOfhDmAYFdY53Nh/view" TargetMode="External"/><Relationship Id="rId7496" Type="http://schemas.openxmlformats.org/officeDocument/2006/relationships/hyperlink" Target="https://drive.google.com/file/d/1Rucl842wCpaBHxyYSQtsH7rw6GR43yV2/view" TargetMode="External"/><Relationship Id="rId6098" Type="http://schemas.openxmlformats.org/officeDocument/2006/relationships/hyperlink" Target="https://drive.google.com/file/d/1liI7Mt_NFtGc1WFjj9deEzj_Bl9Cr8_3/view" TargetMode="External"/><Relationship Id="rId7149" Type="http://schemas.openxmlformats.org/officeDocument/2006/relationships/hyperlink" Target="https://drive.google.com/file/d/1tg4XSU_cmjA9qdGpvkzW_GknKq3XbmsR/view" TargetMode="External"/><Relationship Id="rId7563" Type="http://schemas.openxmlformats.org/officeDocument/2006/relationships/hyperlink" Target="https://drive.google.com/file/d/16C_usJCn4bCJZeBt_-ShjjEg4NVGruV7/view" TargetMode="External"/><Relationship Id="rId6165" Type="http://schemas.openxmlformats.org/officeDocument/2006/relationships/hyperlink" Target="https://drive.google.com/file/d/1aCp38OHf6KP_K42YIPgZbS8Xm8JZu9M7/view" TargetMode="External"/><Relationship Id="rId7216" Type="http://schemas.openxmlformats.org/officeDocument/2006/relationships/hyperlink" Target="https://drive.google.com/file/d/1iFnWlqEiW8KvWO30J_bVUdtSoyP94XJF/view" TargetMode="External"/><Relationship Id="rId3759" Type="http://schemas.openxmlformats.org/officeDocument/2006/relationships/hyperlink" Target="https://drive.google.com/file/d/1mzbcSDzza80jGiwXxCvpnJezzY0gZQS2/view" TargetMode="External"/><Relationship Id="rId5181" Type="http://schemas.openxmlformats.org/officeDocument/2006/relationships/hyperlink" Target="https://drive.google.com/file/d/14Kd-WSdG4QM2VsgJbUKrtfgH1BoqJicP/view" TargetMode="External"/><Relationship Id="rId6232" Type="http://schemas.openxmlformats.org/officeDocument/2006/relationships/hyperlink" Target="https://drive.google.com/file/d/1e8BShLIYpzs8VY9O9Wxpez9FUJtHIr-B/view" TargetMode="External"/><Relationship Id="rId7630" Type="http://schemas.openxmlformats.org/officeDocument/2006/relationships/hyperlink" Target="https://drive.google.com/file/d/1uki3kDtHBMp52k3mw7kvTHnrAafvTvYg/view" TargetMode="External"/><Relationship Id="rId2775" Type="http://schemas.openxmlformats.org/officeDocument/2006/relationships/hyperlink" Target="https://drive.google.com/file/d/1ZmM_KHOaPn3kemLNPd-0-MTZ2u6jPc_y/view" TargetMode="External"/><Relationship Id="rId3826" Type="http://schemas.openxmlformats.org/officeDocument/2006/relationships/hyperlink" Target="https://drive.google.com/file/d/1CdEELcV02eNzWIY6m1IBXaCX38tPep5J/view" TargetMode="External"/><Relationship Id="rId747" Type="http://schemas.openxmlformats.org/officeDocument/2006/relationships/hyperlink" Target="https://drive.google.com/file/d/1gMS56ryaAwO9A5Bu5s2h7ESZ9Dd86be7/view" TargetMode="External"/><Relationship Id="rId1377" Type="http://schemas.openxmlformats.org/officeDocument/2006/relationships/hyperlink" Target="https://drive.google.com/file/d/1jXIYeMIDYoxWt7CwG45uPzV-phCNf4cx/view" TargetMode="External"/><Relationship Id="rId1791" Type="http://schemas.openxmlformats.org/officeDocument/2006/relationships/hyperlink" Target="https://drive.google.com/file/d/1gz8_TpOhdITKzWXUJl3v5I47IF34Krj4/view" TargetMode="External"/><Relationship Id="rId2428" Type="http://schemas.openxmlformats.org/officeDocument/2006/relationships/hyperlink" Target="https://drive.google.com/file/d/1Cr4-i5P_SGihwrhkvp74bNRn_UxQ1NE_/view" TargetMode="External"/><Relationship Id="rId2842" Type="http://schemas.openxmlformats.org/officeDocument/2006/relationships/hyperlink" Target="https://drive.google.com/file/d/1TdUAKA-j5Vl4JcnPmAriJckDeUPhy3cS/view" TargetMode="External"/><Relationship Id="rId5998" Type="http://schemas.openxmlformats.org/officeDocument/2006/relationships/hyperlink" Target="https://drive.google.com/file/d/1eDnkG5FDjkj0RQkg-KB2EsKxacw60elH/view" TargetMode="External"/><Relationship Id="rId83" Type="http://schemas.openxmlformats.org/officeDocument/2006/relationships/hyperlink" Target="https://drive.google.com/file/d/1PsAjjSTEXLHrBu25lsCEagHZ_6GyBD9x/view" TargetMode="External"/><Relationship Id="rId814" Type="http://schemas.openxmlformats.org/officeDocument/2006/relationships/hyperlink" Target="https://drive.google.com/file/d/1Dj323hV30GKJ9IU9Og3a4E5BtUujk-cn/view" TargetMode="External"/><Relationship Id="rId1444" Type="http://schemas.openxmlformats.org/officeDocument/2006/relationships/hyperlink" Target="https://drive.google.com/file/d/1rthHBryXJVU4pMhXSOojB--kJJqPPJcL/view" TargetMode="External"/><Relationship Id="rId1511" Type="http://schemas.openxmlformats.org/officeDocument/2006/relationships/hyperlink" Target="https://drive.google.com/file/d/1QpEs-IsIbtUqNIauTNiVHKUjfY7JJfgv/view" TargetMode="External"/><Relationship Id="rId4667" Type="http://schemas.openxmlformats.org/officeDocument/2006/relationships/hyperlink" Target="https://drive.google.com/file/d/15wwunmP-9ElN12glZKwmQHi3D6unhAHd/view" TargetMode="External"/><Relationship Id="rId5718" Type="http://schemas.openxmlformats.org/officeDocument/2006/relationships/hyperlink" Target="https://drive.google.com/file/d/1UadP3XK6MNr-UyAm0s7H1QgI99xiOh89/view" TargetMode="External"/><Relationship Id="rId7073" Type="http://schemas.openxmlformats.org/officeDocument/2006/relationships/hyperlink" Target="https://drive.google.com/file/d/19UIi6Io1wqgg1QSmDFAaaKuaJQ3KecjU/view" TargetMode="External"/><Relationship Id="rId3269" Type="http://schemas.openxmlformats.org/officeDocument/2006/relationships/hyperlink" Target="https://drive.google.com/file/d/1VwyDuyJLbIsD1mZoeiBwI9wp2ClLkubx/view" TargetMode="External"/><Relationship Id="rId3683" Type="http://schemas.openxmlformats.org/officeDocument/2006/relationships/hyperlink" Target="https://drive.google.com/file/d/1ccwX6xvwAysRpRAK5hkqPA1WMQbKCnK8/view" TargetMode="External"/><Relationship Id="rId7140" Type="http://schemas.openxmlformats.org/officeDocument/2006/relationships/hyperlink" Target="https://drive.google.com/file/d/1CU4Fs7coZjA2rz5WrN3IitAdWStfYulv/view" TargetMode="External"/><Relationship Id="rId2285" Type="http://schemas.openxmlformats.org/officeDocument/2006/relationships/hyperlink" Target="https://drive.google.com/file/d/1otS-SV0y16xvf3S7zy0dCSfXuqweihmm/view" TargetMode="External"/><Relationship Id="rId3336" Type="http://schemas.openxmlformats.org/officeDocument/2006/relationships/hyperlink" Target="https://drive.google.com/file/d/1bkfPTh2IO8s9m9MEJyOJ0s8WnPZI9o9x/view" TargetMode="External"/><Relationship Id="rId4734" Type="http://schemas.openxmlformats.org/officeDocument/2006/relationships/hyperlink" Target="https://drive.google.com/file/d/1EM3-nli0w0SvXiQG-qoEP_Op5rvd2y9S/view" TargetMode="External"/><Relationship Id="rId257" Type="http://schemas.openxmlformats.org/officeDocument/2006/relationships/hyperlink" Target="https://drive.google.com/file/d/11P7zODYTIfUujwhJvtZ8Ls6WjxHZ1U7P/view" TargetMode="External"/><Relationship Id="rId3750" Type="http://schemas.openxmlformats.org/officeDocument/2006/relationships/hyperlink" Target="https://drive.google.com/file/d/1X8nI5G-pngQ4oWpTSkCaZ20ByRcPTrJh/view" TargetMode="External"/><Relationship Id="rId4801" Type="http://schemas.openxmlformats.org/officeDocument/2006/relationships/hyperlink" Target="https://drive.google.com/file/d/1hS2UlscynYjrk__Vf0Uh1ELIiHye_Uqv/view" TargetMode="External"/><Relationship Id="rId7957" Type="http://schemas.openxmlformats.org/officeDocument/2006/relationships/hyperlink" Target="https://drive.google.com/file/d/1O_hcfQLQ3WTCITuIMrxjHakAWOrh2YzQ/view" TargetMode="External"/><Relationship Id="rId671" Type="http://schemas.openxmlformats.org/officeDocument/2006/relationships/hyperlink" Target="https://drive.google.com/file/d/1JickZA4uyxUo96EscxE2UnkNln0eJ-ye/view" TargetMode="External"/><Relationship Id="rId2352" Type="http://schemas.openxmlformats.org/officeDocument/2006/relationships/hyperlink" Target="https://drive.google.com/file/d/1yW0AATqEQqJv-7pBpHT9cZ29wlIzJLIV/view" TargetMode="External"/><Relationship Id="rId3403" Type="http://schemas.openxmlformats.org/officeDocument/2006/relationships/hyperlink" Target="https://drive.google.com/file/d/1A9AZ3dI6x_b6vpi4lyDKCdHVto4tta3-/view" TargetMode="External"/><Relationship Id="rId6559" Type="http://schemas.openxmlformats.org/officeDocument/2006/relationships/hyperlink" Target="https://drive.google.com/file/d/1ZDFN4SRtlYaJlb6v_uNrmCJuMrf90UV0/view" TargetMode="External"/><Relationship Id="rId6973" Type="http://schemas.openxmlformats.org/officeDocument/2006/relationships/hyperlink" Target="https://drive.google.com/file/d/10aBHB3Ywt447gcfyT9n_F771u04XBAbY/view" TargetMode="External"/><Relationship Id="rId324" Type="http://schemas.openxmlformats.org/officeDocument/2006/relationships/hyperlink" Target="https://drive.google.com/file/d/1YSi7z0Vi7sJQoqMsIk95bpRbbZyjijsC/view" TargetMode="External"/><Relationship Id="rId2005" Type="http://schemas.openxmlformats.org/officeDocument/2006/relationships/hyperlink" Target="https://drive.google.com/file/d/1Bx65ilEdJ8tJ6rQy8Syr7U_0STUlKsja/view" TargetMode="External"/><Relationship Id="rId5575" Type="http://schemas.openxmlformats.org/officeDocument/2006/relationships/hyperlink" Target="https://drive.google.com/file/d/1BQEie6G4BOfPnUeYJfN5c1O4sRpAvGqb/view" TargetMode="External"/><Relationship Id="rId6626" Type="http://schemas.openxmlformats.org/officeDocument/2006/relationships/hyperlink" Target="https://drive.google.com/file/d/1Rcw1xbm_NFBN5qKuaHu4AuWy1BIiGGt8/view" TargetMode="External"/><Relationship Id="rId1021" Type="http://schemas.openxmlformats.org/officeDocument/2006/relationships/hyperlink" Target="https://drive.google.com/file/d/1y8Lvv_rVQtK7LHzD0ZvpL8XX0477Qp8i/view" TargetMode="External"/><Relationship Id="rId4177" Type="http://schemas.openxmlformats.org/officeDocument/2006/relationships/hyperlink" Target="https://drive.google.com/file/d/1pvPb3F46mbU9dTXNuv6CMJ4Apd0EBnz1/view" TargetMode="External"/><Relationship Id="rId4591" Type="http://schemas.openxmlformats.org/officeDocument/2006/relationships/hyperlink" Target="https://drive.google.com/file/d/1IBn49zL2-Oo6tOV9ZIGLUECjEN-L2IaN/view" TargetMode="External"/><Relationship Id="rId5228" Type="http://schemas.openxmlformats.org/officeDocument/2006/relationships/hyperlink" Target="https://drive.google.com/file/d/1n73q0VRFn83Me_VTRAxUk9aIIja0aPa6/view" TargetMode="External"/><Relationship Id="rId5642" Type="http://schemas.openxmlformats.org/officeDocument/2006/relationships/hyperlink" Target="https://drive.google.com/file/d/1JA3Oy8CZOy3ghFSHysiIbq7KT8lOYzwv/view" TargetMode="External"/><Relationship Id="rId3193" Type="http://schemas.openxmlformats.org/officeDocument/2006/relationships/hyperlink" Target="https://drive.google.com/file/d/1K8VrR_lth_shvCzeXiIn90jbwzswx-NK/view" TargetMode="External"/><Relationship Id="rId4244" Type="http://schemas.openxmlformats.org/officeDocument/2006/relationships/hyperlink" Target="https://drive.google.com/file/d/1bImEYZ6Az7_R18MufnX7eq0E83aRAFPp/view" TargetMode="External"/><Relationship Id="rId1838" Type="http://schemas.openxmlformats.org/officeDocument/2006/relationships/hyperlink" Target="https://drive.google.com/file/d/1TyMw9mP_RzjUpSoUyJePLDJ4CI7_y69d/view" TargetMode="External"/><Relationship Id="rId3260" Type="http://schemas.openxmlformats.org/officeDocument/2006/relationships/hyperlink" Target="https://drive.google.com/file/d/1Pc3Zcm2obDwBKWLafd6LcPmfyBG2RKKg/view" TargetMode="External"/><Relationship Id="rId4311" Type="http://schemas.openxmlformats.org/officeDocument/2006/relationships/hyperlink" Target="https://drive.google.com/file/d/12beTSV3zNk-csOJzqzK9zErqmH01QwcQ/view" TargetMode="External"/><Relationship Id="rId7467" Type="http://schemas.openxmlformats.org/officeDocument/2006/relationships/hyperlink" Target="https://drive.google.com/file/d/1IuWdjM4xXFYoOseeAdOzVo_BbzzcMgNI/view" TargetMode="External"/><Relationship Id="rId181" Type="http://schemas.openxmlformats.org/officeDocument/2006/relationships/hyperlink" Target="https://drive.google.com/file/d/1BupM2b63KjCzxSbjFk9MJSKXlwEkTS4-/view" TargetMode="External"/><Relationship Id="rId1905" Type="http://schemas.openxmlformats.org/officeDocument/2006/relationships/hyperlink" Target="https://drive.google.com/file/d/190jmFZIiIjxjZKc2jJjPk6vqz07dd8ny/view" TargetMode="External"/><Relationship Id="rId6069" Type="http://schemas.openxmlformats.org/officeDocument/2006/relationships/hyperlink" Target="https://drive.google.com/file/d/1s8hwTo-UvXF69Y87xIL-HK4DyNT1m-Ah/view" TargetMode="External"/><Relationship Id="rId7881" Type="http://schemas.openxmlformats.org/officeDocument/2006/relationships/hyperlink" Target="https://drive.google.com/file/d/1rg_Kvm9p2rVgQ9Kdx6wJxcUAayLqP-gA/view" TargetMode="External"/><Relationship Id="rId5085" Type="http://schemas.openxmlformats.org/officeDocument/2006/relationships/hyperlink" Target="https://drive.google.com/file/d/1kU5H98gVV1opBj6tdRaOj_NazXaMMWX5/view" TargetMode="External"/><Relationship Id="rId6483" Type="http://schemas.openxmlformats.org/officeDocument/2006/relationships/hyperlink" Target="https://drive.google.com/file/d/1Q3WWSIS7zyaI8rLvlyryP5xzqsqTfuv2/view" TargetMode="External"/><Relationship Id="rId7534" Type="http://schemas.openxmlformats.org/officeDocument/2006/relationships/hyperlink" Target="https://drive.google.com/file/d/1P_e56rEK7nZY--J_scgRgjlL1mhz24XM/view" TargetMode="External"/><Relationship Id="rId998" Type="http://schemas.openxmlformats.org/officeDocument/2006/relationships/hyperlink" Target="https://drive.google.com/file/d/1JiVbKSOtcmEDJ3O3r7R0XmZN3bRYaTNg/view" TargetMode="External"/><Relationship Id="rId2679" Type="http://schemas.openxmlformats.org/officeDocument/2006/relationships/hyperlink" Target="https://drive.google.com/file/d/1NPfxwsUbVsfDLvnIqktUQjGMYC-BS-Dj/view" TargetMode="External"/><Relationship Id="rId6136" Type="http://schemas.openxmlformats.org/officeDocument/2006/relationships/hyperlink" Target="https://drive.google.com/file/d/1mIaLvcrjs18t5_egEKmiGFL5s_jW4KJ_/view" TargetMode="External"/><Relationship Id="rId6550" Type="http://schemas.openxmlformats.org/officeDocument/2006/relationships/hyperlink" Target="https://drive.google.com/file/d/1Ky65yeh_fPFz9mTY3CjHC5X9Mg2Rfptl/view" TargetMode="External"/><Relationship Id="rId7601" Type="http://schemas.openxmlformats.org/officeDocument/2006/relationships/hyperlink" Target="https://drive.google.com/file/d/1a8d9a0lRdLjxE5jLIk0cap8qcdpSdrDI/view" TargetMode="External"/><Relationship Id="rId1695" Type="http://schemas.openxmlformats.org/officeDocument/2006/relationships/hyperlink" Target="https://drive.google.com/file/d/11WUreTKCtU_tw410M__prn-qp0fZ_b_h/view" TargetMode="External"/><Relationship Id="rId2746" Type="http://schemas.openxmlformats.org/officeDocument/2006/relationships/hyperlink" Target="https://drive.google.com/file/d/1xy2Lws7yzcXU_UvuV1_ERZfWolqeyor3/view" TargetMode="External"/><Relationship Id="rId5152" Type="http://schemas.openxmlformats.org/officeDocument/2006/relationships/hyperlink" Target="https://drive.google.com/file/d/1R7ugu9whMJc9sQG3MKeLTmLAXcjoF8-Z/view" TargetMode="External"/><Relationship Id="rId6203" Type="http://schemas.openxmlformats.org/officeDocument/2006/relationships/hyperlink" Target="https://drive.google.com/file/d/141oOL_aLXurK4tzd8goT7R8XBFEcEiTa/view" TargetMode="External"/><Relationship Id="rId718" Type="http://schemas.openxmlformats.org/officeDocument/2006/relationships/hyperlink" Target="https://drive.google.com/file/d/1cX0HEsDA744toSZpaXtb-KZwhv_CdOEh/view" TargetMode="External"/><Relationship Id="rId1348" Type="http://schemas.openxmlformats.org/officeDocument/2006/relationships/hyperlink" Target="https://drive.google.com/file/d/1UI4cKVrw0NUIwT4SOd8HiljAZPZzp9_J/view" TargetMode="External"/><Relationship Id="rId1762" Type="http://schemas.openxmlformats.org/officeDocument/2006/relationships/hyperlink" Target="https://drive.google.com/file/d/1xRA7OnmEAW4B6LVEfh98DTe4JI3TBnXu/view" TargetMode="External"/><Relationship Id="rId1415" Type="http://schemas.openxmlformats.org/officeDocument/2006/relationships/hyperlink" Target="https://drive.google.com/file/d/1gkulOO8YBdCZMGtoRatZAoerYZXj7Ys_/view" TargetMode="External"/><Relationship Id="rId2813" Type="http://schemas.openxmlformats.org/officeDocument/2006/relationships/hyperlink" Target="https://drive.google.com/file/d/1Fh4HX_9K8hBbGGJ_rJqvvqP57xD0jcSO/view" TargetMode="External"/><Relationship Id="rId5969" Type="http://schemas.openxmlformats.org/officeDocument/2006/relationships/hyperlink" Target="https://drive.google.com/file/d/1eg9uXHEBXiorIfF7gpUNAg5uy_Gab7I2/view" TargetMode="External"/><Relationship Id="rId7391" Type="http://schemas.openxmlformats.org/officeDocument/2006/relationships/hyperlink" Target="https://drive.google.com/file/d/1n9VZ27yLusJm3YlWOEUbQdsHm5hfwpB1/view" TargetMode="External"/><Relationship Id="rId54" Type="http://schemas.openxmlformats.org/officeDocument/2006/relationships/hyperlink" Target="https://drive.google.com/file/d/1BLFOB7mlT_xN9XJkiVgOiHnszbNXLMCw/view" TargetMode="External"/><Relationship Id="rId4985" Type="http://schemas.openxmlformats.org/officeDocument/2006/relationships/hyperlink" Target="https://drive.google.com/file/d/1Kk9HLXrAHin-jXUYZZc5xSM_nfWDRLMv/view" TargetMode="External"/><Relationship Id="rId7044" Type="http://schemas.openxmlformats.org/officeDocument/2006/relationships/hyperlink" Target="https://drive.google.com/file/d/1VW6QC68jieHkl75TZGA_dZf_t2HMKAhs/view" TargetMode="External"/><Relationship Id="rId2189" Type="http://schemas.openxmlformats.org/officeDocument/2006/relationships/hyperlink" Target="https://drive.google.com/file/d/1eAZH3lw4K1is70OsxyhyO_OYpEY1OZbw/view" TargetMode="External"/><Relationship Id="rId3587" Type="http://schemas.openxmlformats.org/officeDocument/2006/relationships/hyperlink" Target="https://drive.google.com/file/d/18MSbkgVsdX5U44cHhyiuExipgQ4BTOfX/view" TargetMode="External"/><Relationship Id="rId4638" Type="http://schemas.openxmlformats.org/officeDocument/2006/relationships/hyperlink" Target="https://drive.google.com/file/d/15wwunmP-9ElN12glZKwmQHi3D6unhAHd/view" TargetMode="External"/><Relationship Id="rId6060" Type="http://schemas.openxmlformats.org/officeDocument/2006/relationships/hyperlink" Target="https://drive.google.com/file/d/1h20TIfv118L0TzjKof7iN08HENFPovQz/view" TargetMode="External"/><Relationship Id="rId3654" Type="http://schemas.openxmlformats.org/officeDocument/2006/relationships/hyperlink" Target="https://drive.google.com/file/d/10THfa__WBreNs2aCy7PlNrnxPoYO3TEB/view" TargetMode="External"/><Relationship Id="rId4705" Type="http://schemas.openxmlformats.org/officeDocument/2006/relationships/hyperlink" Target="https://drive.google.com/file/d/15wwunmP-9ElN12glZKwmQHi3D6unhAHd/view" TargetMode="External"/><Relationship Id="rId7111" Type="http://schemas.openxmlformats.org/officeDocument/2006/relationships/hyperlink" Target="https://drive.google.com/file/d/1TKuVSSA1-qIPpBKVfjsnxAz8DZDSQ6Nm/view" TargetMode="External"/><Relationship Id="rId575" Type="http://schemas.openxmlformats.org/officeDocument/2006/relationships/hyperlink" Target="https://drive.google.com/file/d/1AxDeQKoN-Itcf8DhgB7GGR7CDUkYyK_q/view" TargetMode="External"/><Relationship Id="rId2256" Type="http://schemas.openxmlformats.org/officeDocument/2006/relationships/hyperlink" Target="https://drive.google.com/file/d/1qRYmCqDUpJCv-ySN99U_1WTvBGwN6KOL/view" TargetMode="External"/><Relationship Id="rId2670" Type="http://schemas.openxmlformats.org/officeDocument/2006/relationships/hyperlink" Target="https://drive.google.com/file/d/1KVxqLoJ9hBkBuLra1D-47ua1DBrMVdWR/view" TargetMode="External"/><Relationship Id="rId3307" Type="http://schemas.openxmlformats.org/officeDocument/2006/relationships/hyperlink" Target="https://drive.google.com/file/d/1K1zkCBe3W2UfMGEVWfiiy5TYjOwviMpv/view" TargetMode="External"/><Relationship Id="rId3721" Type="http://schemas.openxmlformats.org/officeDocument/2006/relationships/hyperlink" Target="https://drive.google.com/file/d/1J8XuE_KhqO4bgtm8o4VBDgp_dDdVj5q5/view" TargetMode="External"/><Relationship Id="rId6877" Type="http://schemas.openxmlformats.org/officeDocument/2006/relationships/hyperlink" Target="https://drive.google.com/file/d/1-ltX2cEueZJt34Ah-I-puz19FjaT_d59/view" TargetMode="External"/><Relationship Id="rId7928" Type="http://schemas.openxmlformats.org/officeDocument/2006/relationships/hyperlink" Target="https://drive.google.com/file/d/1vfoiRKTnt2JsZbmRfqtoXjlT9YJ76hEI/view" TargetMode="External"/><Relationship Id="rId228" Type="http://schemas.openxmlformats.org/officeDocument/2006/relationships/hyperlink" Target="https://drive.google.com/file/d/1a3wSDkEVgnO827EHXxv9GMVx5Vdxj3Pc/view" TargetMode="External"/><Relationship Id="rId642" Type="http://schemas.openxmlformats.org/officeDocument/2006/relationships/hyperlink" Target="https://drive.google.com/file/d/1rkhkvG1oPk6X6K4x0mE5kZTgY8tMgc7H/view" TargetMode="External"/><Relationship Id="rId1272" Type="http://schemas.openxmlformats.org/officeDocument/2006/relationships/hyperlink" Target="https://drive.google.com/file/d/1YwGK1L-y_JxDjU80JJN0372tJ8Yg6mSU/view" TargetMode="External"/><Relationship Id="rId2323" Type="http://schemas.openxmlformats.org/officeDocument/2006/relationships/hyperlink" Target="https://drive.google.com/file/d/1PwK_T3CBvVF7ROytZZyL0lid-sNqkDDZ/view" TargetMode="External"/><Relationship Id="rId5479" Type="http://schemas.openxmlformats.org/officeDocument/2006/relationships/hyperlink" Target="https://drive.google.com/file/d/1Xv8gNwqJLnhSX2gyFeikq5sJTa3hSnAj/view" TargetMode="External"/><Relationship Id="rId5893" Type="http://schemas.openxmlformats.org/officeDocument/2006/relationships/hyperlink" Target="https://drive.google.com/file/d/1oSVcGdg-nEtbxYVWejyj40qVYNk7BeyV/view" TargetMode="External"/><Relationship Id="rId4495" Type="http://schemas.openxmlformats.org/officeDocument/2006/relationships/hyperlink" Target="https://drive.google.com/file/d/1IV-_j0fM89GhH9CcNxDTcEVJ8y54JBLw/view" TargetMode="External"/><Relationship Id="rId5546" Type="http://schemas.openxmlformats.org/officeDocument/2006/relationships/hyperlink" Target="https://drive.google.com/file/d/1Mdgpm1SsaAlluu3id1RptaDgnDArL0o6/view" TargetMode="External"/><Relationship Id="rId6944" Type="http://schemas.openxmlformats.org/officeDocument/2006/relationships/hyperlink" Target="https://drive.google.com/file/d/1nf7clI3Q-imNYwkFNTkjD8UgNWaIXRqX/view" TargetMode="External"/><Relationship Id="rId3097" Type="http://schemas.openxmlformats.org/officeDocument/2006/relationships/hyperlink" Target="https://drive.google.com/file/d/1GLNsKdbv_bNUU5-uAwnhfQbd9Zuz8znV/view" TargetMode="External"/><Relationship Id="rId4148" Type="http://schemas.openxmlformats.org/officeDocument/2006/relationships/hyperlink" Target="https://drive.google.com/file/d/1_WowaPKvNKR-Trknq-jOmePwHWavTbVQ/view" TargetMode="External"/><Relationship Id="rId5960" Type="http://schemas.openxmlformats.org/officeDocument/2006/relationships/hyperlink" Target="https://drive.google.com/file/d/1WhklT3nS4UF5Cx2F2vFzXzUQH87DAFad/view" TargetMode="External"/><Relationship Id="rId3164" Type="http://schemas.openxmlformats.org/officeDocument/2006/relationships/hyperlink" Target="https://drive.google.com/file/d/1rIFUw_tkmSKj2SymneGeIXDe9icm-Ah3/view" TargetMode="External"/><Relationship Id="rId4562" Type="http://schemas.openxmlformats.org/officeDocument/2006/relationships/hyperlink" Target="https://drive.google.com/file/d/1_xmMP4wWwNFjGjLRqUJlWOvpU_Hs9PO6/view" TargetMode="External"/><Relationship Id="rId5613" Type="http://schemas.openxmlformats.org/officeDocument/2006/relationships/hyperlink" Target="https://drive.google.com/file/d/1tNdUEBlGsR429WOafw_VzsVrmmYpZ8XD/view" TargetMode="External"/><Relationship Id="rId1809" Type="http://schemas.openxmlformats.org/officeDocument/2006/relationships/hyperlink" Target="https://drive.google.com/file/d/1W5VliGSpWvY9odGr6cZ5uku1G7ywpkBB/view" TargetMode="External"/><Relationship Id="rId4215" Type="http://schemas.openxmlformats.org/officeDocument/2006/relationships/hyperlink" Target="https://drive.google.com/file/d/1c8Ri5w2nq_GtQITRratt-2NMKz040fvb/view" TargetMode="External"/><Relationship Id="rId7785" Type="http://schemas.openxmlformats.org/officeDocument/2006/relationships/hyperlink" Target="https://drive.google.com/file/d/1896DPVlRWnybY4xhVXCbyyXN9c_okB6Z/view" TargetMode="External"/><Relationship Id="rId2180" Type="http://schemas.openxmlformats.org/officeDocument/2006/relationships/hyperlink" Target="https://drive.google.com/file/d/1kE2yypnUnTx4XDrvctSM55g2MFsxVO3-/view" TargetMode="External"/><Relationship Id="rId3231" Type="http://schemas.openxmlformats.org/officeDocument/2006/relationships/hyperlink" Target="https://drive.google.com/file/d/10zZDaMGRtQIqQXgezMW6A2nlG3uS78KH/view" TargetMode="External"/><Relationship Id="rId6387" Type="http://schemas.openxmlformats.org/officeDocument/2006/relationships/hyperlink" Target="https://drive.google.com/file/d/1NyKDegQZrD9cukEwhQla213WCtOkr5vn/view" TargetMode="External"/><Relationship Id="rId7438" Type="http://schemas.openxmlformats.org/officeDocument/2006/relationships/hyperlink" Target="https://drive.google.com/file/d/1HglelShEzRj9JHJq9o-YJu5cdoeFqgpu/view" TargetMode="External"/><Relationship Id="rId7852" Type="http://schemas.openxmlformats.org/officeDocument/2006/relationships/hyperlink" Target="https://drive.google.com/file/d/1E9SH4vEgVbvb2n5m-mp8OhZveUdZilDz/view" TargetMode="External"/><Relationship Id="rId152" Type="http://schemas.openxmlformats.org/officeDocument/2006/relationships/hyperlink" Target="https://drive.google.com/file/d/1lAggtp_8tO31MHoeh7nkYThzGA371oRc/view" TargetMode="External"/><Relationship Id="rId2997" Type="http://schemas.openxmlformats.org/officeDocument/2006/relationships/hyperlink" Target="https://drive.google.com/file/d/1EdRZRfeJA_dszE8Ow31d2qBUcHOf2muW/view" TargetMode="External"/><Relationship Id="rId6454" Type="http://schemas.openxmlformats.org/officeDocument/2006/relationships/hyperlink" Target="https://drive.google.com/file/d/15aTaCkdZbPRtihDBPlzamRwioctxgCeX/view" TargetMode="External"/><Relationship Id="rId7505" Type="http://schemas.openxmlformats.org/officeDocument/2006/relationships/hyperlink" Target="https://drive.google.com/file/d/1YuAtsPCZ-udHgTqWLqdOXP1iNl2Fdpi0/view" TargetMode="External"/><Relationship Id="rId969" Type="http://schemas.openxmlformats.org/officeDocument/2006/relationships/hyperlink" Target="https://drive.google.com/file/d/1tQ2fgB5eiXTtFmhaFI9ujQ3XHQXNCyqS/view" TargetMode="External"/><Relationship Id="rId1599" Type="http://schemas.openxmlformats.org/officeDocument/2006/relationships/hyperlink" Target="https://drive.google.com/file/d/1XRi9mXZmBtMrqe-FiVVVjcfDHF9PdW1x/view" TargetMode="External"/><Relationship Id="rId5056" Type="http://schemas.openxmlformats.org/officeDocument/2006/relationships/hyperlink" Target="https://drive.google.com/file/d/1Z9--4P7QkPHsy7nZ3_fMCKFh4XjSWDn_/view" TargetMode="External"/><Relationship Id="rId5470" Type="http://schemas.openxmlformats.org/officeDocument/2006/relationships/hyperlink" Target="https://drive.google.com/file/d/1Xv8gNwqJLnhSX2gyFeikq5sJTa3hSnAj/view" TargetMode="External"/><Relationship Id="rId6107" Type="http://schemas.openxmlformats.org/officeDocument/2006/relationships/hyperlink" Target="https://drive.google.com/file/d/1DBD2qd9LKJbdcy2e8LIzlGTwSfwWNMlb/view" TargetMode="External"/><Relationship Id="rId6521" Type="http://schemas.openxmlformats.org/officeDocument/2006/relationships/hyperlink" Target="https://drive.google.com/file/d/1u4JDeijeZYRUP35RReguxwhP0gYoRcNt/view" TargetMode="External"/><Relationship Id="rId4072" Type="http://schemas.openxmlformats.org/officeDocument/2006/relationships/hyperlink" Target="https://drive.google.com/file/d/1wwjGZh0EbxC8cVCnb84rhZnhRPiJgwXB/view" TargetMode="External"/><Relationship Id="rId5123" Type="http://schemas.openxmlformats.org/officeDocument/2006/relationships/hyperlink" Target="https://drive.google.com/file/d/1rAv8_BAgdYGkwYzscKgFw5XXG6FbA6uL/view" TargetMode="External"/><Relationship Id="rId1666" Type="http://schemas.openxmlformats.org/officeDocument/2006/relationships/hyperlink" Target="https://drive.google.com/file/d/1KleFmKxgou1XTSoz_KaBmSPEA2YTkVKE/view" TargetMode="External"/><Relationship Id="rId2717" Type="http://schemas.openxmlformats.org/officeDocument/2006/relationships/hyperlink" Target="https://drive.google.com/file/d/166bAALD96nSRjUZg8c5QV-pjErOspaxY/view" TargetMode="External"/><Relationship Id="rId7295" Type="http://schemas.openxmlformats.org/officeDocument/2006/relationships/hyperlink" Target="https://drive.google.com/file/d/1d1VYtzUNlBotHHkE_DHiU-IUYjMqMWxq/view" TargetMode="External"/><Relationship Id="rId1319" Type="http://schemas.openxmlformats.org/officeDocument/2006/relationships/hyperlink" Target="https://drive.google.com/file/d/1rOmbwADkIuv614W7lxlF3wRYho8Grt0D/view" TargetMode="External"/><Relationship Id="rId1733" Type="http://schemas.openxmlformats.org/officeDocument/2006/relationships/hyperlink" Target="https://drive.google.com/file/d/1RPibJiGvGoegROmEoCDqK1Ghq6DXKJZP/view" TargetMode="External"/><Relationship Id="rId4889" Type="http://schemas.openxmlformats.org/officeDocument/2006/relationships/hyperlink" Target="https://drive.google.com/file/d/1piwsosyQ2SGjTXazrjvVvC6V8aF_P7p6/view" TargetMode="External"/><Relationship Id="rId25" Type="http://schemas.openxmlformats.org/officeDocument/2006/relationships/hyperlink" Target="https://drive.google.com/file/d/1knxQc5BiqHEbM873Nmjcb_0UXT_3iNLR/view" TargetMode="External"/><Relationship Id="rId1800" Type="http://schemas.openxmlformats.org/officeDocument/2006/relationships/hyperlink" Target="https://drive.google.com/file/d/1iFFkJt_faG-qYCbUd3Fb0r5fpEm1lYKD/view" TargetMode="External"/><Relationship Id="rId4956" Type="http://schemas.openxmlformats.org/officeDocument/2006/relationships/hyperlink" Target="https://drive.google.com/file/d/1piwsosyQ2SGjTXazrjvVvC6V8aF_P7p6/view" TargetMode="External"/><Relationship Id="rId7362" Type="http://schemas.openxmlformats.org/officeDocument/2006/relationships/hyperlink" Target="https://drive.google.com/file/d/1tKobyuTyXETKd0Ze6Ra3KIUR4N7UKiwS/view" TargetMode="External"/><Relationship Id="rId3558" Type="http://schemas.openxmlformats.org/officeDocument/2006/relationships/hyperlink" Target="https://drive.google.com/file/d/1Zo6Kecu6Um9Sw-XoJuCa_jsMbpqfZ0kF/view" TargetMode="External"/><Relationship Id="rId3972" Type="http://schemas.openxmlformats.org/officeDocument/2006/relationships/hyperlink" Target="https://drive.google.com/file/d/18imB5nnhBlhZCxxItkLnm-6BfIKNoZei/view" TargetMode="External"/><Relationship Id="rId4609" Type="http://schemas.openxmlformats.org/officeDocument/2006/relationships/hyperlink" Target="https://drive.google.com/file/d/1tjyXHmJ-K1GCRoM9IbqQE5aPKscnJ_Ni/view" TargetMode="External"/><Relationship Id="rId7015" Type="http://schemas.openxmlformats.org/officeDocument/2006/relationships/hyperlink" Target="https://drive.google.com/file/d/1fWPGJD4YRsFu4iVi-FKa8uNOl35VYY00/view" TargetMode="External"/><Relationship Id="rId479" Type="http://schemas.openxmlformats.org/officeDocument/2006/relationships/hyperlink" Target="https://drive.google.com/file/d/1D1iza7iaE-jiQ3G0y9ah-Xg9BIfAwpxz/view" TargetMode="External"/><Relationship Id="rId893" Type="http://schemas.openxmlformats.org/officeDocument/2006/relationships/hyperlink" Target="https://drive.google.com/file/d/1Dv5BKl0K4DiDXCKP48L1ZeLyFXKTESFP/view" TargetMode="External"/><Relationship Id="rId2574" Type="http://schemas.openxmlformats.org/officeDocument/2006/relationships/hyperlink" Target="https://drive.google.com/file/d/15fzz4HW6VNiWUd0jA3-xNSts5IuuNWZj/view" TargetMode="External"/><Relationship Id="rId3625" Type="http://schemas.openxmlformats.org/officeDocument/2006/relationships/hyperlink" Target="https://drive.google.com/file/d/1VhI3YL-z_BO3tvR_TO_xXZTftD2CIHw2/view" TargetMode="External"/><Relationship Id="rId6031" Type="http://schemas.openxmlformats.org/officeDocument/2006/relationships/hyperlink" Target="https://drive.google.com/file/d/1w3ru-Mlo1J0il6sJl3LKyJkfrAIyziPu/view" TargetMode="External"/><Relationship Id="rId546" Type="http://schemas.openxmlformats.org/officeDocument/2006/relationships/hyperlink" Target="https://drive.google.com/file/d/1YcoxiWyId44jCWKecgduUb4CBJfeHoRw/view" TargetMode="External"/><Relationship Id="rId1176" Type="http://schemas.openxmlformats.org/officeDocument/2006/relationships/hyperlink" Target="https://drive.google.com/file/d/1KE02aX8EZDKixRPII7sEXGjh6w_ektDn/view" TargetMode="External"/><Relationship Id="rId2227" Type="http://schemas.openxmlformats.org/officeDocument/2006/relationships/hyperlink" Target="https://drive.google.com/file/d/1qRYmCqDUpJCv-ySN99U_1WTvBGwN6KOL/view" TargetMode="External"/><Relationship Id="rId960" Type="http://schemas.openxmlformats.org/officeDocument/2006/relationships/hyperlink" Target="https://drive.google.com/file/d/1tQ2fgB5eiXTtFmhaFI9ujQ3XHQXNCyqS/view" TargetMode="External"/><Relationship Id="rId1243" Type="http://schemas.openxmlformats.org/officeDocument/2006/relationships/hyperlink" Target="https://drive.google.com/file/d/1cTv_v7Yo2wv9Rwa7MOzbsTJEKg04jpm-/view" TargetMode="External"/><Relationship Id="rId1590" Type="http://schemas.openxmlformats.org/officeDocument/2006/relationships/hyperlink" Target="https://drive.google.com/file/d/184TojNzRSy8EjRHuHhxkCKEb3GTMhmkP/view" TargetMode="External"/><Relationship Id="rId2641" Type="http://schemas.openxmlformats.org/officeDocument/2006/relationships/hyperlink" Target="https://drive.google.com/file/d/1LaTky9LEFAo4_DP-H3n8-LpNTmF1gQWy/view" TargetMode="External"/><Relationship Id="rId4399" Type="http://schemas.openxmlformats.org/officeDocument/2006/relationships/hyperlink" Target="https://drive.google.com/file/d/17CR1gGQ7I5a8vu83xx3ERPf4RJu4AvQ2/view" TargetMode="External"/><Relationship Id="rId5797" Type="http://schemas.openxmlformats.org/officeDocument/2006/relationships/hyperlink" Target="https://drive.google.com/file/d/1LBkbhwihlEgcIgU3m_NpgivyEAaMYAwj/view" TargetMode="External"/><Relationship Id="rId6848" Type="http://schemas.openxmlformats.org/officeDocument/2006/relationships/hyperlink" Target="https://drive.google.com/file/d/1WfYZ-WOWkhMvIOpXi2zJEHabgwQv5fzJ/view" TargetMode="External"/><Relationship Id="rId613" Type="http://schemas.openxmlformats.org/officeDocument/2006/relationships/hyperlink" Target="https://drive.google.com/file/d/1UHMAT8YgTnDTyMmyrARifqQnHOVEekG3/view" TargetMode="External"/><Relationship Id="rId5864" Type="http://schemas.openxmlformats.org/officeDocument/2006/relationships/hyperlink" Target="https://drive.google.com/file/d/1kmzDZT7kcT9tZmRlZtO80PogexVqEHiI/view" TargetMode="External"/><Relationship Id="rId6915" Type="http://schemas.openxmlformats.org/officeDocument/2006/relationships/hyperlink" Target="https://drive.google.com/file/d/17atWREt6MLvyc_j_q6SIg8oexfde8IOw/view" TargetMode="External"/><Relationship Id="rId1310" Type="http://schemas.openxmlformats.org/officeDocument/2006/relationships/hyperlink" Target="https://drive.google.com/file/d/1gbLOzGw-XD3zYkJLA8BtRHVj4xF5C-bA/view" TargetMode="External"/><Relationship Id="rId4466" Type="http://schemas.openxmlformats.org/officeDocument/2006/relationships/hyperlink" Target="https://drive.google.com/file/d/1jwuuhSjTbhCP5DmbF7CLHsnnpFuJwuT7/view" TargetMode="External"/><Relationship Id="rId4880" Type="http://schemas.openxmlformats.org/officeDocument/2006/relationships/hyperlink" Target="https://drive.google.com/file/d/1piwsosyQ2SGjTXazrjvVvC6V8aF_P7p6/view" TargetMode="External"/><Relationship Id="rId5517" Type="http://schemas.openxmlformats.org/officeDocument/2006/relationships/hyperlink" Target="https://drive.google.com/file/d/11HtkmA7zzjfcnFIifTosJ_nt_AAmEmOw/view" TargetMode="External"/><Relationship Id="rId5931" Type="http://schemas.openxmlformats.org/officeDocument/2006/relationships/hyperlink" Target="https://drive.google.com/file/d/17dJ9HBCzFOfaJXigzSAuFb8Yw6HgNPKx/view" TargetMode="External"/><Relationship Id="rId3068" Type="http://schemas.openxmlformats.org/officeDocument/2006/relationships/hyperlink" Target="https://drive.google.com/file/d/14d_LzyaL1lIu_aHPEHWsgBmSpI4urp9g/view" TargetMode="External"/><Relationship Id="rId3482" Type="http://schemas.openxmlformats.org/officeDocument/2006/relationships/hyperlink" Target="https://drive.google.com/file/d/1UnoeNaL6NhJYw1nmcGq1HBWRBfv935Si/view" TargetMode="External"/><Relationship Id="rId4119" Type="http://schemas.openxmlformats.org/officeDocument/2006/relationships/hyperlink" Target="https://drive.google.com/file/d/1oQ4iMJSoGFLuSLWedRyLtE_vwOZeh8lM/view" TargetMode="External"/><Relationship Id="rId4533" Type="http://schemas.openxmlformats.org/officeDocument/2006/relationships/hyperlink" Target="https://drive.google.com/file/d/1c0XZIFSJAMze6dUJ1P7mTGBsQFiNQ1VT/view" TargetMode="External"/><Relationship Id="rId7689" Type="http://schemas.openxmlformats.org/officeDocument/2006/relationships/hyperlink" Target="https://drive.google.com/file/d/1ZSuEmTaqiqSG1oLGenTV1veBwICRZ2lg/view" TargetMode="External"/><Relationship Id="rId2084" Type="http://schemas.openxmlformats.org/officeDocument/2006/relationships/hyperlink" Target="https://drive.google.com/file/d/1cgSHWpK7h73TiX32REJFohIDMwtiozkP/view" TargetMode="External"/><Relationship Id="rId3135" Type="http://schemas.openxmlformats.org/officeDocument/2006/relationships/hyperlink" Target="https://drive.google.com/file/d/12cUrm4-dzVeTEtfd7gzsgNTIEL8vd24a/view" TargetMode="External"/><Relationship Id="rId4600" Type="http://schemas.openxmlformats.org/officeDocument/2006/relationships/hyperlink" Target="https://drive.google.com/file/d/1IYEOWdeoL7goM922-poyx265haKhWQ0n/view" TargetMode="External"/><Relationship Id="rId7756" Type="http://schemas.openxmlformats.org/officeDocument/2006/relationships/hyperlink" Target="https://drive.google.com/file/d/1yR1JjU6kCz7YD84WTrq3z_WIHQGH0clm/view" TargetMode="External"/><Relationship Id="rId470" Type="http://schemas.openxmlformats.org/officeDocument/2006/relationships/hyperlink" Target="https://drive.google.com/file/d/1TvEYzugSbE09oew9eAIB7F2K_ECfJnPY/view" TargetMode="External"/><Relationship Id="rId2151" Type="http://schemas.openxmlformats.org/officeDocument/2006/relationships/hyperlink" Target="https://drive.google.com/file/d/18W3Dq7oalWtUDGdfwJaK0y5UozfKpHJT/view" TargetMode="External"/><Relationship Id="rId3202" Type="http://schemas.openxmlformats.org/officeDocument/2006/relationships/hyperlink" Target="https://drive.google.com/file/d/1jHdV_3jPmE1bFY-4JVItfmptWUAvz0uM/view" TargetMode="External"/><Relationship Id="rId6358" Type="http://schemas.openxmlformats.org/officeDocument/2006/relationships/hyperlink" Target="https://drive.google.com/file/d/1_0cnsw9TYEmooIT-75eOH3sadbvNJZTA/view" TargetMode="External"/><Relationship Id="rId7409" Type="http://schemas.openxmlformats.org/officeDocument/2006/relationships/hyperlink" Target="https://drive.google.com/file/d/17sg5n3LF4PRhTFYIYGoai3GMYmkj4jOK/view" TargetMode="External"/><Relationship Id="rId123" Type="http://schemas.openxmlformats.org/officeDocument/2006/relationships/hyperlink" Target="https://drive.google.com/file/d/1rcENr82zxMR5h2IvkcCv1I4yVc5G8lqo/view" TargetMode="External"/><Relationship Id="rId5374" Type="http://schemas.openxmlformats.org/officeDocument/2006/relationships/hyperlink" Target="https://drive.google.com/file/d/1dr1UcdhnXFg6fpnePhqfNtRYJdDbu7if/view" TargetMode="External"/><Relationship Id="rId6772" Type="http://schemas.openxmlformats.org/officeDocument/2006/relationships/hyperlink" Target="https://drive.google.com/file/d/1hXUprvvgL7SpFYz6vx25aR_5aoZCY-TL/view" TargetMode="External"/><Relationship Id="rId7823" Type="http://schemas.openxmlformats.org/officeDocument/2006/relationships/hyperlink" Target="https://drive.google.com/file/d/18MlloTf6VeJYT6auMzTXFFVXXjBI99FW/view" TargetMode="External"/><Relationship Id="rId2968" Type="http://schemas.openxmlformats.org/officeDocument/2006/relationships/hyperlink" Target="https://drive.google.com/file/d/1Z6XDtAgcIpum0A5WUWJPvHTVbQ0pmPaU/view" TargetMode="External"/><Relationship Id="rId5027" Type="http://schemas.openxmlformats.org/officeDocument/2006/relationships/hyperlink" Target="https://drive.google.com/file/d/1-9dJPbU24DaNCvseZV76gaikqZapkyeY/view" TargetMode="External"/><Relationship Id="rId6425" Type="http://schemas.openxmlformats.org/officeDocument/2006/relationships/hyperlink" Target="https://drive.google.com/file/d/1lVFJjy5Ho_oVx1fVI9RjLht4pdBz78f-/view" TargetMode="External"/><Relationship Id="rId1984" Type="http://schemas.openxmlformats.org/officeDocument/2006/relationships/hyperlink" Target="https://drive.google.com/file/d/12d3zaZ0MWOiQuMmDhTXww5zsXL0ukpBX/view" TargetMode="External"/><Relationship Id="rId4390" Type="http://schemas.openxmlformats.org/officeDocument/2006/relationships/hyperlink" Target="https://drive.google.com/file/d/11fxB3_OhEmOFc0ddjra5-QPDGynNYK3U/view" TargetMode="External"/><Relationship Id="rId5441" Type="http://schemas.openxmlformats.org/officeDocument/2006/relationships/hyperlink" Target="https://drive.google.com/file/d/1E9qRd3qlKx96OjjWT291WMzNlf0VceKH/view" TargetMode="External"/><Relationship Id="rId1637" Type="http://schemas.openxmlformats.org/officeDocument/2006/relationships/hyperlink" Target="https://drive.google.com/file/d/1NP-hI-lbGwvP0lVk9SDS_FcO9kpq_BfA/view" TargetMode="External"/><Relationship Id="rId4043" Type="http://schemas.openxmlformats.org/officeDocument/2006/relationships/hyperlink" Target="https://drive.google.com/file/d/1Csp_RnTnAhmV_Da7Nr46DZfGJJV6mNt7/view" TargetMode="External"/><Relationship Id="rId7199" Type="http://schemas.openxmlformats.org/officeDocument/2006/relationships/hyperlink" Target="https://drive.google.com/file/d/1PhdBzZNxMB9GiO6eWlcKTIy4LYhD4ahc/view" TargetMode="External"/><Relationship Id="rId1704" Type="http://schemas.openxmlformats.org/officeDocument/2006/relationships/hyperlink" Target="https://drive.google.com/file/d/1fPyoCFC-TOLHeptYScM8E7nq7GdlG5Ye/view" TargetMode="External"/><Relationship Id="rId4110" Type="http://schemas.openxmlformats.org/officeDocument/2006/relationships/hyperlink" Target="https://drive.google.com/file/d/1PvB037sLYgeo7kih8JS4ARFYQ-CbuzlU/view" TargetMode="External"/><Relationship Id="rId7266" Type="http://schemas.openxmlformats.org/officeDocument/2006/relationships/hyperlink" Target="https://drive.google.com/file/d/13f1iJ3iAeX5QK8r6_u0_7loAKSKW6rV2/view" TargetMode="External"/><Relationship Id="rId7680" Type="http://schemas.openxmlformats.org/officeDocument/2006/relationships/hyperlink" Target="https://drive.google.com/file/d/1vvtB6kHxlBdXjgAehfHPgicPWr6ukusA/view" TargetMode="External"/><Relationship Id="rId6282" Type="http://schemas.openxmlformats.org/officeDocument/2006/relationships/hyperlink" Target="https://drive.google.com/file/d/10GXI5SKt5Ym6jETkrYpVPiZYqt2y0GSK/view" TargetMode="External"/><Relationship Id="rId7333" Type="http://schemas.openxmlformats.org/officeDocument/2006/relationships/hyperlink" Target="https://drive.google.com/file/d/1738BrDiknOkdn_uBggkMA5Zkg1fmy0Xm/view" TargetMode="External"/><Relationship Id="rId797" Type="http://schemas.openxmlformats.org/officeDocument/2006/relationships/hyperlink" Target="https://drive.google.com/file/d/1z4-LMtiZGIQQsf7x2iHd0lxCMbhtXcRc/view" TargetMode="External"/><Relationship Id="rId2478" Type="http://schemas.openxmlformats.org/officeDocument/2006/relationships/hyperlink" Target="https://drive.google.com/file/d/1Lboajj0zyDeZZlQHyNevya1mkswFiVPM/view" TargetMode="External"/><Relationship Id="rId3876" Type="http://schemas.openxmlformats.org/officeDocument/2006/relationships/hyperlink" Target="https://drive.google.com/file/d/10zTFPH0csMvDOphQ0vXf_uTbIGhR381Q/view" TargetMode="External"/><Relationship Id="rId4927" Type="http://schemas.openxmlformats.org/officeDocument/2006/relationships/hyperlink" Target="https://drive.google.com/file/d/1piwsosyQ2SGjTXazrjvVvC6V8aF_P7p6/view" TargetMode="External"/><Relationship Id="rId2892" Type="http://schemas.openxmlformats.org/officeDocument/2006/relationships/hyperlink" Target="https://drive.google.com/file/d/1HCPv0Psw-8x5XIn4evKalvMfymsjER0S/view" TargetMode="External"/><Relationship Id="rId3529" Type="http://schemas.openxmlformats.org/officeDocument/2006/relationships/hyperlink" Target="https://drive.google.com/file/d/1aWU8w0Vh5Q7xB7v6LYjeAyukrjkynK2N/view" TargetMode="External"/><Relationship Id="rId3943" Type="http://schemas.openxmlformats.org/officeDocument/2006/relationships/hyperlink" Target="https://drive.google.com/file/d/17Ih4xTjFItIl66-DuQqkbFJJtrsj1y1c/view" TargetMode="External"/><Relationship Id="rId6002" Type="http://schemas.openxmlformats.org/officeDocument/2006/relationships/hyperlink" Target="https://drive.google.com/file/d/17wkVaCXCGz5K541aRulxocZP_1qBy4Pj/view" TargetMode="External"/><Relationship Id="rId7400" Type="http://schemas.openxmlformats.org/officeDocument/2006/relationships/hyperlink" Target="https://drive.google.com/file/d/1kcF3aJ_rFwXGuEF2LZYVIfs3jemrheWb/view" TargetMode="External"/><Relationship Id="rId864" Type="http://schemas.openxmlformats.org/officeDocument/2006/relationships/hyperlink" Target="https://drive.google.com/file/d/1j9W_Km-ys_lwUjC5gwxFEH7TBEO71aJ-/view" TargetMode="External"/><Relationship Id="rId1494" Type="http://schemas.openxmlformats.org/officeDocument/2006/relationships/hyperlink" Target="https://drive.google.com/file/d/1mBWv2_3GnodLZLSmPMpm_gK2emHBrPAc/view" TargetMode="External"/><Relationship Id="rId2545" Type="http://schemas.openxmlformats.org/officeDocument/2006/relationships/hyperlink" Target="https://drive.google.com/file/d/1nZA6vog-42ch7fkWN192XBkN5zK4khxt/view" TargetMode="External"/><Relationship Id="rId517" Type="http://schemas.openxmlformats.org/officeDocument/2006/relationships/hyperlink" Target="https://drive.google.com/file/d/1TDQbzb2bDnw55eareyfjxq2SqO6y_nem/view" TargetMode="External"/><Relationship Id="rId931" Type="http://schemas.openxmlformats.org/officeDocument/2006/relationships/hyperlink" Target="https://drive.google.com/file/d/1tn3PsYc3_B_sXgH6JQm962yi_TuIoWGs/view" TargetMode="External"/><Relationship Id="rId1147" Type="http://schemas.openxmlformats.org/officeDocument/2006/relationships/hyperlink" Target="https://drive.google.com/file/d/1OjL83rnCYNy54zlVCdrhhni80h0rTuyR/view" TargetMode="External"/><Relationship Id="rId1561" Type="http://schemas.openxmlformats.org/officeDocument/2006/relationships/hyperlink" Target="https://drive.google.com/file/d/1Ziqm4TEsabpbH_YmATqctWOHB9QdzQD8/view" TargetMode="External"/><Relationship Id="rId2612" Type="http://schemas.openxmlformats.org/officeDocument/2006/relationships/hyperlink" Target="https://drive.google.com/file/d/1ccRKpW21JAzl6hXRMpcauee0y5SwAVxq/view" TargetMode="External"/><Relationship Id="rId5768" Type="http://schemas.openxmlformats.org/officeDocument/2006/relationships/hyperlink" Target="https://drive.google.com/file/d/1dCV3LMt6pjhs7gblLQZaUYFpVvI6uB8t/view" TargetMode="External"/><Relationship Id="rId6819" Type="http://schemas.openxmlformats.org/officeDocument/2006/relationships/hyperlink" Target="https://drive.google.com/file/d/1dSAwJNlZPOG0ry6mEnn5qYsIG9ixeYC-/view" TargetMode="External"/><Relationship Id="rId1214" Type="http://schemas.openxmlformats.org/officeDocument/2006/relationships/hyperlink" Target="https://drive.google.com/file/d/1yneixaNdPZD_L_7eFNC3FnAo5XLQ0Hse/view" TargetMode="External"/><Relationship Id="rId4784" Type="http://schemas.openxmlformats.org/officeDocument/2006/relationships/hyperlink" Target="https://drive.google.com/file/d/1zw4yY_59GnSA9DjKaH7pjuPCpn8WCcGE/view" TargetMode="External"/><Relationship Id="rId5835" Type="http://schemas.openxmlformats.org/officeDocument/2006/relationships/hyperlink" Target="https://drive.google.com/file/d/1svQDvcxwzTJFKFFOvsIclN6ujGJy6xid/view" TargetMode="External"/><Relationship Id="rId7190" Type="http://schemas.openxmlformats.org/officeDocument/2006/relationships/hyperlink" Target="https://drive.google.com/file/d/1BFRLBLgQDfkH5reOyjJPsLyb5OZPSpYd/view" TargetMode="External"/><Relationship Id="rId3386" Type="http://schemas.openxmlformats.org/officeDocument/2006/relationships/hyperlink" Target="https://drive.google.com/file/d/15oA_dNvkCVRpclcX3zqhqfzZ8jqbgg_J/view" TargetMode="External"/><Relationship Id="rId4437" Type="http://schemas.openxmlformats.org/officeDocument/2006/relationships/hyperlink" Target="https://drive.google.com/file/d/1ZqsmvkZpxk6PM99QpRN7ktIw_Qub2pis/view" TargetMode="External"/><Relationship Id="rId3039" Type="http://schemas.openxmlformats.org/officeDocument/2006/relationships/hyperlink" Target="https://drive.google.com/file/d/163vz9aYoDpA6BfQMvybS8WXbvipb-0UC/view" TargetMode="External"/><Relationship Id="rId3453" Type="http://schemas.openxmlformats.org/officeDocument/2006/relationships/hyperlink" Target="https://drive.google.com/file/d/1CZ4f5kiBVpHDJw2hxqIk5GEvfHmAPxmA/view" TargetMode="External"/><Relationship Id="rId4851" Type="http://schemas.openxmlformats.org/officeDocument/2006/relationships/hyperlink" Target="https://drive.google.com/file/d/12g0ViAEyHJVeUtEuJ-rcqXqc9CiIK5yY/view" TargetMode="External"/><Relationship Id="rId5902" Type="http://schemas.openxmlformats.org/officeDocument/2006/relationships/hyperlink" Target="https://drive.google.com/file/d/1rFBEZBUZP6iSwTawD8XtQ5Njf58AqVI0/view" TargetMode="External"/><Relationship Id="rId374" Type="http://schemas.openxmlformats.org/officeDocument/2006/relationships/hyperlink" Target="https://drive.google.com/file/d/1VkVvI7UjmMEimnWt-b65cpIJw_ZWGR1v/view" TargetMode="External"/><Relationship Id="rId2055" Type="http://schemas.openxmlformats.org/officeDocument/2006/relationships/hyperlink" Target="https://drive.google.com/file/d/1S69XjOsxDiUCCbTHD6HH-E9Z8iSvpPuL/view" TargetMode="External"/><Relationship Id="rId3106" Type="http://schemas.openxmlformats.org/officeDocument/2006/relationships/hyperlink" Target="https://drive.google.com/file/d/1EHBvGEDPR5x1R-ekc5rjj16fN1lYGooB/view" TargetMode="External"/><Relationship Id="rId4504" Type="http://schemas.openxmlformats.org/officeDocument/2006/relationships/hyperlink" Target="https://drive.google.com/file/d/1TXvjEyXsl4YWSxJGBKvw12wH9Z2FALF4/view" TargetMode="External"/><Relationship Id="rId3520" Type="http://schemas.openxmlformats.org/officeDocument/2006/relationships/hyperlink" Target="https://drive.google.com/file/d/1aWU8w0Vh5Q7xB7v6LYjeAyukrjkynK2N/view" TargetMode="External"/><Relationship Id="rId6676" Type="http://schemas.openxmlformats.org/officeDocument/2006/relationships/hyperlink" Target="https://drive.google.com/file/d/1wSIgeCFH6AKuUFbEuZIgpW5MQurCUu1U/view" TargetMode="External"/><Relationship Id="rId7727" Type="http://schemas.openxmlformats.org/officeDocument/2006/relationships/hyperlink" Target="https://drive.google.com/file/d/1m4whTqVrrkG3yflgGHgq5y0XYkqY-YEe/view" TargetMode="External"/><Relationship Id="rId441" Type="http://schemas.openxmlformats.org/officeDocument/2006/relationships/hyperlink" Target="https://drive.google.com/file/d/1YXonsvXrMTpOEKWsij0YS3azrzR_ywbk/view" TargetMode="External"/><Relationship Id="rId1071" Type="http://schemas.openxmlformats.org/officeDocument/2006/relationships/hyperlink" Target="https://drive.google.com/file/d/1CdCCL074-8HQg9dbxuutBa7EYl2U_NTr/view" TargetMode="External"/><Relationship Id="rId2122" Type="http://schemas.openxmlformats.org/officeDocument/2006/relationships/hyperlink" Target="https://drive.google.com/file/d/18W3Dq7oalWtUDGdfwJaK0y5UozfKpHJT/view" TargetMode="External"/><Relationship Id="rId5278" Type="http://schemas.openxmlformats.org/officeDocument/2006/relationships/hyperlink" Target="https://drive.google.com/file/d/1RJWrI_hOguVjCbQLAE3KhMhrohR8703M/view" TargetMode="External"/><Relationship Id="rId5692" Type="http://schemas.openxmlformats.org/officeDocument/2006/relationships/hyperlink" Target="https://drive.google.com/file/d/1x7zBDEQ67FEYvLjmX6PMT3Bl3MR0xtCO/view" TargetMode="External"/><Relationship Id="rId6329" Type="http://schemas.openxmlformats.org/officeDocument/2006/relationships/hyperlink" Target="https://drive.google.com/file/d/1EdKOL0bcbdqw1chmKLKeETRistS258sk/view" TargetMode="External"/><Relationship Id="rId6743" Type="http://schemas.openxmlformats.org/officeDocument/2006/relationships/hyperlink" Target="https://drive.google.com/file/d/1HAJJTmIOw1sAmKv3YvW3I4n2rqoiFDXO/view" TargetMode="External"/><Relationship Id="rId1888" Type="http://schemas.openxmlformats.org/officeDocument/2006/relationships/hyperlink" Target="https://drive.google.com/file/d/1aBedhQFC1aCHBBqV79TCnGuaO-EOMiaT/view" TargetMode="External"/><Relationship Id="rId2939" Type="http://schemas.openxmlformats.org/officeDocument/2006/relationships/hyperlink" Target="https://drive.google.com/file/d/1bVwHUlWQFUiFBYE96u6lYyMYuy4QJIZA/view" TargetMode="External"/><Relationship Id="rId4294" Type="http://schemas.openxmlformats.org/officeDocument/2006/relationships/hyperlink" Target="https://drive.google.com/file/d/1wAhGqht0JWmBU_yng7w4vDW-8IWRr6S3/view" TargetMode="External"/><Relationship Id="rId5345" Type="http://schemas.openxmlformats.org/officeDocument/2006/relationships/hyperlink" Target="https://drive.google.com/file/d/1_RPEfsErb-Wz7dyWNPRPZIK4XYFteI8O/view" TargetMode="External"/><Relationship Id="rId6810" Type="http://schemas.openxmlformats.org/officeDocument/2006/relationships/hyperlink" Target="https://drive.google.com/file/d/1DhvbifxXuaFTIuNtyNqIQZzCUeIPy763/view" TargetMode="External"/><Relationship Id="rId4361" Type="http://schemas.openxmlformats.org/officeDocument/2006/relationships/hyperlink" Target="https://drive.google.com/file/d/1N57PpW2u0622sqz_JzSjszDj3ze8nmx8/view" TargetMode="External"/><Relationship Id="rId5412" Type="http://schemas.openxmlformats.org/officeDocument/2006/relationships/hyperlink" Target="https://drive.google.com/file/d/1TbAoGWfiJSlB_0FYDe-jHVlopwTSM59C/view" TargetMode="External"/><Relationship Id="rId1955" Type="http://schemas.openxmlformats.org/officeDocument/2006/relationships/hyperlink" Target="https://drive.google.com/file/d/1D62UAiBsatvmjB9-Bf898Xz6LBldS03r/view" TargetMode="External"/><Relationship Id="rId4014" Type="http://schemas.openxmlformats.org/officeDocument/2006/relationships/hyperlink" Target="https://drive.google.com/file/d/1Y0lm98W3VaeQvb7X6UWfisZ_Bdjgc00G/view" TargetMode="External"/><Relationship Id="rId7584" Type="http://schemas.openxmlformats.org/officeDocument/2006/relationships/hyperlink" Target="https://drive.google.com/file/d/1tBg-IjUMNX8g__cuECvreO-0mUjCB6W-/view" TargetMode="External"/><Relationship Id="rId1608" Type="http://schemas.openxmlformats.org/officeDocument/2006/relationships/hyperlink" Target="https://drive.google.com/file/d/1kDgkEseS26aFrnELiOH0efrIEzev-Ajj/view" TargetMode="External"/><Relationship Id="rId3030" Type="http://schemas.openxmlformats.org/officeDocument/2006/relationships/hyperlink" Target="https://drive.google.com/file/d/1Tn0yzTgG94m7PVLN79O1XcfpIlBAqOxX/view" TargetMode="External"/><Relationship Id="rId6186" Type="http://schemas.openxmlformats.org/officeDocument/2006/relationships/hyperlink" Target="https://drive.google.com/file/d/1lfQSVQTfyzTwY0bFgWpGXRzgOjJb5B-c/view" TargetMode="External"/><Relationship Id="rId7237" Type="http://schemas.openxmlformats.org/officeDocument/2006/relationships/hyperlink" Target="https://drive.google.com/file/d/1mAsujzek2E7UwFsJvb7qeqo8vvg-CE2y/view" TargetMode="External"/><Relationship Id="rId7651" Type="http://schemas.openxmlformats.org/officeDocument/2006/relationships/hyperlink" Target="https://drive.google.com/file/d/1CETam72fp9NqlPr4NhxAemPvf7Kqmtn7/view" TargetMode="External"/><Relationship Id="rId2796" Type="http://schemas.openxmlformats.org/officeDocument/2006/relationships/hyperlink" Target="https://drive.google.com/file/d/100GqwH5cdgElsVIlo4fqqToB6E_OT8NI/view" TargetMode="External"/><Relationship Id="rId3847" Type="http://schemas.openxmlformats.org/officeDocument/2006/relationships/hyperlink" Target="https://drive.google.com/file/d/12M_nJw4YYo3YyyoRoHqsjKCAdFzJ-Ehu/view" TargetMode="External"/><Relationship Id="rId6253" Type="http://schemas.openxmlformats.org/officeDocument/2006/relationships/hyperlink" Target="https://drive.google.com/file/d/1Bf2Fk-GxYrL2_bXG2WPW6tmOLcvNui_g/view" TargetMode="External"/><Relationship Id="rId7304" Type="http://schemas.openxmlformats.org/officeDocument/2006/relationships/hyperlink" Target="https://drive.google.com/file/d/1ect1CPCuF9-r1uPE7LuZRvd8WKQPOoCi/view" TargetMode="External"/><Relationship Id="rId768" Type="http://schemas.openxmlformats.org/officeDocument/2006/relationships/hyperlink" Target="https://drive.google.com/file/d/1yxCsU-u3OR_d58egiMHPZGLny6T-ganJ/view" TargetMode="External"/><Relationship Id="rId1398" Type="http://schemas.openxmlformats.org/officeDocument/2006/relationships/hyperlink" Target="https://drive.google.com/file/d/10sR-LhTzJWIcofaHEaTEbas3FDFKh7qD/view" TargetMode="External"/><Relationship Id="rId2449" Type="http://schemas.openxmlformats.org/officeDocument/2006/relationships/hyperlink" Target="https://drive.google.com/file/d/1mFB46MWdSvCN4JSZAzvo4oT1iw5YbiXJ/view" TargetMode="External"/><Relationship Id="rId2863" Type="http://schemas.openxmlformats.org/officeDocument/2006/relationships/hyperlink" Target="https://drive.google.com/file/d/1EwtyQAX7ocfO43J2Ch3aHWgLZ-MDPJOV/view" TargetMode="External"/><Relationship Id="rId3914" Type="http://schemas.openxmlformats.org/officeDocument/2006/relationships/hyperlink" Target="https://drive.google.com/file/d/1oCCbJKc2FsGOq1LbeJfykjUj54eENuKq/view" TargetMode="External"/><Relationship Id="rId6320" Type="http://schemas.openxmlformats.org/officeDocument/2006/relationships/hyperlink" Target="https://drive.google.com/file/d/1m2uXc1sqKnY4GSnkAKCQ0w_PgfYBRNCx/view" TargetMode="External"/><Relationship Id="rId835" Type="http://schemas.openxmlformats.org/officeDocument/2006/relationships/hyperlink" Target="https://drive.google.com/file/d/16k6hQpdbHTIoWsSoFC9K4AI3XkCfViN9/view" TargetMode="External"/><Relationship Id="rId1465" Type="http://schemas.openxmlformats.org/officeDocument/2006/relationships/hyperlink" Target="https://drive.google.com/file/d/11pj5vWo43JL3ey9prhMGt_37YLjY-d4j/view" TargetMode="External"/><Relationship Id="rId2516" Type="http://schemas.openxmlformats.org/officeDocument/2006/relationships/hyperlink" Target="https://drive.google.com/file/d/1m63AFLZH7IhAloNl-ggXwJiUoXBhv4_g/view" TargetMode="External"/><Relationship Id="rId1118" Type="http://schemas.openxmlformats.org/officeDocument/2006/relationships/hyperlink" Target="https://drive.google.com/file/d/1xQXjkAwM376ZsSAdRcjBZX42kN7LZJXW/view" TargetMode="External"/><Relationship Id="rId1532" Type="http://schemas.openxmlformats.org/officeDocument/2006/relationships/hyperlink" Target="https://drive.google.com/file/d/1_c8PyCB8cQgMQTeBvgY7dSzjJy6oKgYM/view" TargetMode="External"/><Relationship Id="rId2930" Type="http://schemas.openxmlformats.org/officeDocument/2006/relationships/hyperlink" Target="https://drive.google.com/file/d/1SrwyMNaW2A1BXvPHfyxDZDCHqvCyhMKF/view" TargetMode="External"/><Relationship Id="rId4688" Type="http://schemas.openxmlformats.org/officeDocument/2006/relationships/hyperlink" Target="https://drive.google.com/file/d/15wwunmP-9ElN12glZKwmQHi3D6unhAHd/view" TargetMode="External"/><Relationship Id="rId7094" Type="http://schemas.openxmlformats.org/officeDocument/2006/relationships/hyperlink" Target="https://drive.google.com/file/d/1Wfy7pMlMCD_ndDQWcPxzWWyPdb_sF3P7/view" TargetMode="External"/><Relationship Id="rId902" Type="http://schemas.openxmlformats.org/officeDocument/2006/relationships/hyperlink" Target="https://drive.google.com/file/d/1BLg_sPp9vNJjcXMpo6Q5AxQ5GUEDYl9K/view" TargetMode="External"/><Relationship Id="rId5739" Type="http://schemas.openxmlformats.org/officeDocument/2006/relationships/hyperlink" Target="https://drive.google.com/file/d/10ehIRV9dVQoccp45ybejj7Evb_sZcsgV/view" TargetMode="External"/><Relationship Id="rId7161" Type="http://schemas.openxmlformats.org/officeDocument/2006/relationships/hyperlink" Target="https://drive.google.com/file/d/1S0afsHngtlJOX_MZI4fyr6pNDc1vK4kR/view" TargetMode="External"/><Relationship Id="rId4755" Type="http://schemas.openxmlformats.org/officeDocument/2006/relationships/hyperlink" Target="https://drive.google.com/file/d/1ctbmT8wbEEkwUQccqBXXcjMlABKT6dqx/view" TargetMode="External"/><Relationship Id="rId5806" Type="http://schemas.openxmlformats.org/officeDocument/2006/relationships/hyperlink" Target="https://drive.google.com/file/d/11aBX-qkJdGYMF_bgi7V2L4Im827bsZao/view" TargetMode="External"/><Relationship Id="rId278" Type="http://schemas.openxmlformats.org/officeDocument/2006/relationships/hyperlink" Target="https://drive.google.com/file/d/1JMDu8MQC-WYlNtmW0gLo91N2OtnXugzD/view" TargetMode="External"/><Relationship Id="rId3357" Type="http://schemas.openxmlformats.org/officeDocument/2006/relationships/hyperlink" Target="https://drive.google.com/file/d/1sX7Hzs8OG-1kzd_HqzgXRwTvxK2Wb3eD/view" TargetMode="External"/><Relationship Id="rId3771" Type="http://schemas.openxmlformats.org/officeDocument/2006/relationships/hyperlink" Target="https://drive.google.com/file/d/1YanW-daQqp_sHyGvuD2o4102RvZRxpBo/view" TargetMode="External"/><Relationship Id="rId4408" Type="http://schemas.openxmlformats.org/officeDocument/2006/relationships/hyperlink" Target="https://drive.google.com/file/d/1J9WsuwhH_fNV1b6gJhjz6W3HgJ-vAh4n/view" TargetMode="External"/><Relationship Id="rId4822" Type="http://schemas.openxmlformats.org/officeDocument/2006/relationships/hyperlink" Target="https://drive.google.com/file/d/18inHUdBnoh6rkZJKhyDz_ouMcMpG-R-V/view" TargetMode="External"/><Relationship Id="rId7978" Type="http://schemas.openxmlformats.org/officeDocument/2006/relationships/hyperlink" Target="https://drive.google.com/file/d/16GL2NBioJIRWtg8qwQBxw1ue3h4Nt2Lg/view" TargetMode="External"/><Relationship Id="rId692" Type="http://schemas.openxmlformats.org/officeDocument/2006/relationships/hyperlink" Target="https://drive.google.com/file/d/1BvSeMMAFhYUKL9qmDNQ_LzQPaMTcoiRn/view" TargetMode="External"/><Relationship Id="rId2373" Type="http://schemas.openxmlformats.org/officeDocument/2006/relationships/hyperlink" Target="https://drive.google.com/file/d/1UDco3yfs-2cahCsYCEsUgDeIbZs6MlQl/view" TargetMode="External"/><Relationship Id="rId3424" Type="http://schemas.openxmlformats.org/officeDocument/2006/relationships/hyperlink" Target="https://drive.google.com/file/d/1M0v8mHI5CssualVcWSTFv1ZA1qh8zWGj/view" TargetMode="External"/><Relationship Id="rId6994" Type="http://schemas.openxmlformats.org/officeDocument/2006/relationships/hyperlink" Target="https://drive.google.com/file/d/1RRzp2aGngYDfAOPDys7pk1D6AnxNiPSc/view" TargetMode="External"/><Relationship Id="rId345" Type="http://schemas.openxmlformats.org/officeDocument/2006/relationships/hyperlink" Target="https://drive.google.com/file/d/1QgSQgxxB0Jkgkb1csOEKNCd4LX9JCNLB/view" TargetMode="External"/><Relationship Id="rId2026" Type="http://schemas.openxmlformats.org/officeDocument/2006/relationships/hyperlink" Target="https://drive.google.com/file/d/1Xn99t6xD7Cx2kKo78IABrkc5B1rY0xOB/view" TargetMode="External"/><Relationship Id="rId2440" Type="http://schemas.openxmlformats.org/officeDocument/2006/relationships/hyperlink" Target="https://drive.google.com/file/d/1mFB46MWdSvCN4JSZAzvo4oT1iw5YbiXJ/view" TargetMode="External"/><Relationship Id="rId5596" Type="http://schemas.openxmlformats.org/officeDocument/2006/relationships/hyperlink" Target="https://drive.google.com/file/d/1DkwblEFtVEB2Rd4aSijgSjoXrT28BZND/view" TargetMode="External"/><Relationship Id="rId6647" Type="http://schemas.openxmlformats.org/officeDocument/2006/relationships/hyperlink" Target="https://drive.google.com/file/d/1cUwMnEYGNdlKfsRX4GPuwMAs4k71iG2A/view" TargetMode="External"/><Relationship Id="rId412" Type="http://schemas.openxmlformats.org/officeDocument/2006/relationships/hyperlink" Target="https://drive.google.com/file/d/1U8VHJ2rWBsEmE1QjmDIYiP7KzAUiFluE/view" TargetMode="External"/><Relationship Id="rId1042" Type="http://schemas.openxmlformats.org/officeDocument/2006/relationships/hyperlink" Target="https://drive.google.com/file/d/1bLvN86nEGpoUNEyv7e5GlDi0R098r5pc/view" TargetMode="External"/><Relationship Id="rId4198" Type="http://schemas.openxmlformats.org/officeDocument/2006/relationships/hyperlink" Target="https://drive.google.com/file/d/15KszoPyJh1Vpa6nXwMP3dLqypb4Qs-6l/view" TargetMode="External"/><Relationship Id="rId5249" Type="http://schemas.openxmlformats.org/officeDocument/2006/relationships/hyperlink" Target="https://drive.google.com/file/d/1EgyKnWofND0X1HE0eftzqv1FQe4Skgtp/view" TargetMode="External"/><Relationship Id="rId5663" Type="http://schemas.openxmlformats.org/officeDocument/2006/relationships/hyperlink" Target="https://drive.google.com/file/d/1lr6CBZlIFx0gxcZ2ay_EEqegM1tizwt8/view" TargetMode="External"/><Relationship Id="rId4265" Type="http://schemas.openxmlformats.org/officeDocument/2006/relationships/hyperlink" Target="https://drive.google.com/file/d/1y-vIAUCLInbET5O_go19qVsKNORMMyT3/view" TargetMode="External"/><Relationship Id="rId5316" Type="http://schemas.openxmlformats.org/officeDocument/2006/relationships/hyperlink" Target="https://drive.google.com/file/d/1C_R_29_d-h-Y_qCEQOk610BynLJlG_Ts/view" TargetMode="External"/><Relationship Id="rId6714" Type="http://schemas.openxmlformats.org/officeDocument/2006/relationships/hyperlink" Target="https://drive.google.com/file/d/14uihFk5eQ3tt3biQi1zqK_GE-4qAfmeV/view" TargetMode="External"/><Relationship Id="rId1859" Type="http://schemas.openxmlformats.org/officeDocument/2006/relationships/hyperlink" Target="https://drive.google.com/file/d/1Ce87TBgock7ltai-OZN0tsgwweg00eW_/view" TargetMode="External"/><Relationship Id="rId5730" Type="http://schemas.openxmlformats.org/officeDocument/2006/relationships/hyperlink" Target="https://drive.google.com/file/d/1nlNuDYmGiGO4NChtHq_Ix6xzYEl0jklI/view" TargetMode="External"/><Relationship Id="rId1926" Type="http://schemas.openxmlformats.org/officeDocument/2006/relationships/hyperlink" Target="https://drive.google.com/file/d/1avMVcTdfXKN-O363FjeYJrGxlYsjT5LF/view" TargetMode="External"/><Relationship Id="rId3281" Type="http://schemas.openxmlformats.org/officeDocument/2006/relationships/hyperlink" Target="https://drive.google.com/file/d/12z9Z_u3RzlZvNLNmDHQOoGtxr5wksCwx/view" TargetMode="External"/><Relationship Id="rId4332" Type="http://schemas.openxmlformats.org/officeDocument/2006/relationships/hyperlink" Target="https://drive.google.com/file/d/1iJuIpNKu2b84xo2ezSC8xT4_s5lPPDDd/view" TargetMode="External"/><Relationship Id="rId7488" Type="http://schemas.openxmlformats.org/officeDocument/2006/relationships/hyperlink" Target="https://drive.google.com/file/d/1e3dmr4HAfj1iukyEe3CvtkSDWDVVSqz7/view" TargetMode="External"/><Relationship Id="rId7555" Type="http://schemas.openxmlformats.org/officeDocument/2006/relationships/hyperlink" Target="https://drive.google.com/file/d/1jjyriGSDxPGyXY0cVh_b0SIRI85ciS-V/view" TargetMode="External"/><Relationship Id="rId3001" Type="http://schemas.openxmlformats.org/officeDocument/2006/relationships/hyperlink" Target="https://drive.google.com/file/d/1V5CqbCkg491ZWHhE5DWrt9OPGFyl8XQa/view" TargetMode="External"/><Relationship Id="rId6157" Type="http://schemas.openxmlformats.org/officeDocument/2006/relationships/hyperlink" Target="https://drive.google.com/file/d/1x-JkLnoBEpamhWNNlOv61HeT6U3cmJwz/view" TargetMode="External"/><Relationship Id="rId6571" Type="http://schemas.openxmlformats.org/officeDocument/2006/relationships/hyperlink" Target="https://drive.google.com/file/d/1nau7Jp3fc63I604CurVUt_hSneLYmHaH/view" TargetMode="External"/><Relationship Id="rId7208" Type="http://schemas.openxmlformats.org/officeDocument/2006/relationships/hyperlink" Target="https://drive.google.com/file/d/1g9BF5AI50N4pW9zX2LyHkSaLr7ofHCSp/view" TargetMode="External"/><Relationship Id="rId7622" Type="http://schemas.openxmlformats.org/officeDocument/2006/relationships/hyperlink" Target="https://drive.google.com/file/d/1AAbHL6X2hVKONh26H8aAAiMSHJ7BxwiB/view" TargetMode="External"/><Relationship Id="rId2767" Type="http://schemas.openxmlformats.org/officeDocument/2006/relationships/hyperlink" Target="https://drive.google.com/file/d/1pB6dk3FBHQDykwZzyybvT1-i0KjgqTLw/view" TargetMode="External"/><Relationship Id="rId5173" Type="http://schemas.openxmlformats.org/officeDocument/2006/relationships/hyperlink" Target="https://drive.google.com/file/d/1ioh-mjBEoxgTFFJRsZy9e271uyhIhuOi/view" TargetMode="External"/><Relationship Id="rId6224" Type="http://schemas.openxmlformats.org/officeDocument/2006/relationships/hyperlink" Target="https://drive.google.com/file/d/1hlNS2asYBMENkQKRK25Ga6lAwR1MF1t-/view" TargetMode="External"/><Relationship Id="rId739" Type="http://schemas.openxmlformats.org/officeDocument/2006/relationships/hyperlink" Target="https://drive.google.com/file/d/1_4eQl_LdGRV_JdTLaEI-IFzgY5DXyJdK/view" TargetMode="External"/><Relationship Id="rId1369" Type="http://schemas.openxmlformats.org/officeDocument/2006/relationships/hyperlink" Target="https://drive.google.com/file/d/1nwjXvoKheS44QsySnweRwY1GQl1yLHa3/view" TargetMode="External"/><Relationship Id="rId3818" Type="http://schemas.openxmlformats.org/officeDocument/2006/relationships/hyperlink" Target="https://drive.google.com/file/d/1NtYNYukQq7ZTN6kWI5Gi2BeZplkdu5KW/view" TargetMode="External"/><Relationship Id="rId5240" Type="http://schemas.openxmlformats.org/officeDocument/2006/relationships/hyperlink" Target="https://drive.google.com/file/d/1C3D2uaIcpMMySj7XEGTeBFsLfJsqaOuR/view" TargetMode="External"/><Relationship Id="rId1783" Type="http://schemas.openxmlformats.org/officeDocument/2006/relationships/hyperlink" Target="https://drive.google.com/file/d/1KsogIgMhOWFXp0eBohnCMilhok2d4l9b/view" TargetMode="External"/><Relationship Id="rId2834" Type="http://schemas.openxmlformats.org/officeDocument/2006/relationships/hyperlink" Target="https://drive.google.com/file/d/174iwSH4AhyD-3T8sqIGUziCILknNJfK0/view" TargetMode="External"/><Relationship Id="rId75" Type="http://schemas.openxmlformats.org/officeDocument/2006/relationships/hyperlink" Target="https://drive.google.com/file/d/1UtMKHxjlXybZ3n1CH5oiE9Afm1IRliW6/view" TargetMode="External"/><Relationship Id="rId806" Type="http://schemas.openxmlformats.org/officeDocument/2006/relationships/hyperlink" Target="https://drive.google.com/file/d/1l74r8evQ_WzuwkxHCzLvyXgR3N6dfamI/view" TargetMode="External"/><Relationship Id="rId1436" Type="http://schemas.openxmlformats.org/officeDocument/2006/relationships/hyperlink" Target="https://drive.google.com/file/d/1X7ye_BS6tWj1369AVzZlqjkJwUIZuA-z/view" TargetMode="External"/><Relationship Id="rId1850" Type="http://schemas.openxmlformats.org/officeDocument/2006/relationships/hyperlink" Target="https://drive.google.com/file/d/1ddri2P5bEufgKwULyE3RVpZ5Mmvqy5Ml/view" TargetMode="External"/><Relationship Id="rId2901" Type="http://schemas.openxmlformats.org/officeDocument/2006/relationships/hyperlink" Target="https://drive.google.com/file/d/1_VcyHS0eTHaAu0M0jdC52dlGtrLbxIQA/view" TargetMode="External"/><Relationship Id="rId7065" Type="http://schemas.openxmlformats.org/officeDocument/2006/relationships/hyperlink" Target="https://drive.google.com/file/d/1KxaI7uzCpEILU7qrNfRjrzoQNZUPm0iV/view" TargetMode="External"/><Relationship Id="rId1503" Type="http://schemas.openxmlformats.org/officeDocument/2006/relationships/hyperlink" Target="https://drive.google.com/file/d/1gXAPq3_sA4-GJQ5aEQ1qQz-LWKzOLiAH/view" TargetMode="External"/><Relationship Id="rId4659" Type="http://schemas.openxmlformats.org/officeDocument/2006/relationships/hyperlink" Target="https://drive.google.com/file/d/15wwunmP-9ElN12glZKwmQHi3D6unhAHd/view" TargetMode="External"/><Relationship Id="rId3675" Type="http://schemas.openxmlformats.org/officeDocument/2006/relationships/hyperlink" Target="https://drive.google.com/file/d/1EqLsPJYnCEEtUZFzIOjwqFgm3gQTRkl-/view" TargetMode="External"/><Relationship Id="rId4726" Type="http://schemas.openxmlformats.org/officeDocument/2006/relationships/hyperlink" Target="https://drive.google.com/file/d/1EM3-nli0w0SvXiQG-qoEP_Op5rvd2y9S/view" TargetMode="External"/><Relationship Id="rId6081" Type="http://schemas.openxmlformats.org/officeDocument/2006/relationships/hyperlink" Target="https://drive.google.com/file/d/1V6f9ATe0ahxpQBLWtXo4uwWivnfNpoPk/view" TargetMode="External"/><Relationship Id="rId7132" Type="http://schemas.openxmlformats.org/officeDocument/2006/relationships/hyperlink" Target="https://drive.google.com/file/d/1PhfT-gQhP9M-vhH1cTYke8pHhLotTIQQ/view" TargetMode="External"/><Relationship Id="rId596" Type="http://schemas.openxmlformats.org/officeDocument/2006/relationships/hyperlink" Target="https://drive.google.com/file/d/17TjbPQie5gkDDJjt1Trah9cQXSFaE7Sh/view" TargetMode="External"/><Relationship Id="rId2277" Type="http://schemas.openxmlformats.org/officeDocument/2006/relationships/hyperlink" Target="https://drive.google.com/file/d/1otS-SV0y16xvf3S7zy0dCSfXuqweihmm/view" TargetMode="External"/><Relationship Id="rId2691" Type="http://schemas.openxmlformats.org/officeDocument/2006/relationships/hyperlink" Target="https://drive.google.com/file/d/1b2KnBR5Lq0qkJMAFrA-dK8LDDZwmWbaj/view" TargetMode="External"/><Relationship Id="rId3328" Type="http://schemas.openxmlformats.org/officeDocument/2006/relationships/hyperlink" Target="https://drive.google.com/file/d/1YepERSwLr6Y4oTQ6NAodPxQByDzDCWaj/view" TargetMode="External"/><Relationship Id="rId3742" Type="http://schemas.openxmlformats.org/officeDocument/2006/relationships/hyperlink" Target="https://drive.google.com/file/d/17458GgSRuCdB-RgyNTVNPijxVUAFoXEr/view" TargetMode="External"/><Relationship Id="rId6898" Type="http://schemas.openxmlformats.org/officeDocument/2006/relationships/hyperlink" Target="https://drive.google.com/file/d/1iWGMeUNYHWsF0Y7q702KUA1Rgp5rCqOz/view" TargetMode="External"/><Relationship Id="rId249" Type="http://schemas.openxmlformats.org/officeDocument/2006/relationships/hyperlink" Target="https://drive.google.com/file/d/1yihuNlj18N35sxkoWZ3sObfWHi4OoWj7/view" TargetMode="External"/><Relationship Id="rId663" Type="http://schemas.openxmlformats.org/officeDocument/2006/relationships/hyperlink" Target="https://drive.google.com/file/d/1UpDVPzRZT4hruq0yas16tmxLasoqxF6o/view" TargetMode="External"/><Relationship Id="rId1293" Type="http://schemas.openxmlformats.org/officeDocument/2006/relationships/hyperlink" Target="https://drive.google.com/file/d/1ZkSRpX9JxBSLCMUbTvW0lGJC4F-xMN3V/view" TargetMode="External"/><Relationship Id="rId2344" Type="http://schemas.openxmlformats.org/officeDocument/2006/relationships/hyperlink" Target="https://drive.google.com/file/d/1XJxTi8mYkTFNuurQK8ACP6fdZyn6_o_W/view" TargetMode="External"/><Relationship Id="rId7949" Type="http://schemas.openxmlformats.org/officeDocument/2006/relationships/hyperlink" Target="https://drive.google.com/file/d/1tXHZQxPOlOEL25kqInxOeBYM6oUEZ-6K/view" TargetMode="External"/><Relationship Id="rId316" Type="http://schemas.openxmlformats.org/officeDocument/2006/relationships/hyperlink" Target="https://drive.google.com/file/d/1aKkFgvEOAxb1S1HUU0G_LA8CJTy_UFj4/view" TargetMode="External"/><Relationship Id="rId6965" Type="http://schemas.openxmlformats.org/officeDocument/2006/relationships/hyperlink" Target="https://drive.google.com/file/d/1o1P0YygojIqMAYnTlzRrzvjxUCuGiOA5/view" TargetMode="External"/><Relationship Id="rId730" Type="http://schemas.openxmlformats.org/officeDocument/2006/relationships/hyperlink" Target="https://drive.google.com/file/d/1oVQmnlkExaKU0-QpvEJhD4JHXT-q-f0x/view" TargetMode="External"/><Relationship Id="rId1013" Type="http://schemas.openxmlformats.org/officeDocument/2006/relationships/hyperlink" Target="https://drive.google.com/file/d/1CbwLakyV2haoYntAHZe_FxVORWUjkihu/view" TargetMode="External"/><Relationship Id="rId1360" Type="http://schemas.openxmlformats.org/officeDocument/2006/relationships/hyperlink" Target="https://drive.google.com/file/d/1uyIYR0Yi1zOeifH_sNx48mcEaFNE60i7/view" TargetMode="External"/><Relationship Id="rId2411" Type="http://schemas.openxmlformats.org/officeDocument/2006/relationships/hyperlink" Target="https://drive.google.com/file/d/1ipMhn84a54uy3OZ-uCRDNWMsjXTpE1tu/view" TargetMode="External"/><Relationship Id="rId4169" Type="http://schemas.openxmlformats.org/officeDocument/2006/relationships/hyperlink" Target="https://drive.google.com/file/d/1T12FElE726e_eoYfTJYjgdad0xAPjykF/view" TargetMode="External"/><Relationship Id="rId5567" Type="http://schemas.openxmlformats.org/officeDocument/2006/relationships/hyperlink" Target="https://drive.google.com/file/d/1BQEie6G4BOfPnUeYJfN5c1O4sRpAvGqb/view" TargetMode="External"/><Relationship Id="rId5981" Type="http://schemas.openxmlformats.org/officeDocument/2006/relationships/hyperlink" Target="https://drive.google.com/file/d/1ozu7mm2FXXKNJ6dmmiVzT_6g40dqIiJU/view" TargetMode="External"/><Relationship Id="rId6618" Type="http://schemas.openxmlformats.org/officeDocument/2006/relationships/hyperlink" Target="https://drive.google.com/file/d/1j-yfKP5AMwiaT01NUj0tnzg4NXwY1KK9/view" TargetMode="External"/><Relationship Id="rId4583" Type="http://schemas.openxmlformats.org/officeDocument/2006/relationships/hyperlink" Target="https://drive.google.com/file/d/1_uYJgAEb80r_hwiu2Ec_yhKFdMegGn3J/view" TargetMode="External"/><Relationship Id="rId5634" Type="http://schemas.openxmlformats.org/officeDocument/2006/relationships/hyperlink" Target="https://drive.google.com/file/d/1jyn_kldW1LMrdDwyyZkjvdmoqmQWMXEL/view" TargetMode="External"/><Relationship Id="rId3185" Type="http://schemas.openxmlformats.org/officeDocument/2006/relationships/hyperlink" Target="https://drive.google.com/file/d/1aWUCuHt4WHr8S5ZmLSEZeH35ffxkMvGH/view" TargetMode="External"/><Relationship Id="rId4236" Type="http://schemas.openxmlformats.org/officeDocument/2006/relationships/hyperlink" Target="https://drive.google.com/file/d/1bImEYZ6Az7_R18MufnX7eq0E83aRAFPp/view" TargetMode="External"/><Relationship Id="rId4650" Type="http://schemas.openxmlformats.org/officeDocument/2006/relationships/hyperlink" Target="https://drive.google.com/file/d/15wwunmP-9ElN12glZKwmQHi3D6unhAHd/view" TargetMode="External"/><Relationship Id="rId5701" Type="http://schemas.openxmlformats.org/officeDocument/2006/relationships/hyperlink" Target="https://drive.google.com/file/d/11U4jKbya-4gI4or1a_D7PuEFsWJeSm6E/view" TargetMode="External"/><Relationship Id="rId3252" Type="http://schemas.openxmlformats.org/officeDocument/2006/relationships/hyperlink" Target="https://drive.google.com/file/d/11vH7RU_aAgose_NL5su2X_KIadox8yip/view" TargetMode="External"/><Relationship Id="rId4303" Type="http://schemas.openxmlformats.org/officeDocument/2006/relationships/hyperlink" Target="https://drive.google.com/file/d/1Ce1ea0bVGb0I_H29obE-Vt4ZAtOlMevx/view" TargetMode="External"/><Relationship Id="rId7459" Type="http://schemas.openxmlformats.org/officeDocument/2006/relationships/hyperlink" Target="https://drive.google.com/file/d/1mmaXYzFqTMifatCCJ9P4vQ5U4ZR9vzBu/view" TargetMode="External"/><Relationship Id="rId7873" Type="http://schemas.openxmlformats.org/officeDocument/2006/relationships/hyperlink" Target="https://drive.google.com/file/d/1NPJfprvarWmSBUS_E0e3iEm9xroUpwcS/view" TargetMode="External"/><Relationship Id="rId173" Type="http://schemas.openxmlformats.org/officeDocument/2006/relationships/hyperlink" Target="https://drive.google.com/file/d/174qSPtNxMV2ChdRte75-LHNQO0OXMgRZ/view" TargetMode="External"/><Relationship Id="rId6475" Type="http://schemas.openxmlformats.org/officeDocument/2006/relationships/hyperlink" Target="https://drive.google.com/file/d/1Q3WWSIS7zyaI8rLvlyryP5xzqsqTfuv2/view" TargetMode="External"/><Relationship Id="rId7526" Type="http://schemas.openxmlformats.org/officeDocument/2006/relationships/hyperlink" Target="https://drive.google.com/file/d/1APJga8E-IBnA3HFf8VXjBjobSGpZMLwd/view" TargetMode="External"/><Relationship Id="rId240" Type="http://schemas.openxmlformats.org/officeDocument/2006/relationships/hyperlink" Target="https://drive.google.com/file/d/1oxL92JrqeyjpTAvGPXPQ6S39HSkfImvR/view" TargetMode="External"/><Relationship Id="rId5077" Type="http://schemas.openxmlformats.org/officeDocument/2006/relationships/hyperlink" Target="https://drive.google.com/file/d/1vB4vZ1WY3TINWWL_buY1dMMwUi7HJ33v/view" TargetMode="External"/><Relationship Id="rId6128" Type="http://schemas.openxmlformats.org/officeDocument/2006/relationships/hyperlink" Target="https://drive.google.com/file/d/1Cg8-xxxxCNIx5P_azTwHs0rac0ty8wW9/view" TargetMode="External"/><Relationship Id="rId7940" Type="http://schemas.openxmlformats.org/officeDocument/2006/relationships/hyperlink" Target="https://drive.google.com/file/d/1jMIXBk5RVgxVpUBjesa7puZDYHXZ10m_/view" TargetMode="External"/><Relationship Id="rId4093" Type="http://schemas.openxmlformats.org/officeDocument/2006/relationships/hyperlink" Target="https://drive.google.com/file/d/14Y8TMjl5PvDvcxca8cAxo3ptWgc3hBBM/view" TargetMode="External"/><Relationship Id="rId5144" Type="http://schemas.openxmlformats.org/officeDocument/2006/relationships/hyperlink" Target="https://drive.google.com/file/d/1e7yo_0seTtLvKkU6NGWFPBpC2hHMTJDl/view" TargetMode="External"/><Relationship Id="rId5491" Type="http://schemas.openxmlformats.org/officeDocument/2006/relationships/hyperlink" Target="https://drive.google.com/file/d/1Xv8gNwqJLnhSX2gyFeikq5sJTa3hSnAj/view" TargetMode="External"/><Relationship Id="rId6542" Type="http://schemas.openxmlformats.org/officeDocument/2006/relationships/hyperlink" Target="https://drive.google.com/file/d/1yQzn5mNeasJ5NfvE0mGTSX-LqvQcIEOp/view" TargetMode="External"/><Relationship Id="rId1687" Type="http://schemas.openxmlformats.org/officeDocument/2006/relationships/hyperlink" Target="https://drive.google.com/file/d/1EOhdEnYvTfDb85vxItd0wNFnnDHJLz2l/view" TargetMode="External"/><Relationship Id="rId2738" Type="http://schemas.openxmlformats.org/officeDocument/2006/relationships/hyperlink" Target="https://drive.google.com/file/d/1ZmM_KHOaPn3kemLNPd-0-MTZ2u6jPc_y/view" TargetMode="External"/><Relationship Id="rId1754" Type="http://schemas.openxmlformats.org/officeDocument/2006/relationships/hyperlink" Target="https://drive.google.com/file/d/1CS8OvkJwno05NlAgi38hkH5Z3RJnSlQx/view" TargetMode="External"/><Relationship Id="rId2805" Type="http://schemas.openxmlformats.org/officeDocument/2006/relationships/hyperlink" Target="https://drive.google.com/file/d/1uy1LArhgdYg8REaZYDacafU4JeAz3wyy/view" TargetMode="External"/><Relationship Id="rId4160" Type="http://schemas.openxmlformats.org/officeDocument/2006/relationships/hyperlink" Target="https://drive.google.com/file/d/1I7RMTYs_l2-6OtsaGzvvUL1niYZzFvVC/view" TargetMode="External"/><Relationship Id="rId5211" Type="http://schemas.openxmlformats.org/officeDocument/2006/relationships/hyperlink" Target="https://drive.google.com/file/d/1kJRGq9_ZGdZJMeUxRoSA9BuOCFNWhWG3/view" TargetMode="External"/><Relationship Id="rId46" Type="http://schemas.openxmlformats.org/officeDocument/2006/relationships/hyperlink" Target="https://drive.google.com/file/d/1X0oheepF462c_KQz5aSWVoQweClbelfC/view" TargetMode="External"/><Relationship Id="rId1407" Type="http://schemas.openxmlformats.org/officeDocument/2006/relationships/hyperlink" Target="https://drive.google.com/file/d/1Gejd_GmY4TbdK5lfljDgNSu9rLPPYsT8/view" TargetMode="External"/><Relationship Id="rId1821" Type="http://schemas.openxmlformats.org/officeDocument/2006/relationships/hyperlink" Target="https://drive.google.com/file/d/1iEw9YSLcZIoBZuTvPhldnupg5opGhhTx/view" TargetMode="External"/><Relationship Id="rId4977" Type="http://schemas.openxmlformats.org/officeDocument/2006/relationships/hyperlink" Target="https://drive.google.com/file/d/1mJtw_2gPxEbX91oijESxZJ6zTuJE6yxc/view" TargetMode="External"/><Relationship Id="rId7383" Type="http://schemas.openxmlformats.org/officeDocument/2006/relationships/hyperlink" Target="https://drive.google.com/file/d/1V_jYGBKU0Tyodwn0qECSQ3-0FEcJAsSE/view" TargetMode="External"/><Relationship Id="rId3579" Type="http://schemas.openxmlformats.org/officeDocument/2006/relationships/hyperlink" Target="https://drive.google.com/file/d/1U4slMARgZ9dcvmf0vY8mF9PAngPc0rF7/view" TargetMode="External"/><Relationship Id="rId7036" Type="http://schemas.openxmlformats.org/officeDocument/2006/relationships/hyperlink" Target="https://drive.google.com/file/d/1a_VeSCW2OZETxx270QcK3tk9-BTCJBar/view" TargetMode="External"/><Relationship Id="rId7450" Type="http://schemas.openxmlformats.org/officeDocument/2006/relationships/hyperlink" Target="https://drive.google.com/file/d/11NRWGPazQm9gX3r2uqFg66jlYL9VhvaZ/view" TargetMode="External"/><Relationship Id="rId2595" Type="http://schemas.openxmlformats.org/officeDocument/2006/relationships/hyperlink" Target="https://drive.google.com/file/d/1GhP4QqL-rW916YzqrWJzE-6Y6UMJzsGO/view" TargetMode="External"/><Relationship Id="rId3993" Type="http://schemas.openxmlformats.org/officeDocument/2006/relationships/hyperlink" Target="https://drive.google.com/file/d/1Ba7zbflmMJGmGf4NYrLXTi7DibTdqJJO/view" TargetMode="External"/><Relationship Id="rId6052" Type="http://schemas.openxmlformats.org/officeDocument/2006/relationships/hyperlink" Target="https://drive.google.com/file/d/1-ZrMKJYEHtiMrdICrAZmDfR70QqkzUKL/view" TargetMode="External"/><Relationship Id="rId7103" Type="http://schemas.openxmlformats.org/officeDocument/2006/relationships/hyperlink" Target="https://drive.google.com/file/d/1bs7drwVO79MP-yVVLJwd_Sp0drH9Scwp/view" TargetMode="External"/><Relationship Id="rId567" Type="http://schemas.openxmlformats.org/officeDocument/2006/relationships/hyperlink" Target="https://drive.google.com/file/d/1AxDeQKoN-Itcf8DhgB7GGR7CDUkYyK_q/view" TargetMode="External"/><Relationship Id="rId1197" Type="http://schemas.openxmlformats.org/officeDocument/2006/relationships/hyperlink" Target="https://drive.google.com/file/d/1sjA4FZHBp_ZQW5CHE47jch9olZGy1Zbv/view" TargetMode="External"/><Relationship Id="rId2248" Type="http://schemas.openxmlformats.org/officeDocument/2006/relationships/hyperlink" Target="https://drive.google.com/file/d/1qRYmCqDUpJCv-ySN99U_1WTvBGwN6KOL/view" TargetMode="External"/><Relationship Id="rId3646" Type="http://schemas.openxmlformats.org/officeDocument/2006/relationships/hyperlink" Target="https://drive.google.com/file/d/1eubPJS8O-xnSkBLGdGsT7K5ornpTz5Q3/view" TargetMode="External"/><Relationship Id="rId981" Type="http://schemas.openxmlformats.org/officeDocument/2006/relationships/hyperlink" Target="https://drive.google.com/file/d/1lD-4Mmds-ksq3extISxrbxPHqqPFETj2/view" TargetMode="External"/><Relationship Id="rId2662" Type="http://schemas.openxmlformats.org/officeDocument/2006/relationships/hyperlink" Target="https://drive.google.com/file/d/1VruY-jkMNvozrZtxIjs_hBsxinjqO1P6/view" TargetMode="External"/><Relationship Id="rId3713" Type="http://schemas.openxmlformats.org/officeDocument/2006/relationships/hyperlink" Target="https://drive.google.com/file/d/1iadyXZhhASdL6DuhsX-ditEis0WTVlP6/view" TargetMode="External"/><Relationship Id="rId6869" Type="http://schemas.openxmlformats.org/officeDocument/2006/relationships/hyperlink" Target="https://drive.google.com/file/d/1aDxSpQ8O-Pizj96mFoUmfvomsHv7ikc5/view" TargetMode="External"/><Relationship Id="rId634" Type="http://schemas.openxmlformats.org/officeDocument/2006/relationships/hyperlink" Target="https://drive.google.com/file/d/1k6ej507Gqp_ETJqD-8kVEwLeXQfXzfhR/view" TargetMode="External"/><Relationship Id="rId1264" Type="http://schemas.openxmlformats.org/officeDocument/2006/relationships/hyperlink" Target="https://drive.google.com/file/d/1WM0OO4Q1i6WNmLclEI7yide0AjLFsNXj/view" TargetMode="External"/><Relationship Id="rId2315" Type="http://schemas.openxmlformats.org/officeDocument/2006/relationships/hyperlink" Target="https://drive.google.com/file/d/1PwK_T3CBvVF7ROytZZyL0lid-sNqkDDZ/view" TargetMode="External"/><Relationship Id="rId5885" Type="http://schemas.openxmlformats.org/officeDocument/2006/relationships/hyperlink" Target="https://drive.google.com/file/d/1-4pO2kkC9YPxPeaNaiOLl1ZFmdHEm4zZ/view" TargetMode="External"/><Relationship Id="rId6936" Type="http://schemas.openxmlformats.org/officeDocument/2006/relationships/hyperlink" Target="https://drive.google.com/file/d/1i3yQXS4b0v9_K4lJc1r-HWS0V1C5X_Kr/view" TargetMode="External"/><Relationship Id="rId701" Type="http://schemas.openxmlformats.org/officeDocument/2006/relationships/hyperlink" Target="https://drive.google.com/file/d/1Fw5b9n2vjNkuAmq9oY69mY8X99MLvoX4/view" TargetMode="External"/><Relationship Id="rId1331" Type="http://schemas.openxmlformats.org/officeDocument/2006/relationships/hyperlink" Target="https://drive.google.com/file/d/1R5m8xqt8yTYsdJVUG0yGmNDvMJRNhvQo/view" TargetMode="External"/><Relationship Id="rId4487" Type="http://schemas.openxmlformats.org/officeDocument/2006/relationships/hyperlink" Target="https://drive.google.com/file/d/1UQuisqjrTxXf8ECT0gssCKMXCuaM9H6r/view" TargetMode="External"/><Relationship Id="rId5538" Type="http://schemas.openxmlformats.org/officeDocument/2006/relationships/hyperlink" Target="https://drive.google.com/file/d/17OYZvdZT6RfsAcEBHJaWWPjucXgqRsvq/view" TargetMode="External"/><Relationship Id="rId5952" Type="http://schemas.openxmlformats.org/officeDocument/2006/relationships/hyperlink" Target="https://drive.google.com/file/d/1YH1uy8UO5Dws1OnpPPlxTvEX8GNhKYVd/view" TargetMode="External"/><Relationship Id="rId3089" Type="http://schemas.openxmlformats.org/officeDocument/2006/relationships/hyperlink" Target="https://drive.google.com/file/d/1gDravAcC6POUOBBBLiq5E5logDvyQ4pe/view" TargetMode="External"/><Relationship Id="rId4554" Type="http://schemas.openxmlformats.org/officeDocument/2006/relationships/hyperlink" Target="https://drive.google.com/file/d/15UzFtxivL7Nr5GXomwGrAD28Pp8CEowR/view" TargetMode="External"/><Relationship Id="rId5605" Type="http://schemas.openxmlformats.org/officeDocument/2006/relationships/hyperlink" Target="https://drive.google.com/file/d/1GICDcMCdM0GvArc6Y_IYcR1NyLBSx957/view" TargetMode="External"/><Relationship Id="rId8011" Type="http://schemas.openxmlformats.org/officeDocument/2006/relationships/hyperlink" Target="https://drive.google.com/file/d/1r-1wQKJGcS7Hm1zX0BEjNJouWxHIeRla/view" TargetMode="External"/><Relationship Id="rId3156" Type="http://schemas.openxmlformats.org/officeDocument/2006/relationships/hyperlink" Target="https://drive.google.com/file/d/1Zc17ieeDyMrX3wdUk9AaPOIh0v6DUMlZ/view" TargetMode="External"/><Relationship Id="rId4207" Type="http://schemas.openxmlformats.org/officeDocument/2006/relationships/hyperlink" Target="https://drive.google.com/file/d/18_1h5somu9JSw3QD2ue-Wr4g02RYj3MR/view" TargetMode="External"/><Relationship Id="rId491" Type="http://schemas.openxmlformats.org/officeDocument/2006/relationships/hyperlink" Target="https://drive.google.com/file/d/1HdmX9wYrJRyRf3IUTZKAvYLEMCbq-Ear/view" TargetMode="External"/><Relationship Id="rId2172" Type="http://schemas.openxmlformats.org/officeDocument/2006/relationships/hyperlink" Target="https://drive.google.com/file/d/1Xl4kBI_ybf8d0kuzXuvbUY5uHEK6cFgc/view" TargetMode="External"/><Relationship Id="rId3223" Type="http://schemas.openxmlformats.org/officeDocument/2006/relationships/hyperlink" Target="https://drive.google.com/file/d/1dicHM1CZeW93HYKS1jEc7CK2X308-eg0/view" TargetMode="External"/><Relationship Id="rId3570" Type="http://schemas.openxmlformats.org/officeDocument/2006/relationships/hyperlink" Target="https://drive.google.com/file/d/1besV8QsT04o4Tf3Yx855aztm0wcHx7j1/view" TargetMode="External"/><Relationship Id="rId4621" Type="http://schemas.openxmlformats.org/officeDocument/2006/relationships/hyperlink" Target="https://drive.google.com/file/d/15wwunmP-9ElN12glZKwmQHi3D6unhAHd/view" TargetMode="External"/><Relationship Id="rId6379" Type="http://schemas.openxmlformats.org/officeDocument/2006/relationships/hyperlink" Target="https://drive.google.com/file/d/1LSdVES3vD_2bMpdb_qnUQ9fX33RdBxVm/view" TargetMode="External"/><Relationship Id="rId7777" Type="http://schemas.openxmlformats.org/officeDocument/2006/relationships/hyperlink" Target="https://drive.google.com/file/d/1gmIRFxedf9bsb5OWYqfqSHHKLRAJkC-O/view" TargetMode="External"/><Relationship Id="rId144" Type="http://schemas.openxmlformats.org/officeDocument/2006/relationships/hyperlink" Target="https://drive.google.com/file/d/19VjpxsD_5TF0v7QVqK9vxNsiZz4nKpyB/view" TargetMode="External"/><Relationship Id="rId6793" Type="http://schemas.openxmlformats.org/officeDocument/2006/relationships/hyperlink" Target="https://drive.google.com/file/d/1DhvbifxXuaFTIuNtyNqIQZzCUeIPy763/view" TargetMode="External"/><Relationship Id="rId7844" Type="http://schemas.openxmlformats.org/officeDocument/2006/relationships/hyperlink" Target="https://drive.google.com/file/d/1kMS3m40Kan1PTXIGebE9Ex2e58NDqQkg/view" TargetMode="External"/><Relationship Id="rId2989" Type="http://schemas.openxmlformats.org/officeDocument/2006/relationships/hyperlink" Target="https://drive.google.com/file/d/1acf-afBTd7yHTDIzMvS8WJlOmobWAbd_/view" TargetMode="External"/><Relationship Id="rId5395" Type="http://schemas.openxmlformats.org/officeDocument/2006/relationships/hyperlink" Target="https://drive.google.com/file/d/1dr1UcdhnXFg6fpnePhqfNtRYJdDbu7if/view" TargetMode="External"/><Relationship Id="rId6446" Type="http://schemas.openxmlformats.org/officeDocument/2006/relationships/hyperlink" Target="https://drive.google.com/file/d/15aTaCkdZbPRtihDBPlzamRwioctxgCeX/view" TargetMode="External"/><Relationship Id="rId6860" Type="http://schemas.openxmlformats.org/officeDocument/2006/relationships/hyperlink" Target="https://drive.google.com/file/d/1B0zQefg1GfY9a9ichOnCMfvLZ64gyEt-/view" TargetMode="External"/><Relationship Id="rId7911" Type="http://schemas.openxmlformats.org/officeDocument/2006/relationships/hyperlink" Target="https://drive.google.com/file/d/1Oa8Lo-W8OKlq4-C9lSsfKaOdFW5cLksl/view" TargetMode="External"/><Relationship Id="rId211" Type="http://schemas.openxmlformats.org/officeDocument/2006/relationships/hyperlink" Target="https://drive.google.com/file/d/1UzEwejxsU4ny7R_t-xyhSD0xSSoNlBUG/view" TargetMode="External"/><Relationship Id="rId5048" Type="http://schemas.openxmlformats.org/officeDocument/2006/relationships/hyperlink" Target="https://drive.google.com/file/d/1VFLeIWGBn53pX_Fzck_BPYJazBKfpumA/view" TargetMode="External"/><Relationship Id="rId5462" Type="http://schemas.openxmlformats.org/officeDocument/2006/relationships/hyperlink" Target="https://drive.google.com/file/d/1Xv8gNwqJLnhSX2gyFeikq5sJTa3hSnAj/view" TargetMode="External"/><Relationship Id="rId6513" Type="http://schemas.openxmlformats.org/officeDocument/2006/relationships/hyperlink" Target="https://drive.google.com/file/d/1SRIrPsAEXaCg9lWjVbFyH9ELrsBpLcZ0/view" TargetMode="External"/><Relationship Id="rId1658" Type="http://schemas.openxmlformats.org/officeDocument/2006/relationships/hyperlink" Target="https://drive.google.com/file/d/1KleFmKxgou1XTSoz_KaBmSPEA2YTkVKE/view" TargetMode="External"/><Relationship Id="rId2709" Type="http://schemas.openxmlformats.org/officeDocument/2006/relationships/hyperlink" Target="https://drive.google.com/file/d/1icJWsj2lwPhHiPlvlPLa6foLPdXRWcSo/view" TargetMode="External"/><Relationship Id="rId4064" Type="http://schemas.openxmlformats.org/officeDocument/2006/relationships/hyperlink" Target="https://drive.google.com/file/d/1JClj8YLQjKCUUc-_PW5niy635t46-Flw/view" TargetMode="External"/><Relationship Id="rId5115" Type="http://schemas.openxmlformats.org/officeDocument/2006/relationships/hyperlink" Target="https://drive.google.com/file/d/1rAv8_BAgdYGkwYzscKgFw5XXG6FbA6uL/view" TargetMode="External"/><Relationship Id="rId3080" Type="http://schemas.openxmlformats.org/officeDocument/2006/relationships/hyperlink" Target="https://drive.google.com/file/d/1SGzndYsnFYBiU8zfTP31xKE1lxpHhtOX/view" TargetMode="External"/><Relationship Id="rId4131" Type="http://schemas.openxmlformats.org/officeDocument/2006/relationships/hyperlink" Target="https://drive.google.com/file/d/1052I2tZuwzioUCqIhpiI3q-x2pVDv8zk/view" TargetMode="External"/><Relationship Id="rId7287" Type="http://schemas.openxmlformats.org/officeDocument/2006/relationships/hyperlink" Target="https://drive.google.com/file/d/1C3XvrmXFnIFX9J5m4u6T3Fp6U9i_7pOt/view" TargetMode="External"/><Relationship Id="rId1725" Type="http://schemas.openxmlformats.org/officeDocument/2006/relationships/hyperlink" Target="https://drive.google.com/file/d/1be17ddH2QmSQVtUV7qf8GIYqlykigea3/view" TargetMode="External"/><Relationship Id="rId7354" Type="http://schemas.openxmlformats.org/officeDocument/2006/relationships/hyperlink" Target="https://drive.google.com/file/d/1shyBnZAI-xTdGLMVzlHaZ2HrFiQQd1SO/view" TargetMode="External"/><Relationship Id="rId17" Type="http://schemas.openxmlformats.org/officeDocument/2006/relationships/hyperlink" Target="https://drive.google.com/file/d/1_u5SKzo_UM3udfV-8WJKhXogh3CcGN8Z/view" TargetMode="External"/><Relationship Id="rId3897" Type="http://schemas.openxmlformats.org/officeDocument/2006/relationships/hyperlink" Target="https://drive.google.com/file/d/1vJwA-MpW9eRx41CsvCh_DvZRURZr_3ey/view" TargetMode="External"/><Relationship Id="rId4948" Type="http://schemas.openxmlformats.org/officeDocument/2006/relationships/hyperlink" Target="https://drive.google.com/file/d/1piwsosyQ2SGjTXazrjvVvC6V8aF_P7p6/view" TargetMode="External"/><Relationship Id="rId7007" Type="http://schemas.openxmlformats.org/officeDocument/2006/relationships/hyperlink" Target="https://drive.google.com/file/d/133i_-Gau5bcqj0qr0htudfqZuXgSkORn/view" TargetMode="External"/><Relationship Id="rId2499" Type="http://schemas.openxmlformats.org/officeDocument/2006/relationships/hyperlink" Target="https://drive.google.com/file/d/1QPdATNS-1O_YGytGjXE3DvWQgbg_QbYv/view" TargetMode="External"/><Relationship Id="rId3964" Type="http://schemas.openxmlformats.org/officeDocument/2006/relationships/hyperlink" Target="https://drive.google.com/file/d/1P5kFA4B0tHot3bUCUSuMU_W9dfLesqI3/view" TargetMode="External"/><Relationship Id="rId6370" Type="http://schemas.openxmlformats.org/officeDocument/2006/relationships/hyperlink" Target="https://drive.google.com/file/d/1Pdf1rTejAmDlJbacK-D0u4EQfSMDrvAu/view" TargetMode="External"/><Relationship Id="rId7421" Type="http://schemas.openxmlformats.org/officeDocument/2006/relationships/hyperlink" Target="https://drive.google.com/file/d/1SKfLvnCRzTmismnVVDEWOMlTsCJkMJ5r/view" TargetMode="External"/><Relationship Id="rId1" Type="http://schemas.openxmlformats.org/officeDocument/2006/relationships/hyperlink" Target="https://drive.google.com/file/d/18nK3vxiLPAzynUtePD5kAaKlGypYFmVg/view" TargetMode="External"/><Relationship Id="rId885" Type="http://schemas.openxmlformats.org/officeDocument/2006/relationships/hyperlink" Target="https://drive.google.com/file/d/1z36Bhtc9AfK03-IH-dIKtRWZk6mUTTxZ/view" TargetMode="External"/><Relationship Id="rId2566" Type="http://schemas.openxmlformats.org/officeDocument/2006/relationships/hyperlink" Target="https://drive.google.com/file/d/1oGLPdrKhaimMCnktn0CD2O_nv1inUhWT/view" TargetMode="External"/><Relationship Id="rId2980" Type="http://schemas.openxmlformats.org/officeDocument/2006/relationships/hyperlink" Target="https://drive.google.com/file/d/1uQI1UgN6zGC0jS7lQqvY7Oe-SPqVeto4/view" TargetMode="External"/><Relationship Id="rId3617" Type="http://schemas.openxmlformats.org/officeDocument/2006/relationships/hyperlink" Target="https://drive.google.com/file/d/1tDbjxcR1PEIfdPFZIimFsXSeFiYAuHVy/view" TargetMode="External"/><Relationship Id="rId6023" Type="http://schemas.openxmlformats.org/officeDocument/2006/relationships/hyperlink" Target="https://drive.google.com/file/d/1rjIoKmm1s5mnh_80oAY_fK3t_CkoxYx_/view" TargetMode="External"/><Relationship Id="rId538" Type="http://schemas.openxmlformats.org/officeDocument/2006/relationships/hyperlink" Target="https://drive.google.com/file/d/1CYFJDDmINvh3XZaFMy9ANTmfGKDfnomo/view" TargetMode="External"/><Relationship Id="rId952" Type="http://schemas.openxmlformats.org/officeDocument/2006/relationships/hyperlink" Target="https://drive.google.com/file/d/1nN5OmAr2cT176N6y09z_vaOTKJep_iaS/view" TargetMode="External"/><Relationship Id="rId1168" Type="http://schemas.openxmlformats.org/officeDocument/2006/relationships/hyperlink" Target="https://drive.google.com/file/d/1XLAEymz8vUY1HPrBvT1pvIy1N_e3rSAc/view" TargetMode="External"/><Relationship Id="rId1582" Type="http://schemas.openxmlformats.org/officeDocument/2006/relationships/hyperlink" Target="https://drive.google.com/file/d/1daKPBf6rNqtSoQ-KTxoOllMBeM7vCJ3x/view" TargetMode="External"/><Relationship Id="rId2219" Type="http://schemas.openxmlformats.org/officeDocument/2006/relationships/hyperlink" Target="https://drive.google.com/file/d/1qRYmCqDUpJCv-ySN99U_1WTvBGwN6KOL/view" TargetMode="External"/><Relationship Id="rId2633" Type="http://schemas.openxmlformats.org/officeDocument/2006/relationships/hyperlink" Target="https://drive.google.com/file/d/1gpX1yjid0gvDgb-ukkkk2yZmDqGJWYg5/view" TargetMode="External"/><Relationship Id="rId5789" Type="http://schemas.openxmlformats.org/officeDocument/2006/relationships/hyperlink" Target="https://drive.google.com/file/d/1QzkFJPGk89w_wV_fu7If85yaVVxmJA1l/view" TargetMode="External"/><Relationship Id="rId605" Type="http://schemas.openxmlformats.org/officeDocument/2006/relationships/hyperlink" Target="https://drive.google.com/file/d/1vptX1fC1XzbV8Q-Qw72aRENapbyWeItP/view" TargetMode="External"/><Relationship Id="rId1235" Type="http://schemas.openxmlformats.org/officeDocument/2006/relationships/hyperlink" Target="https://drive.google.com/file/d/1mXD-_EJ04phmmyp6E3XBARYoZWh4ons4/view" TargetMode="External"/><Relationship Id="rId1302" Type="http://schemas.openxmlformats.org/officeDocument/2006/relationships/hyperlink" Target="https://drive.google.com/file/d/15xj6d5MeW3aHQ26ImqDBzuNEQDwlGWE_/view" TargetMode="External"/><Relationship Id="rId2700" Type="http://schemas.openxmlformats.org/officeDocument/2006/relationships/hyperlink" Target="https://drive.google.com/file/d/1BmHUuLS6bEH76JLZyKxbDwNGZYH3HVFc/view" TargetMode="External"/><Relationship Id="rId4458" Type="http://schemas.openxmlformats.org/officeDocument/2006/relationships/hyperlink" Target="https://drive.google.com/file/d/1Raequf45XT8f_aMs4YJXwU8fmt7KSA5V/view" TargetMode="External"/><Relationship Id="rId5856" Type="http://schemas.openxmlformats.org/officeDocument/2006/relationships/hyperlink" Target="https://drive.google.com/file/d/1kmzDZT7kcT9tZmRlZtO80PogexVqEHiI/view" TargetMode="External"/><Relationship Id="rId6907" Type="http://schemas.openxmlformats.org/officeDocument/2006/relationships/hyperlink" Target="https://drive.google.com/file/d/1mHoJCb0LCEpif3rppQ5yT-GHdefb8Fc-/view" TargetMode="External"/><Relationship Id="rId4872" Type="http://schemas.openxmlformats.org/officeDocument/2006/relationships/hyperlink" Target="https://drive.google.com/file/d/1piwsosyQ2SGjTXazrjvVvC6V8aF_P7p6/view" TargetMode="External"/><Relationship Id="rId5509" Type="http://schemas.openxmlformats.org/officeDocument/2006/relationships/hyperlink" Target="https://drive.google.com/file/d/11HtkmA7zzjfcnFIifTosJ_nt_AAmEmOw/view" TargetMode="External"/><Relationship Id="rId5923" Type="http://schemas.openxmlformats.org/officeDocument/2006/relationships/hyperlink" Target="https://drive.google.com/file/d/1sWO3Uu_SsvHuIsuTX-l19LHsQ1W0NvHb/view" TargetMode="External"/><Relationship Id="rId395" Type="http://schemas.openxmlformats.org/officeDocument/2006/relationships/hyperlink" Target="https://drive.google.com/file/d/1dErbbqRqqFo8UPwQlg255XttSPEoSQGI/view" TargetMode="External"/><Relationship Id="rId2076" Type="http://schemas.openxmlformats.org/officeDocument/2006/relationships/hyperlink" Target="https://drive.google.com/file/d/1cgSHWpK7h73TiX32REJFohIDMwtiozkP/view" TargetMode="External"/><Relationship Id="rId3474" Type="http://schemas.openxmlformats.org/officeDocument/2006/relationships/hyperlink" Target="https://drive.google.com/file/d/11iAkPasmMlwGIK1Q4VdgbDh9XNwl6taH/view" TargetMode="External"/><Relationship Id="rId4525" Type="http://schemas.openxmlformats.org/officeDocument/2006/relationships/hyperlink" Target="https://drive.google.com/file/d/1tyGjKLOGcz9rARbSLub5mTIXzTN3T0RJ/view" TargetMode="External"/><Relationship Id="rId2490" Type="http://schemas.openxmlformats.org/officeDocument/2006/relationships/hyperlink" Target="https://drive.google.com/file/d/1IYPzwBQx65cOEtnVGEX0ROi-VN8bvDnA/view" TargetMode="External"/><Relationship Id="rId3127" Type="http://schemas.openxmlformats.org/officeDocument/2006/relationships/hyperlink" Target="https://drive.google.com/file/d/1Bec4NFrjtsWqpsr42qew_OMmwiLtPtAF/view" TargetMode="External"/><Relationship Id="rId3541" Type="http://schemas.openxmlformats.org/officeDocument/2006/relationships/hyperlink" Target="https://drive.google.com/file/d/1HaqKaS97Bb1DKTq5nZNNPFqRL7ey5eJP/view" TargetMode="External"/><Relationship Id="rId6697" Type="http://schemas.openxmlformats.org/officeDocument/2006/relationships/hyperlink" Target="https://drive.google.com/file/d/1sTsAGiRHw3BvCs6opqvtkLNCzQd6LGt1/view" TargetMode="External"/><Relationship Id="rId7748" Type="http://schemas.openxmlformats.org/officeDocument/2006/relationships/hyperlink" Target="https://drive.google.com/file/d/1BKK5UovXIan4PfsI33k4J-PN2qvbEBt5/view" TargetMode="External"/><Relationship Id="rId462" Type="http://schemas.openxmlformats.org/officeDocument/2006/relationships/hyperlink" Target="https://drive.google.com/file/d/1w1nuiCPYTQrzDlQofRJwX99VxrjYZv0I/view" TargetMode="External"/><Relationship Id="rId1092" Type="http://schemas.openxmlformats.org/officeDocument/2006/relationships/hyperlink" Target="https://drive.google.com/file/d/1j5EYVStV6yLh9lwdEuvDKwEHPTxh68Zd/view" TargetMode="External"/><Relationship Id="rId2143" Type="http://schemas.openxmlformats.org/officeDocument/2006/relationships/hyperlink" Target="https://drive.google.com/file/d/18W3Dq7oalWtUDGdfwJaK0y5UozfKpHJT/view" TargetMode="External"/><Relationship Id="rId5299" Type="http://schemas.openxmlformats.org/officeDocument/2006/relationships/hyperlink" Target="https://drive.google.com/file/d/133sAqt2OeEaulrkVLbJJuqytxNXUldMc/view" TargetMode="External"/><Relationship Id="rId6764" Type="http://schemas.openxmlformats.org/officeDocument/2006/relationships/hyperlink" Target="https://drive.google.com/file/d/1FMhMUWzR-_MXBlYKgK8wUr4sGCIOsUcK/view" TargetMode="External"/><Relationship Id="rId7815" Type="http://schemas.openxmlformats.org/officeDocument/2006/relationships/hyperlink" Target="https://drive.google.com/file/d/16zmpH2srI0sqGT3bRLfDainEPRZwFaOw/view" TargetMode="External"/><Relationship Id="rId115" Type="http://schemas.openxmlformats.org/officeDocument/2006/relationships/hyperlink" Target="https://drive.google.com/file/d/1cREdRox3zeVAOteQomREQJkf8sW2T_EC/view" TargetMode="External"/><Relationship Id="rId2210" Type="http://schemas.openxmlformats.org/officeDocument/2006/relationships/hyperlink" Target="https://drive.google.com/file/d/1qRYmCqDUpJCv-ySN99U_1WTvBGwN6KOL/view" TargetMode="External"/><Relationship Id="rId5366" Type="http://schemas.openxmlformats.org/officeDocument/2006/relationships/hyperlink" Target="https://drive.google.com/file/d/1dr1UcdhnXFg6fpnePhqfNtRYJdDbu7if/view" TargetMode="External"/><Relationship Id="rId6417" Type="http://schemas.openxmlformats.org/officeDocument/2006/relationships/hyperlink" Target="https://drive.google.com/file/d/1p7uKnxwVJi-3E_6m0CCLCeeDBP7MmVsD/view" TargetMode="External"/><Relationship Id="rId4382" Type="http://schemas.openxmlformats.org/officeDocument/2006/relationships/hyperlink" Target="https://drive.google.com/file/d/1tHrsINUfHWJ7QauH4SER3qbpwHQ_7tcP/view" TargetMode="External"/><Relationship Id="rId5019" Type="http://schemas.openxmlformats.org/officeDocument/2006/relationships/hyperlink" Target="https://drive.google.com/file/d/11yDKC0BH0KFCppfvhBZbjxfG4hg9I_2v/view" TargetMode="External"/><Relationship Id="rId5433" Type="http://schemas.openxmlformats.org/officeDocument/2006/relationships/hyperlink" Target="https://drive.google.com/file/d/13aGG93FOVNfipDOhs-RiC95feaQ6wqAj/view" TargetMode="External"/><Relationship Id="rId5780" Type="http://schemas.openxmlformats.org/officeDocument/2006/relationships/hyperlink" Target="https://drive.google.com/file/d/18GBSdOFt3fqD6OV5FlaZAdWekmeJ9riC/view" TargetMode="External"/><Relationship Id="rId6831" Type="http://schemas.openxmlformats.org/officeDocument/2006/relationships/hyperlink" Target="https://drive.google.com/file/d/1wL8XxJym-m8dgjjFK7KlHGpWlJgG9hnm/view" TargetMode="External"/><Relationship Id="rId1976" Type="http://schemas.openxmlformats.org/officeDocument/2006/relationships/hyperlink" Target="https://drive.google.com/file/d/1-m6JWaq0HW6iamPb0R5BBjPWNu7ol07i/view" TargetMode="External"/><Relationship Id="rId4035" Type="http://schemas.openxmlformats.org/officeDocument/2006/relationships/hyperlink" Target="https://drive.google.com/file/d/1BUibXtstFAE88CqK3IZCVTf8JyEX6Xon/view" TargetMode="External"/><Relationship Id="rId1629" Type="http://schemas.openxmlformats.org/officeDocument/2006/relationships/hyperlink" Target="https://drive.google.com/file/d/1rSNlXdfNk-D0jOxTWQ699k1Cej4FA14e/view" TargetMode="External"/><Relationship Id="rId5500" Type="http://schemas.openxmlformats.org/officeDocument/2006/relationships/hyperlink" Target="https://drive.google.com/file/d/1iT63u5CoDQcFbnXJP6XSlFpBf3-QhNC9/view" TargetMode="External"/><Relationship Id="rId3051" Type="http://schemas.openxmlformats.org/officeDocument/2006/relationships/hyperlink" Target="https://drive.google.com/file/d/1F6zCn1WJsZrFe6Z2wxJeNXCR0fkYzxHJ/view" TargetMode="External"/><Relationship Id="rId4102" Type="http://schemas.openxmlformats.org/officeDocument/2006/relationships/hyperlink" Target="https://drive.google.com/file/d/1KfrBWawpzka1DEYsyTtWZwIYMWravuQ9/view" TargetMode="External"/><Relationship Id="rId7258" Type="http://schemas.openxmlformats.org/officeDocument/2006/relationships/hyperlink" Target="https://drive.google.com/file/d/1CXZoXoJNEEu3giexQMNnDHbtW7l6vFN5/view" TargetMode="External"/><Relationship Id="rId7672" Type="http://schemas.openxmlformats.org/officeDocument/2006/relationships/hyperlink" Target="https://drive.google.com/file/d/1imK0SUkuCAS_c2BAlifYR7fT-hEekDTb/view" TargetMode="External"/><Relationship Id="rId3868" Type="http://schemas.openxmlformats.org/officeDocument/2006/relationships/hyperlink" Target="https://drive.google.com/file/d/1Vf82tQO8wTwpd0GdH0fngP1oP0lYnfkS/view" TargetMode="External"/><Relationship Id="rId4919" Type="http://schemas.openxmlformats.org/officeDocument/2006/relationships/hyperlink" Target="https://drive.google.com/file/d/1piwsosyQ2SGjTXazrjvVvC6V8aF_P7p6/view" TargetMode="External"/><Relationship Id="rId6274" Type="http://schemas.openxmlformats.org/officeDocument/2006/relationships/hyperlink" Target="https://drive.google.com/file/d/1D3N25LffnDStvo-WnhsthgdGKXOlA_Q8/view" TargetMode="External"/><Relationship Id="rId7325" Type="http://schemas.openxmlformats.org/officeDocument/2006/relationships/hyperlink" Target="https://drive.google.com/file/d/1tibLvYwCDISbarhN3I9880FgFinNWsVd/view" TargetMode="External"/><Relationship Id="rId789" Type="http://schemas.openxmlformats.org/officeDocument/2006/relationships/hyperlink" Target="https://drive.google.com/file/d/1dkrI8B7OsorcpLr95BgaloUEOgZCUV98/view" TargetMode="External"/><Relationship Id="rId2884" Type="http://schemas.openxmlformats.org/officeDocument/2006/relationships/hyperlink" Target="https://drive.google.com/file/d/1y2-guE-oPKp85wHkIj0EFzeriaKckUo_/view" TargetMode="External"/><Relationship Id="rId5290" Type="http://schemas.openxmlformats.org/officeDocument/2006/relationships/hyperlink" Target="https://drive.google.com/file/d/1_AxCwsn2RkB04JLYdtTV8HNmjJeABX2H/view" TargetMode="External"/><Relationship Id="rId6341" Type="http://schemas.openxmlformats.org/officeDocument/2006/relationships/hyperlink" Target="https://drive.google.com/file/d/1lycbh1KXmDpoUEtjpZVpM5PS9--M0Diw/view" TargetMode="External"/><Relationship Id="rId856" Type="http://schemas.openxmlformats.org/officeDocument/2006/relationships/hyperlink" Target="https://drive.google.com/file/d/1WSqXVDkr5oE9xikl0TFTqFUu4eN-CrbE/view" TargetMode="External"/><Relationship Id="rId1486" Type="http://schemas.openxmlformats.org/officeDocument/2006/relationships/hyperlink" Target="https://drive.google.com/file/d/1nc18Y0h00h_R4h4_kowySaLGDXE8gXXo/view" TargetMode="External"/><Relationship Id="rId2537" Type="http://schemas.openxmlformats.org/officeDocument/2006/relationships/hyperlink" Target="https://drive.google.com/file/d/1m63AFLZH7IhAloNl-ggXwJiUoXBhv4_g/view" TargetMode="External"/><Relationship Id="rId3935" Type="http://schemas.openxmlformats.org/officeDocument/2006/relationships/hyperlink" Target="https://drive.google.com/file/d/1geGIbBqtoJMeyFxb8rYQzfGFgDWMON27/view" TargetMode="External"/><Relationship Id="rId509" Type="http://schemas.openxmlformats.org/officeDocument/2006/relationships/hyperlink" Target="https://drive.google.com/file/d/1Kww-BpMHnGTsF3YDLKo7UAK5ZSg7oRhx/view" TargetMode="External"/><Relationship Id="rId1139" Type="http://schemas.openxmlformats.org/officeDocument/2006/relationships/hyperlink" Target="https://drive.google.com/file/d/1qZyGVdcIChVZu3RkVYBMOrhTkW-C2sMA/view" TargetMode="External"/><Relationship Id="rId2951" Type="http://schemas.openxmlformats.org/officeDocument/2006/relationships/hyperlink" Target="https://drive.google.com/file/d/1POl8kSMFf7d8mj0izBqUvd1tsHUd7V06/view" TargetMode="External"/><Relationship Id="rId5010" Type="http://schemas.openxmlformats.org/officeDocument/2006/relationships/hyperlink" Target="https://drive.google.com/file/d/10BY-ZI_QQ2WvzdB9aNExTAyT2A_bx1ar/view" TargetMode="External"/><Relationship Id="rId923" Type="http://schemas.openxmlformats.org/officeDocument/2006/relationships/hyperlink" Target="https://drive.google.com/file/d/1O50aoVdC7IRT7NylnSRxLdU2rIwXSxVt/view" TargetMode="External"/><Relationship Id="rId1553" Type="http://schemas.openxmlformats.org/officeDocument/2006/relationships/hyperlink" Target="https://drive.google.com/file/d/1PlAQaNRNP58Wiu-pW1a--f5zHTieF0tQ/view" TargetMode="External"/><Relationship Id="rId2604" Type="http://schemas.openxmlformats.org/officeDocument/2006/relationships/hyperlink" Target="https://drive.google.com/file/d/1WqA4zgoNlblGJH-KgDftxilTtK76GxlO/view" TargetMode="External"/><Relationship Id="rId1206" Type="http://schemas.openxmlformats.org/officeDocument/2006/relationships/hyperlink" Target="https://drive.google.com/file/d/115ryjyWmauHDcD44n38bCT1nEb04ByUO/view" TargetMode="External"/><Relationship Id="rId1620" Type="http://schemas.openxmlformats.org/officeDocument/2006/relationships/hyperlink" Target="https://drive.google.com/file/d/1Wry0cRMiyIUpMw7XICuZ41wl8YueuOB2/view" TargetMode="External"/><Relationship Id="rId4776" Type="http://schemas.openxmlformats.org/officeDocument/2006/relationships/hyperlink" Target="https://drive.google.com/file/d/1w9v5dZKh_hUzcQbboYk1vUNAP3bgpTP8/view" TargetMode="External"/><Relationship Id="rId5827" Type="http://schemas.openxmlformats.org/officeDocument/2006/relationships/hyperlink" Target="https://drive.google.com/file/d/1R7oBWNfq13vk9RYuR3ttSuWfhpq_-V6B/view" TargetMode="External"/><Relationship Id="rId7182" Type="http://schemas.openxmlformats.org/officeDocument/2006/relationships/hyperlink" Target="https://drive.google.com/file/d/1J9dMWX6qO3M63I3YUqtVhBs-2Z_FreSo/view" TargetMode="External"/><Relationship Id="rId3378" Type="http://schemas.openxmlformats.org/officeDocument/2006/relationships/hyperlink" Target="https://drive.google.com/file/d/1Mb57ES5hZiV5w7_TC5u7YwdEZJUeCPmj/view" TargetMode="External"/><Relationship Id="rId3792" Type="http://schemas.openxmlformats.org/officeDocument/2006/relationships/hyperlink" Target="https://drive.google.com/file/d/1mArmUOR9dpCI1TfE1kmnsDYenYsukZif/view" TargetMode="External"/><Relationship Id="rId4429" Type="http://schemas.openxmlformats.org/officeDocument/2006/relationships/hyperlink" Target="https://drive.google.com/file/d/1ZMikEt8EMaiXyTNky_rgRxMXqWRu1NnO/view" TargetMode="External"/><Relationship Id="rId4843" Type="http://schemas.openxmlformats.org/officeDocument/2006/relationships/hyperlink" Target="https://drive.google.com/file/d/1bckThtuEC7T0E_s4f1MBwGbLHC0NQA1a/view" TargetMode="External"/><Relationship Id="rId7999" Type="http://schemas.openxmlformats.org/officeDocument/2006/relationships/hyperlink" Target="https://drive.google.com/file/d/1BLxnLejuLEua9sj0KKcvjOpXcLUM8nRh/view" TargetMode="External"/><Relationship Id="rId299" Type="http://schemas.openxmlformats.org/officeDocument/2006/relationships/hyperlink" Target="https://drive.google.com/file/d/1qb70M3nhOYX-QthVRN50esXJcDtOMap-/view" TargetMode="External"/><Relationship Id="rId2394" Type="http://schemas.openxmlformats.org/officeDocument/2006/relationships/hyperlink" Target="https://drive.google.com/file/d/1UDco3yfs-2cahCsYCEsUgDeIbZs6MlQl/view" TargetMode="External"/><Relationship Id="rId3445" Type="http://schemas.openxmlformats.org/officeDocument/2006/relationships/hyperlink" Target="https://drive.google.com/file/d/1dVpcyuJL-_1UdVy5evgmQOauzFDbgUnD/view" TargetMode="External"/><Relationship Id="rId366" Type="http://schemas.openxmlformats.org/officeDocument/2006/relationships/hyperlink" Target="https://drive.google.com/file/d/1CYkgRHvJ3zyANcD2RqrAm_q6yvdYqSyN/view" TargetMode="External"/><Relationship Id="rId780" Type="http://schemas.openxmlformats.org/officeDocument/2006/relationships/hyperlink" Target="https://drive.google.com/file/d/1asrsRVBLskGWynDFJvYHWm6pjV5psX30/view" TargetMode="External"/><Relationship Id="rId2047" Type="http://schemas.openxmlformats.org/officeDocument/2006/relationships/hyperlink" Target="https://drive.google.com/file/d/1mU31TKQb522x5sqX8wZ02EID6zTKEMxk/view" TargetMode="External"/><Relationship Id="rId2461" Type="http://schemas.openxmlformats.org/officeDocument/2006/relationships/hyperlink" Target="https://drive.google.com/file/d/1oGiBd63KbnuTDwP5g2-_G4HAxI8CoLC8/view" TargetMode="External"/><Relationship Id="rId3512" Type="http://schemas.openxmlformats.org/officeDocument/2006/relationships/hyperlink" Target="https://drive.google.com/file/d/1NSwnOTNS6lgS6GXaakPvx-sbQYednLra/view" TargetMode="External"/><Relationship Id="rId4910" Type="http://schemas.openxmlformats.org/officeDocument/2006/relationships/hyperlink" Target="https://drive.google.com/file/d/1piwsosyQ2SGjTXazrjvVvC6V8aF_P7p6/view" TargetMode="External"/><Relationship Id="rId6668" Type="http://schemas.openxmlformats.org/officeDocument/2006/relationships/hyperlink" Target="https://drive.google.com/file/d/1IZoTh-t-a6VGMKhpUypbm_qUE83nwg1T/view" TargetMode="External"/><Relationship Id="rId433" Type="http://schemas.openxmlformats.org/officeDocument/2006/relationships/hyperlink" Target="https://drive.google.com/file/d/1VKArHLTGTM-OrIT042WufugsaHTU34Mr/view" TargetMode="External"/><Relationship Id="rId1063" Type="http://schemas.openxmlformats.org/officeDocument/2006/relationships/hyperlink" Target="https://drive.google.com/file/d/1JJlTp2oxmgMYkIbkWF9ljUvqXvMNiUeB/view" TargetMode="External"/><Relationship Id="rId2114" Type="http://schemas.openxmlformats.org/officeDocument/2006/relationships/hyperlink" Target="https://drive.google.com/file/d/18W3Dq7oalWtUDGdfwJaK0y5UozfKpHJT/view" TargetMode="External"/><Relationship Id="rId7719" Type="http://schemas.openxmlformats.org/officeDocument/2006/relationships/hyperlink" Target="https://drive.google.com/file/d/14-iHidDtFY1wKqns2QQbM64Vli2kG6Yz/view" TargetMode="External"/><Relationship Id="rId4286" Type="http://schemas.openxmlformats.org/officeDocument/2006/relationships/hyperlink" Target="https://drive.google.com/file/d/1lB8dxZiJwAGJozAlRA1XGct1w4ux5-Ld/view" TargetMode="External"/><Relationship Id="rId5684" Type="http://schemas.openxmlformats.org/officeDocument/2006/relationships/hyperlink" Target="https://drive.google.com/file/d/17kvhEkurBMHrnehXEuN3YnAib3v-73MW/view" TargetMode="External"/><Relationship Id="rId6735" Type="http://schemas.openxmlformats.org/officeDocument/2006/relationships/hyperlink" Target="https://drive.google.com/file/d/1JVrwbAezkyP45rb96I5WRcEPVo3vl5rx/view" TargetMode="External"/><Relationship Id="rId500" Type="http://schemas.openxmlformats.org/officeDocument/2006/relationships/hyperlink" Target="https://drive.google.com/file/d/1pfINpKiq6wyPOEo8wTdBIHyIrmqIoFIU/view" TargetMode="External"/><Relationship Id="rId1130" Type="http://schemas.openxmlformats.org/officeDocument/2006/relationships/hyperlink" Target="https://drive.google.com/file/d/1CRKwkHfTcJqPwEKmIR6-AmsQ4R179aN1/view" TargetMode="External"/><Relationship Id="rId5337" Type="http://schemas.openxmlformats.org/officeDocument/2006/relationships/hyperlink" Target="https://drive.google.com/file/d/1jAtCXuWYawG2sWcPwMCcttqg6CJpd857/view" TargetMode="External"/><Relationship Id="rId5751" Type="http://schemas.openxmlformats.org/officeDocument/2006/relationships/hyperlink" Target="https://drive.google.com/file/d/1VERXr6j1vPsF1FzacPwc-ckhodDDknUD/view" TargetMode="External"/><Relationship Id="rId6802" Type="http://schemas.openxmlformats.org/officeDocument/2006/relationships/hyperlink" Target="https://drive.google.com/file/d/1DhvbifxXuaFTIuNtyNqIQZzCUeIPy763/view" TargetMode="External"/><Relationship Id="rId1947" Type="http://schemas.openxmlformats.org/officeDocument/2006/relationships/hyperlink" Target="https://drive.google.com/file/d/1HEwhSfhn1zHNT2DM9al8CVQjEL9ZaTYw/view" TargetMode="External"/><Relationship Id="rId4353" Type="http://schemas.openxmlformats.org/officeDocument/2006/relationships/hyperlink" Target="https://drive.google.com/file/d/16BSA6RKbNO0yiGCJai4TYiHrjtE86ETi/view" TargetMode="External"/><Relationship Id="rId5404" Type="http://schemas.openxmlformats.org/officeDocument/2006/relationships/hyperlink" Target="https://drive.google.com/file/d/1bUJVJp0Afk8Z-PJDYSyKv_-luaNrl1H3/view" TargetMode="External"/><Relationship Id="rId4006" Type="http://schemas.openxmlformats.org/officeDocument/2006/relationships/hyperlink" Target="https://drive.google.com/file/d/1DVYYul5YgUiqY0j78I8FDGYm1BNKUgkJ/view" TargetMode="External"/><Relationship Id="rId4420" Type="http://schemas.openxmlformats.org/officeDocument/2006/relationships/hyperlink" Target="https://drive.google.com/file/d/1A4-2v0Rh_GCWf_6FHZwNigN9oDfL3FIq/view" TargetMode="External"/><Relationship Id="rId7576" Type="http://schemas.openxmlformats.org/officeDocument/2006/relationships/hyperlink" Target="https://drive.google.com/file/d/1MlV1oyuMqjqg7iVyspaVphqzExTgcW0m/view" TargetMode="External"/><Relationship Id="rId7990" Type="http://schemas.openxmlformats.org/officeDocument/2006/relationships/hyperlink" Target="https://drive.google.com/file/d/1y1m6x56Olk9lKbfdi0tziLWk7diJe1cH/view" TargetMode="External"/><Relationship Id="rId290" Type="http://schemas.openxmlformats.org/officeDocument/2006/relationships/hyperlink" Target="https://drive.google.com/file/d/1fUyg0OC5MOtAbc__0H5qKOsrn5CzCcbk/view" TargetMode="External"/><Relationship Id="rId3022" Type="http://schemas.openxmlformats.org/officeDocument/2006/relationships/hyperlink" Target="https://drive.google.com/file/d/1EHNs2j-Iujqi1tyGApmur88jtkmqQ6zP/view" TargetMode="External"/><Relationship Id="rId6178" Type="http://schemas.openxmlformats.org/officeDocument/2006/relationships/hyperlink" Target="https://drive.google.com/file/d/1PNolIBfyFlTISMqLcqF25Hy-2VecUk9Z/view" TargetMode="External"/><Relationship Id="rId6592" Type="http://schemas.openxmlformats.org/officeDocument/2006/relationships/hyperlink" Target="https://drive.google.com/file/d/18ywz1vBpjF11Z-JwDIXp0rSpSpsir8hH/view" TargetMode="External"/><Relationship Id="rId7229" Type="http://schemas.openxmlformats.org/officeDocument/2006/relationships/hyperlink" Target="https://drive.google.com/file/d/1-skCnY1PT_27zEJOwfz4uv4rSRT_Y1cG/view" TargetMode="External"/><Relationship Id="rId7643" Type="http://schemas.openxmlformats.org/officeDocument/2006/relationships/hyperlink" Target="https://drive.google.com/file/d/1hgXlfHE4ANMPjbaLw0EZwAPyDMqzFihV/view" TargetMode="External"/><Relationship Id="rId5194" Type="http://schemas.openxmlformats.org/officeDocument/2006/relationships/hyperlink" Target="https://drive.google.com/file/d/1g63skqYSA6EXEZSip5up8BHjVaimFkTf/view" TargetMode="External"/><Relationship Id="rId6245" Type="http://schemas.openxmlformats.org/officeDocument/2006/relationships/hyperlink" Target="https://drive.google.com/file/d/1s4Jhj0tfFXAkjrk9IaSvD9y9VU7MsIo3/view" TargetMode="External"/><Relationship Id="rId2788" Type="http://schemas.openxmlformats.org/officeDocument/2006/relationships/hyperlink" Target="https://drive.google.com/file/d/100GqwH5cdgElsVIlo4fqqToB6E_OT8NI/view" TargetMode="External"/><Relationship Id="rId3839" Type="http://schemas.openxmlformats.org/officeDocument/2006/relationships/hyperlink" Target="https://drive.google.com/file/d/1r1J0GGwn-ndw80AttQoTa8xmP_2QGLcc/view" TargetMode="External"/><Relationship Id="rId7710" Type="http://schemas.openxmlformats.org/officeDocument/2006/relationships/hyperlink" Target="https://drive.google.com/file/d/1cvpRNWSEJ4v-JxnHamXrdpi67wOUXseu/view" TargetMode="External"/><Relationship Id="rId2855" Type="http://schemas.openxmlformats.org/officeDocument/2006/relationships/hyperlink" Target="https://drive.google.com/file/d/1pLr8l-j2I1YQmA15xqERZeKEXCLbqk3T/view" TargetMode="External"/><Relationship Id="rId3906" Type="http://schemas.openxmlformats.org/officeDocument/2006/relationships/hyperlink" Target="https://drive.google.com/file/d/10MUN_kWvMR_07EDVpTfOCWiWzhotJRQc/view" TargetMode="External"/><Relationship Id="rId5261" Type="http://schemas.openxmlformats.org/officeDocument/2006/relationships/hyperlink" Target="https://drive.google.com/file/d/11H-3C2Zlb1Jl0LsycQikLEKdikws3OHa/view" TargetMode="External"/><Relationship Id="rId6312" Type="http://schemas.openxmlformats.org/officeDocument/2006/relationships/hyperlink" Target="https://drive.google.com/file/d/1pB0WNRs-1f9Xj-Sv_R6nJrlQbUtm8j__/view" TargetMode="External"/><Relationship Id="rId96" Type="http://schemas.openxmlformats.org/officeDocument/2006/relationships/hyperlink" Target="https://drive.google.com/file/d/1ti-IDSoudQ_i9-9zQF_xVQ-TKghMi1J_/view" TargetMode="External"/><Relationship Id="rId827" Type="http://schemas.openxmlformats.org/officeDocument/2006/relationships/hyperlink" Target="https://drive.google.com/file/d/1G6hMBig4zXFpoCXT4WHbg0068CUJBgfc/view" TargetMode="External"/><Relationship Id="rId1457" Type="http://schemas.openxmlformats.org/officeDocument/2006/relationships/hyperlink" Target="https://drive.google.com/file/d/1lkk97mBp740yjbT-0B9ZeMkyIxOfPUPV/view" TargetMode="External"/><Relationship Id="rId1871" Type="http://schemas.openxmlformats.org/officeDocument/2006/relationships/hyperlink" Target="https://drive.google.com/file/d/1mKfEAvnHYPDGHa25_J0SN1pDXscz6tju/view" TargetMode="External"/><Relationship Id="rId2508" Type="http://schemas.openxmlformats.org/officeDocument/2006/relationships/hyperlink" Target="https://drive.google.com/file/d/1hhXq39QajAdf0AN1g59pvi2bqB2WBCd4/view" TargetMode="External"/><Relationship Id="rId2922" Type="http://schemas.openxmlformats.org/officeDocument/2006/relationships/hyperlink" Target="https://drive.google.com/file/d/18sRP6sfeMUT8Oa4KdL5CwgwXu3ANlh20/view" TargetMode="External"/><Relationship Id="rId1524" Type="http://schemas.openxmlformats.org/officeDocument/2006/relationships/hyperlink" Target="https://drive.google.com/file/d/12cpRUyvGpjPfGdt2KaHwdq1FLx9b-oxA/view" TargetMode="External"/><Relationship Id="rId7086" Type="http://schemas.openxmlformats.org/officeDocument/2006/relationships/hyperlink" Target="https://drive.google.com/file/d/1YEZeyVoTH6o7HxEHDbl1jvH9CFtGKe7e/view" TargetMode="External"/><Relationship Id="rId3696" Type="http://schemas.openxmlformats.org/officeDocument/2006/relationships/hyperlink" Target="https://drive.google.com/file/d/17HSUAVgJ-v1nXRJefw84DwNn4M-bAqXI/view" TargetMode="External"/><Relationship Id="rId4747" Type="http://schemas.openxmlformats.org/officeDocument/2006/relationships/hyperlink" Target="https://drive.google.com/file/d/1IO5RchH6dmdfQa33El6hUacbPbEgkDe9/view" TargetMode="External"/><Relationship Id="rId7153" Type="http://schemas.openxmlformats.org/officeDocument/2006/relationships/hyperlink" Target="https://drive.google.com/file/d/1JWaeyRyQjMXbQUMo6-A2W54RgU2RfjHg/view" TargetMode="External"/><Relationship Id="rId2298" Type="http://schemas.openxmlformats.org/officeDocument/2006/relationships/hyperlink" Target="https://drive.google.com/file/d/1otS-SV0y16xvf3S7zy0dCSfXuqweihmm/view" TargetMode="External"/><Relationship Id="rId3349" Type="http://schemas.openxmlformats.org/officeDocument/2006/relationships/hyperlink" Target="https://drive.google.com/file/d/19jJzUB4OKDJU5s8cA9S0Ax1R9YmbGrtM/view" TargetMode="External"/><Relationship Id="rId7220" Type="http://schemas.openxmlformats.org/officeDocument/2006/relationships/hyperlink" Target="https://drive.google.com/file/d/17q4Y8YNXcOVlgsGoRyvOScIOraCoN2he/view" TargetMode="External"/><Relationship Id="rId684" Type="http://schemas.openxmlformats.org/officeDocument/2006/relationships/hyperlink" Target="https://drive.google.com/file/d/1gofW1KZQMnER3wi3nqLBS4HPHXbIYUyh/view" TargetMode="External"/><Relationship Id="rId2365" Type="http://schemas.openxmlformats.org/officeDocument/2006/relationships/hyperlink" Target="https://drive.google.com/file/d/1UDco3yfs-2cahCsYCEsUgDeIbZs6MlQl/view" TargetMode="External"/><Relationship Id="rId3763" Type="http://schemas.openxmlformats.org/officeDocument/2006/relationships/hyperlink" Target="https://drive.google.com/file/d/1KV4K2lkGigEdFS9vVn9nklSpXygLWAXp/view" TargetMode="External"/><Relationship Id="rId4814" Type="http://schemas.openxmlformats.org/officeDocument/2006/relationships/hyperlink" Target="https://drive.google.com/file/d/1jxpo_My5CRJnri-Em8YfHwrCHvTvzpbi/view" TargetMode="External"/><Relationship Id="rId337" Type="http://schemas.openxmlformats.org/officeDocument/2006/relationships/hyperlink" Target="https://drive.google.com/file/d/1yCyqs3cniwHbL45JDDd_LITvs1ZTFI3G/view" TargetMode="External"/><Relationship Id="rId2018" Type="http://schemas.openxmlformats.org/officeDocument/2006/relationships/hyperlink" Target="https://drive.google.com/file/d/180KsQ4shMvKF4PcLRp4nViRqs9u-dsXG/view" TargetMode="External"/><Relationship Id="rId3416" Type="http://schemas.openxmlformats.org/officeDocument/2006/relationships/hyperlink" Target="https://drive.google.com/file/d/19KwpJsR288Cx9NzAfj48Xk9EQgNajxzC/view" TargetMode="External"/><Relationship Id="rId3830" Type="http://schemas.openxmlformats.org/officeDocument/2006/relationships/hyperlink" Target="https://drive.google.com/file/d/1X7ye_BS6tWj1369AVzZlqjkJwUIZuA-z/view" TargetMode="External"/><Relationship Id="rId6986" Type="http://schemas.openxmlformats.org/officeDocument/2006/relationships/hyperlink" Target="https://drive.google.com/file/d/13nCt1PrIDf4DzCcJWVIL3M6Wy9t91rIC/view" TargetMode="External"/><Relationship Id="rId751" Type="http://schemas.openxmlformats.org/officeDocument/2006/relationships/hyperlink" Target="https://drive.google.com/file/d/1AILa0o7S_0WKuCrHfJoTjrcxAwMX9H7w/view" TargetMode="External"/><Relationship Id="rId1381" Type="http://schemas.openxmlformats.org/officeDocument/2006/relationships/hyperlink" Target="https://drive.google.com/file/d/1eJHXKjgcRG9VtFCtRfnNmwPiEdKsRDuS/view" TargetMode="External"/><Relationship Id="rId2432" Type="http://schemas.openxmlformats.org/officeDocument/2006/relationships/hyperlink" Target="https://drive.google.com/file/d/1Cr4-i5P_SGihwrhkvp74bNRn_UxQ1NE_/view" TargetMode="External"/><Relationship Id="rId5588" Type="http://schemas.openxmlformats.org/officeDocument/2006/relationships/hyperlink" Target="https://drive.google.com/file/d/1DkwblEFtVEB2Rd4aSijgSjoXrT28BZND/view" TargetMode="External"/><Relationship Id="rId6639" Type="http://schemas.openxmlformats.org/officeDocument/2006/relationships/hyperlink" Target="https://drive.google.com/file/d/1d4JsjX1oIrSvPBcrKLxlrrQwRyDPy6nD/view" TargetMode="External"/><Relationship Id="rId404" Type="http://schemas.openxmlformats.org/officeDocument/2006/relationships/hyperlink" Target="https://drive.google.com/file/d/1U8VHJ2rWBsEmE1QjmDIYiP7KzAUiFluE/view" TargetMode="External"/><Relationship Id="rId1034" Type="http://schemas.openxmlformats.org/officeDocument/2006/relationships/hyperlink" Target="https://drive.google.com/file/d/1UORhB6GP0JWpOJgYMR-t7xE5cTVT2zmU/view" TargetMode="External"/><Relationship Id="rId5655" Type="http://schemas.openxmlformats.org/officeDocument/2006/relationships/hyperlink" Target="https://drive.google.com/file/d/1JA3Oy8CZOy3ghFSHysiIbq7KT8lOYzwv/view" TargetMode="External"/><Relationship Id="rId6706" Type="http://schemas.openxmlformats.org/officeDocument/2006/relationships/hyperlink" Target="https://drive.google.com/file/d/1e6zf43VSER1-k6hfJlLlj3FOwyPnDDzV/view" TargetMode="External"/><Relationship Id="rId1101" Type="http://schemas.openxmlformats.org/officeDocument/2006/relationships/hyperlink" Target="https://drive.google.com/file/d/1GxQPxdfwxW18Q3ECn396fts_OtD4_dq9/view" TargetMode="External"/><Relationship Id="rId4257" Type="http://schemas.openxmlformats.org/officeDocument/2006/relationships/hyperlink" Target="https://drive.google.com/file/d/1nTiRXMgwAdDaZfAkyPASIqJ3qm2_zvwp/view" TargetMode="External"/><Relationship Id="rId4671" Type="http://schemas.openxmlformats.org/officeDocument/2006/relationships/hyperlink" Target="https://drive.google.com/file/d/15wwunmP-9ElN12glZKwmQHi3D6unhAHd/view" TargetMode="External"/><Relationship Id="rId5308" Type="http://schemas.openxmlformats.org/officeDocument/2006/relationships/hyperlink" Target="https://drive.google.com/file/d/1qm4yBWTjvRuIeRKeKJvzz2CNTdOloVCQ/view" TargetMode="External"/><Relationship Id="rId5722" Type="http://schemas.openxmlformats.org/officeDocument/2006/relationships/hyperlink" Target="https://drive.google.com/file/d/1zoIkEN0b3lyL3akopj8C3ASCu3LJIS_U/view" TargetMode="External"/><Relationship Id="rId3273" Type="http://schemas.openxmlformats.org/officeDocument/2006/relationships/hyperlink" Target="https://drive.google.com/file/d/1lak9ktB0z_vEQaDWKN8sPzNjH6uQIsyP/view" TargetMode="External"/><Relationship Id="rId4324" Type="http://schemas.openxmlformats.org/officeDocument/2006/relationships/hyperlink" Target="https://drive.google.com/file/d/1LFHYrWdAqExItRuWQdruFCXdINHyRNof/view" TargetMode="External"/><Relationship Id="rId194" Type="http://schemas.openxmlformats.org/officeDocument/2006/relationships/hyperlink" Target="https://drive.google.com/file/d/1gUA8Ihvk-hErWYuQMJOqXfed3wIdXiQA/view" TargetMode="External"/><Relationship Id="rId1918" Type="http://schemas.openxmlformats.org/officeDocument/2006/relationships/hyperlink" Target="https://drive.google.com/file/d/13N_x1iWtsAWv1nvlXXScS9PFSHBBYh7H/view" TargetMode="External"/><Relationship Id="rId6496" Type="http://schemas.openxmlformats.org/officeDocument/2006/relationships/hyperlink" Target="https://drive.google.com/file/d/17F40bg7rd59KM9IMN6To4-8gIdYSB-Zw/view" TargetMode="External"/><Relationship Id="rId7894" Type="http://schemas.openxmlformats.org/officeDocument/2006/relationships/hyperlink" Target="https://drive.google.com/file/d/1Q1OjsApCP79OyhNExI_dCgv9DtwcAM_t/view" TargetMode="External"/><Relationship Id="rId261" Type="http://schemas.openxmlformats.org/officeDocument/2006/relationships/hyperlink" Target="https://drive.google.com/file/d/10xUJunyT7OcURLs_qQs9ACOJnvtkxU0g/view" TargetMode="External"/><Relationship Id="rId3340" Type="http://schemas.openxmlformats.org/officeDocument/2006/relationships/hyperlink" Target="https://drive.google.com/file/d/10Jz0MlOEAMsfOrUaLhCgMYH8yAiwIFoJ/view" TargetMode="External"/><Relationship Id="rId5098" Type="http://schemas.openxmlformats.org/officeDocument/2006/relationships/hyperlink" Target="https://drive.google.com/file/d/17t_Zgi-MJNEirg-jDFwygezjtrG5xIY4/view" TargetMode="External"/><Relationship Id="rId6149" Type="http://schemas.openxmlformats.org/officeDocument/2006/relationships/hyperlink" Target="https://drive.google.com/file/d/121R2iYQgsE2UrD3g6nal5Rerwg_AWxZv/view" TargetMode="External"/><Relationship Id="rId7547" Type="http://schemas.openxmlformats.org/officeDocument/2006/relationships/hyperlink" Target="https://drive.google.com/file/d/1Q-YeYv3TmZj7RsFE2F11kjhdlFhOwIJV/view" TargetMode="External"/><Relationship Id="rId7961" Type="http://schemas.openxmlformats.org/officeDocument/2006/relationships/hyperlink" Target="https://drive.google.com/file/d/19jTB-lgcWr0-1RZFBy9-l6mOsCXqGIzm/view" TargetMode="External"/><Relationship Id="rId6563" Type="http://schemas.openxmlformats.org/officeDocument/2006/relationships/hyperlink" Target="https://drive.google.com/file/d/1sQdpP-W6Ru40dhWQC3GURCnW8_P36P8s/view" TargetMode="External"/><Relationship Id="rId7614" Type="http://schemas.openxmlformats.org/officeDocument/2006/relationships/hyperlink" Target="https://drive.google.com/file/d/1sJcQRXsGOymjypMHIVTfqXtCAwHN_O7n/view" TargetMode="External"/><Relationship Id="rId2759" Type="http://schemas.openxmlformats.org/officeDocument/2006/relationships/hyperlink" Target="https://drive.google.com/file/d/1IYf5Si0NOltrPwapVL_A_xXOnIi7Ts4p/view" TargetMode="External"/><Relationship Id="rId5165" Type="http://schemas.openxmlformats.org/officeDocument/2006/relationships/hyperlink" Target="https://drive.google.com/file/d/187FaT-YqKCw_Dp1xh1jVxvW4wG-kh6cE/view" TargetMode="External"/><Relationship Id="rId6216" Type="http://schemas.openxmlformats.org/officeDocument/2006/relationships/hyperlink" Target="https://drive.google.com/file/d/1HZGADom_XWlI_whSxIrZhvLDFLJdM84s/view" TargetMode="External"/><Relationship Id="rId6630" Type="http://schemas.openxmlformats.org/officeDocument/2006/relationships/hyperlink" Target="https://drive.google.com/file/d/1d4JsjX1oIrSvPBcrKLxlrrQwRyDPy6nD/view" TargetMode="External"/><Relationship Id="rId1775" Type="http://schemas.openxmlformats.org/officeDocument/2006/relationships/hyperlink" Target="https://drive.google.com/file/d/1UZbMAq3uizDL60MHw9CS1A-qBKsjkz1N/view" TargetMode="External"/><Relationship Id="rId2826" Type="http://schemas.openxmlformats.org/officeDocument/2006/relationships/hyperlink" Target="https://drive.google.com/file/d/1YVMdqz6x6fwAc8LNm0Ez_pEuYNSTaLQI/view" TargetMode="External"/><Relationship Id="rId4181" Type="http://schemas.openxmlformats.org/officeDocument/2006/relationships/hyperlink" Target="https://drive.google.com/file/d/1g1UYf8ykK7kW0eq3WQZssPsaXYRv_EMX/view" TargetMode="External"/><Relationship Id="rId5232" Type="http://schemas.openxmlformats.org/officeDocument/2006/relationships/hyperlink" Target="https://drive.google.com/file/d/1n73q0VRFn83Me_VTRAxUk9aIIja0aPa6/view" TargetMode="External"/><Relationship Id="rId67" Type="http://schemas.openxmlformats.org/officeDocument/2006/relationships/hyperlink" Target="https://drive.google.com/file/d/18Ltc3F-uG-lUkGnYYoIr73Wztn8xyha_/view" TargetMode="External"/><Relationship Id="rId1428" Type="http://schemas.openxmlformats.org/officeDocument/2006/relationships/hyperlink" Target="https://drive.google.com/file/d/1i6ZjHMN1aLL2SsTpf9TmA9Wt86Xq9C7l/view" TargetMode="External"/><Relationship Id="rId1842" Type="http://schemas.openxmlformats.org/officeDocument/2006/relationships/hyperlink" Target="https://drive.google.com/file/d/1QdGeSurun4chjxPqpCcK88i1jVAkPY0X/view" TargetMode="External"/><Relationship Id="rId4998" Type="http://schemas.openxmlformats.org/officeDocument/2006/relationships/hyperlink" Target="https://drive.google.com/file/d/1JL_gCQyYtR6yV0WcrkY-4PWyQqwfKGWI/view" TargetMode="External"/><Relationship Id="rId7057" Type="http://schemas.openxmlformats.org/officeDocument/2006/relationships/hyperlink" Target="https://drive.google.com/file/d/1jIoWrrb4yX6DMcS2Tlz-Beh4kbtLuI8q/view" TargetMode="External"/><Relationship Id="rId6073" Type="http://schemas.openxmlformats.org/officeDocument/2006/relationships/hyperlink" Target="https://drive.google.com/file/d/1nVGy4tKiTQ5BydgoHKOYcGWe6-1geWBv/view" TargetMode="External"/><Relationship Id="rId7124" Type="http://schemas.openxmlformats.org/officeDocument/2006/relationships/hyperlink" Target="https://drive.google.com/file/d/1mycuIUbZWVBGa5J7hYwt5NTsW_obzQEP/view" TargetMode="External"/><Relationship Id="rId7471" Type="http://schemas.openxmlformats.org/officeDocument/2006/relationships/hyperlink" Target="https://drive.google.com/file/d/1ceZ97lbwnMh-0KB-a8ueqjFYVX-1VJjK/view" TargetMode="External"/><Relationship Id="rId3667" Type="http://schemas.openxmlformats.org/officeDocument/2006/relationships/hyperlink" Target="https://drive.google.com/file/d/1HulP0FHrByda3qtxAVLuWQ8xtL8pOaSo/view" TargetMode="External"/><Relationship Id="rId4718" Type="http://schemas.openxmlformats.org/officeDocument/2006/relationships/hyperlink" Target="https://drive.google.com/file/d/1q_DFa6E_yLS685taeqtX1K84CRmA39nf/view" TargetMode="External"/><Relationship Id="rId588" Type="http://schemas.openxmlformats.org/officeDocument/2006/relationships/hyperlink" Target="https://drive.google.com/file/d/17TjbPQie5gkDDJjt1Trah9cQXSFaE7Sh/view" TargetMode="External"/><Relationship Id="rId2269" Type="http://schemas.openxmlformats.org/officeDocument/2006/relationships/hyperlink" Target="https://drive.google.com/file/d/1otS-SV0y16xvf3S7zy0dCSfXuqweihmm/view" TargetMode="External"/><Relationship Id="rId2683" Type="http://schemas.openxmlformats.org/officeDocument/2006/relationships/hyperlink" Target="https://drive.google.com/file/d/1sFffkIUrnR2BSzMRHB7J0Cx1IBxOCQqT/view" TargetMode="External"/><Relationship Id="rId3734" Type="http://schemas.openxmlformats.org/officeDocument/2006/relationships/hyperlink" Target="https://drive.google.com/file/d/12SVsu2s13OjHItoL6s7L6c4RXwUoYBF6/view" TargetMode="External"/><Relationship Id="rId6140" Type="http://schemas.openxmlformats.org/officeDocument/2006/relationships/hyperlink" Target="https://drive.google.com/file/d/1Q3aex-0U4gnztMzy9mixJ9iYni507ocp/view" TargetMode="External"/><Relationship Id="rId655" Type="http://schemas.openxmlformats.org/officeDocument/2006/relationships/hyperlink" Target="https://drive.google.com/file/d/1UpDVPzRZT4hruq0yas16tmxLasoqxF6o/view" TargetMode="External"/><Relationship Id="rId1285" Type="http://schemas.openxmlformats.org/officeDocument/2006/relationships/hyperlink" Target="https://drive.google.com/file/d/1dR8Aia9q588vmgHplTxjtk8Gf5LrAGwB/view" TargetMode="External"/><Relationship Id="rId2336" Type="http://schemas.openxmlformats.org/officeDocument/2006/relationships/hyperlink" Target="https://drive.google.com/file/d/1fYDi1CfIOdRTRh5lMnIo02XiEVQiU044/view" TargetMode="External"/><Relationship Id="rId2750" Type="http://schemas.openxmlformats.org/officeDocument/2006/relationships/hyperlink" Target="https://drive.google.com/file/d/1xy2Lws7yzcXU_UvuV1_ERZfWolqeyor3/view" TargetMode="External"/><Relationship Id="rId3801" Type="http://schemas.openxmlformats.org/officeDocument/2006/relationships/hyperlink" Target="https://drive.google.com/file/d/1yZTDI9CtxssgQKYvtodtt6_T4MJWH9Fu/view" TargetMode="External"/><Relationship Id="rId6957" Type="http://schemas.openxmlformats.org/officeDocument/2006/relationships/hyperlink" Target="https://drive.google.com/file/d/1tuzBf2SRkJErDYKaTpgPh0zKK38mJqvA/view" TargetMode="External"/><Relationship Id="rId308" Type="http://schemas.openxmlformats.org/officeDocument/2006/relationships/hyperlink" Target="https://drive.google.com/file/d/1q_QleGtvGhU4JjVcE7pNoBVPEeV0CjVz/view" TargetMode="External"/><Relationship Id="rId722" Type="http://schemas.openxmlformats.org/officeDocument/2006/relationships/hyperlink" Target="https://drive.google.com/file/d/1Bt4rvyp6uXVwwVrSUI-jPVdqB980gmUH/view" TargetMode="External"/><Relationship Id="rId1352" Type="http://schemas.openxmlformats.org/officeDocument/2006/relationships/hyperlink" Target="https://drive.google.com/file/d/16d9VOL1Acaym2mhoxRBJF0mVpPTpQN6A/view" TargetMode="External"/><Relationship Id="rId2403" Type="http://schemas.openxmlformats.org/officeDocument/2006/relationships/hyperlink" Target="https://drive.google.com/file/d/1ipMhn84a54uy3OZ-uCRDNWMsjXTpE1tu/view" TargetMode="External"/><Relationship Id="rId5559" Type="http://schemas.openxmlformats.org/officeDocument/2006/relationships/hyperlink" Target="https://drive.google.com/file/d/1Mdgpm1SsaAlluu3id1RptaDgnDArL0o6/view" TargetMode="External"/><Relationship Id="rId1005" Type="http://schemas.openxmlformats.org/officeDocument/2006/relationships/hyperlink" Target="https://drive.google.com/file/d/1cy5iUdNFEJeTNCxIeNw6KAQm-HJiCp1A/view" TargetMode="External"/><Relationship Id="rId4575" Type="http://schemas.openxmlformats.org/officeDocument/2006/relationships/hyperlink" Target="https://drive.google.com/file/d/1_xmMP4wWwNFjGjLRqUJlWOvpU_Hs9PO6/view" TargetMode="External"/><Relationship Id="rId5973" Type="http://schemas.openxmlformats.org/officeDocument/2006/relationships/hyperlink" Target="https://drive.google.com/file/d/1ah_FLv8bNvl-t3ZbYviweVWx_OiKGtyp/view" TargetMode="External"/><Relationship Id="rId3177" Type="http://schemas.openxmlformats.org/officeDocument/2006/relationships/hyperlink" Target="https://drive.google.com/file/d/1StaparXkDO7h2Si0rr5qpFmg8GO5d7mw/view" TargetMode="External"/><Relationship Id="rId4228" Type="http://schemas.openxmlformats.org/officeDocument/2006/relationships/hyperlink" Target="https://drive.google.com/file/d/13ml1u-5TdecK3oNhtgdDm0b0HRxAGLJ5/view" TargetMode="External"/><Relationship Id="rId5626" Type="http://schemas.openxmlformats.org/officeDocument/2006/relationships/hyperlink" Target="https://drive.google.com/file/d/1jyn_kldW1LMrdDwyyZkjvdmoqmQWMXEL/view" TargetMode="External"/><Relationship Id="rId3591" Type="http://schemas.openxmlformats.org/officeDocument/2006/relationships/hyperlink" Target="https://drive.google.com/file/d/18MSbkgVsdX5U44cHhyiuExipgQ4BTOfX/view" TargetMode="External"/><Relationship Id="rId4642" Type="http://schemas.openxmlformats.org/officeDocument/2006/relationships/hyperlink" Target="https://drive.google.com/file/d/15wwunmP-9ElN12glZKwmQHi3D6unhAHd/view" TargetMode="External"/><Relationship Id="rId7798" Type="http://schemas.openxmlformats.org/officeDocument/2006/relationships/hyperlink" Target="https://drive.google.com/file/d/1uXVLp6839tScPUoRrBuhvfQLWJJdCUEj/view" TargetMode="External"/><Relationship Id="rId2193" Type="http://schemas.openxmlformats.org/officeDocument/2006/relationships/hyperlink" Target="https://drive.google.com/file/d/1D0ZxqbIl2XQoA361BCtJfJK06oLKQcNT/view" TargetMode="External"/><Relationship Id="rId3244" Type="http://schemas.openxmlformats.org/officeDocument/2006/relationships/hyperlink" Target="https://drive.google.com/file/d/1ExCc3MYgj3H9efi7f2RskmW78UE6JcBq/view" TargetMode="External"/><Relationship Id="rId7865" Type="http://schemas.openxmlformats.org/officeDocument/2006/relationships/hyperlink" Target="https://drive.google.com/file/d/16y32xb2Tgvx6iVTviy2ja27G-xsrLxFA/view" TargetMode="External"/><Relationship Id="rId165" Type="http://schemas.openxmlformats.org/officeDocument/2006/relationships/hyperlink" Target="https://drive.google.com/file/d/1tGo2IKIdxm_e9VSFICm3T4etO5AkjQ0I/view" TargetMode="External"/><Relationship Id="rId2260" Type="http://schemas.openxmlformats.org/officeDocument/2006/relationships/hyperlink" Target="https://drive.google.com/file/d/1UDVssJX7S8h7u5Zu5wYqnUjoeQE2L6Aj/view" TargetMode="External"/><Relationship Id="rId3311" Type="http://schemas.openxmlformats.org/officeDocument/2006/relationships/hyperlink" Target="https://drive.google.com/file/d/12qSvTU8g-c42dbMp7fzrapcwVDaVzCYf/view" TargetMode="External"/><Relationship Id="rId6467" Type="http://schemas.openxmlformats.org/officeDocument/2006/relationships/hyperlink" Target="https://drive.google.com/file/d/1xjg12AlAZ6xTNbow416kMpLvyFtYnjSY/view" TargetMode="External"/><Relationship Id="rId6881" Type="http://schemas.openxmlformats.org/officeDocument/2006/relationships/hyperlink" Target="https://drive.google.com/file/d/1tOKXCw4MWAF4UXbNmcTLte7Z9U92oVcJ/view" TargetMode="External"/><Relationship Id="rId7518" Type="http://schemas.openxmlformats.org/officeDocument/2006/relationships/hyperlink" Target="https://drive.google.com/file/d/1NwmjT24joYFHKS10I0gLfeGgKHCJopNN/view" TargetMode="External"/><Relationship Id="rId7932" Type="http://schemas.openxmlformats.org/officeDocument/2006/relationships/hyperlink" Target="https://drive.google.com/file/d/1ubVQ3_NUqObLObqPvBo7rEJ0u-XBFXaw/view" TargetMode="External"/><Relationship Id="rId232" Type="http://schemas.openxmlformats.org/officeDocument/2006/relationships/hyperlink" Target="https://drive.google.com/file/d/1pRyO9uS-t-dB8ZxWpA4Ql1zzWfol0K1E/view" TargetMode="External"/><Relationship Id="rId5069" Type="http://schemas.openxmlformats.org/officeDocument/2006/relationships/hyperlink" Target="https://drive.google.com/file/d/1vB4vZ1WY3TINWWL_buY1dMMwUi7HJ33v/view" TargetMode="External"/><Relationship Id="rId5483" Type="http://schemas.openxmlformats.org/officeDocument/2006/relationships/hyperlink" Target="https://drive.google.com/file/d/1Xv8gNwqJLnhSX2gyFeikq5sJTa3hSnAj/view" TargetMode="External"/><Relationship Id="rId6534" Type="http://schemas.openxmlformats.org/officeDocument/2006/relationships/hyperlink" Target="https://drive.google.com/file/d/1Ecif2aRB6WmU6vQpC5Lelm5Vkqfvd2UV/view" TargetMode="External"/><Relationship Id="rId1679" Type="http://schemas.openxmlformats.org/officeDocument/2006/relationships/hyperlink" Target="https://drive.google.com/file/d/1KleFmKxgou1XTSoz_KaBmSPEA2YTkVKE/view" TargetMode="External"/><Relationship Id="rId4085" Type="http://schemas.openxmlformats.org/officeDocument/2006/relationships/hyperlink" Target="https://drive.google.com/file/d/1iR8YfAXiN6XvlRBSzKu0rXgkDGXLtw3O/view" TargetMode="External"/><Relationship Id="rId5136" Type="http://schemas.openxmlformats.org/officeDocument/2006/relationships/hyperlink" Target="https://drive.google.com/file/d/1rAv8_BAgdYGkwYzscKgFw5XXG6FbA6uL/view" TargetMode="External"/><Relationship Id="rId4152" Type="http://schemas.openxmlformats.org/officeDocument/2006/relationships/hyperlink" Target="https://drive.google.com/file/d/1wRxflI6mZH7LLWFPpNUGCKYByEeJjBPj/view" TargetMode="External"/><Relationship Id="rId5203" Type="http://schemas.openxmlformats.org/officeDocument/2006/relationships/hyperlink" Target="https://drive.google.com/file/d/1bpv7JFXrXAcNRFUDdLmz0Yw95SV5b9LY/view" TargetMode="External"/><Relationship Id="rId5550" Type="http://schemas.openxmlformats.org/officeDocument/2006/relationships/hyperlink" Target="https://drive.google.com/file/d/1Mdgpm1SsaAlluu3id1RptaDgnDArL0o6/view" TargetMode="External"/><Relationship Id="rId6601" Type="http://schemas.openxmlformats.org/officeDocument/2006/relationships/hyperlink" Target="https://drive.google.com/file/d/1m7tbd8hboBSGn47NDx3qCRg6ydsdWd39/view" TargetMode="External"/><Relationship Id="rId1746" Type="http://schemas.openxmlformats.org/officeDocument/2006/relationships/hyperlink" Target="https://drive.google.com/file/d/11vAQdYIKhLNbxdFvjBv_oUCIqOphYKE8/view" TargetMode="External"/><Relationship Id="rId38" Type="http://schemas.openxmlformats.org/officeDocument/2006/relationships/hyperlink" Target="https://drive.google.com/file/d/1FfNoltG7QYzRi3ZlGYUSROVEVvIdUGfG/view" TargetMode="External"/><Relationship Id="rId1813" Type="http://schemas.openxmlformats.org/officeDocument/2006/relationships/hyperlink" Target="https://drive.google.com/file/d/1kT29GZ4zYFoM4BEl5uCp4tzcwgIKmru-/view" TargetMode="External"/><Relationship Id="rId4969" Type="http://schemas.openxmlformats.org/officeDocument/2006/relationships/hyperlink" Target="https://drive.google.com/file/d/1LZZhMt_i7AhH0lHcrou4r2rj6JyhVmkW/view" TargetMode="External"/><Relationship Id="rId7375" Type="http://schemas.openxmlformats.org/officeDocument/2006/relationships/hyperlink" Target="https://drive.google.com/file/d/1y80DwOSRp1uAZ77sv7Fkjnqr-TWB4nPc/view" TargetMode="External"/><Relationship Id="rId3985" Type="http://schemas.openxmlformats.org/officeDocument/2006/relationships/hyperlink" Target="https://drive.google.com/file/d/1xA2xB1DU7HX5y8nbWBxBHJ_E8zBpwfmi/view" TargetMode="External"/><Relationship Id="rId6391" Type="http://schemas.openxmlformats.org/officeDocument/2006/relationships/hyperlink" Target="https://drive.google.com/file/d/1pV_g5YV1bBje-byfn3qtH2xwLOGQGLN4/view" TargetMode="External"/><Relationship Id="rId7028" Type="http://schemas.openxmlformats.org/officeDocument/2006/relationships/hyperlink" Target="https://drive.google.com/file/d/1HKyzYMddCacG0vtO8ISYTNpL3VI8JBE-/view" TargetMode="External"/><Relationship Id="rId7442" Type="http://schemas.openxmlformats.org/officeDocument/2006/relationships/hyperlink" Target="https://drive.google.com/file/d/1lK2OSfAz4kDojqTaOr1Tr8BsSUBMwi9P/view" TargetMode="External"/><Relationship Id="rId2587" Type="http://schemas.openxmlformats.org/officeDocument/2006/relationships/hyperlink" Target="https://drive.google.com/file/d/1rT_pd4YRqNdoUF7045XBA22POL_lx5aR/view" TargetMode="External"/><Relationship Id="rId3638" Type="http://schemas.openxmlformats.org/officeDocument/2006/relationships/hyperlink" Target="https://drive.google.com/file/d/1hNSmyg9IcQQvE1Z2qmmbHG_e4CUPvR2k/view" TargetMode="External"/><Relationship Id="rId6044" Type="http://schemas.openxmlformats.org/officeDocument/2006/relationships/hyperlink" Target="https://drive.google.com/file/d/1jxT1lpnmsyTaN5gjNa1d9TNfmSrsDw5Q/view" TargetMode="External"/><Relationship Id="rId559" Type="http://schemas.openxmlformats.org/officeDocument/2006/relationships/hyperlink" Target="https://drive.google.com/file/d/1226L1XB7cMy-DOh0CP7kZFtfKlAjVYv4/view" TargetMode="External"/><Relationship Id="rId1189" Type="http://schemas.openxmlformats.org/officeDocument/2006/relationships/hyperlink" Target="https://drive.google.com/file/d/1B35LUTPn0kGVHD1fWtW3KbuzvmCc7_ym/view" TargetMode="External"/><Relationship Id="rId5060" Type="http://schemas.openxmlformats.org/officeDocument/2006/relationships/hyperlink" Target="https://drive.google.com/file/d/1Z9--4P7QkPHsy7nZ3_fMCKFh4XjSWDn_/view" TargetMode="External"/><Relationship Id="rId6111" Type="http://schemas.openxmlformats.org/officeDocument/2006/relationships/hyperlink" Target="https://drive.google.com/file/d/1lsVE17T2HZYdSj4i7eohscad1dnbUkHY/view" TargetMode="External"/><Relationship Id="rId626" Type="http://schemas.openxmlformats.org/officeDocument/2006/relationships/hyperlink" Target="https://drive.google.com/file/d/1zVO4Vs11gknl3Z1evr763uiBX4Eef902/view" TargetMode="External"/><Relationship Id="rId973" Type="http://schemas.openxmlformats.org/officeDocument/2006/relationships/hyperlink" Target="https://drive.google.com/file/d/1lD-4Mmds-ksq3extISxrbxPHqqPFETj2/view" TargetMode="External"/><Relationship Id="rId1256" Type="http://schemas.openxmlformats.org/officeDocument/2006/relationships/hyperlink" Target="https://drive.google.com/file/d/1FBg2sWEu6NmcfKaqDlZUM5-HLpjWqpX3/view" TargetMode="External"/><Relationship Id="rId2307" Type="http://schemas.openxmlformats.org/officeDocument/2006/relationships/hyperlink" Target="https://drive.google.com/file/d/1bnXCRtuzwX-DKDn4R8Uw_BarquAYyAng/view" TargetMode="External"/><Relationship Id="rId2654" Type="http://schemas.openxmlformats.org/officeDocument/2006/relationships/hyperlink" Target="https://drive.google.com/file/d/1q3jykRMVOhzV23Y1yuw5J-0XK9oq6MlK/view" TargetMode="External"/><Relationship Id="rId3705" Type="http://schemas.openxmlformats.org/officeDocument/2006/relationships/hyperlink" Target="https://drive.google.com/file/d/1HQ4hzcI3QplAPxL3Fbehfgqs2C8Radih/view" TargetMode="External"/><Relationship Id="rId1670" Type="http://schemas.openxmlformats.org/officeDocument/2006/relationships/hyperlink" Target="https://drive.google.com/file/d/1KleFmKxgou1XTSoz_KaBmSPEA2YTkVKE/view" TargetMode="External"/><Relationship Id="rId2721" Type="http://schemas.openxmlformats.org/officeDocument/2006/relationships/hyperlink" Target="https://drive.google.com/file/d/1icJWsj2lwPhHiPlvlPLa6foLPdXRWcSo/view" TargetMode="External"/><Relationship Id="rId5877" Type="http://schemas.openxmlformats.org/officeDocument/2006/relationships/hyperlink" Target="https://drive.google.com/file/d/1a5tJex2Dq2uei7f79YFpsmr9V8Md4AFP/view" TargetMode="External"/><Relationship Id="rId6928" Type="http://schemas.openxmlformats.org/officeDocument/2006/relationships/hyperlink" Target="https://drive.google.com/file/d/1wA55DHhN-s_JBr0LsxWvCTSrvnwsxgJv/view" TargetMode="External"/><Relationship Id="rId1323" Type="http://schemas.openxmlformats.org/officeDocument/2006/relationships/hyperlink" Target="https://drive.google.com/file/d/1M9kHvs8v2A4WWal-PM0IdLktGuAnSu2W/view" TargetMode="External"/><Relationship Id="rId4479" Type="http://schemas.openxmlformats.org/officeDocument/2006/relationships/hyperlink" Target="https://drive.google.com/file/d/1eff11NEj0q_iTmBrmfnS0bTiTh1_N3qu/view" TargetMode="External"/><Relationship Id="rId4893" Type="http://schemas.openxmlformats.org/officeDocument/2006/relationships/hyperlink" Target="https://drive.google.com/file/d/1piwsosyQ2SGjTXazrjvVvC6V8aF_P7p6/view" TargetMode="External"/><Relationship Id="rId5944" Type="http://schemas.openxmlformats.org/officeDocument/2006/relationships/hyperlink" Target="https://drive.google.com/file/d/18oGNc48zHQrX_twSt3ZTSM6w9ZQAsc96/view" TargetMode="External"/><Relationship Id="rId3495" Type="http://schemas.openxmlformats.org/officeDocument/2006/relationships/hyperlink" Target="https://drive.google.com/file/d/1Kr94rQK-LsN8uvyej8O1k36B9YzzirW-/view" TargetMode="External"/><Relationship Id="rId4546" Type="http://schemas.openxmlformats.org/officeDocument/2006/relationships/hyperlink" Target="https://drive.google.com/file/d/1HmxTIWSRrDIWfzSumhy-UIHavHzR7vh5/view" TargetMode="External"/><Relationship Id="rId4960" Type="http://schemas.openxmlformats.org/officeDocument/2006/relationships/hyperlink" Target="https://drive.google.com/file/d/1piwsosyQ2SGjTXazrjvVvC6V8aF_P7p6/view" TargetMode="External"/><Relationship Id="rId8003" Type="http://schemas.openxmlformats.org/officeDocument/2006/relationships/hyperlink" Target="https://drive.google.com/file/d/1CQiCiGpuzeqjtQWzYUH5rKRswygt_tqA/view" TargetMode="External"/><Relationship Id="rId2097" Type="http://schemas.openxmlformats.org/officeDocument/2006/relationships/hyperlink" Target="https://drive.google.com/file/d/18W3Dq7oalWtUDGdfwJaK0y5UozfKpHJT/view" TargetMode="External"/><Relationship Id="rId3148" Type="http://schemas.openxmlformats.org/officeDocument/2006/relationships/hyperlink" Target="https://drive.google.com/file/d/1_v671WY30C-D_fLt6z75CHW2L9bort7D/view" TargetMode="External"/><Relationship Id="rId3562" Type="http://schemas.openxmlformats.org/officeDocument/2006/relationships/hyperlink" Target="https://drive.google.com/file/d/1Zo6Kecu6Um9Sw-XoJuCa_jsMbpqfZ0kF/view" TargetMode="External"/><Relationship Id="rId4613" Type="http://schemas.openxmlformats.org/officeDocument/2006/relationships/hyperlink" Target="https://drive.google.com/file/d/1YMWXZ-OIHTZSm7rux7TuzJS0Q37AolNo/view" TargetMode="External"/><Relationship Id="rId7769" Type="http://schemas.openxmlformats.org/officeDocument/2006/relationships/hyperlink" Target="https://drive.google.com/file/d/1W5RUaA4Uc_Gx0qi3RFXiMyrkBz0e1QyN/view" TargetMode="External"/><Relationship Id="rId483" Type="http://schemas.openxmlformats.org/officeDocument/2006/relationships/hyperlink" Target="https://drive.google.com/file/d/1HdmX9wYrJRyRf3IUTZKAvYLEMCbq-Ear/view" TargetMode="External"/><Relationship Id="rId2164" Type="http://schemas.openxmlformats.org/officeDocument/2006/relationships/hyperlink" Target="https://drive.google.com/file/d/1bbAtzH2adSislXJ-hIjy6fDTaHPqA11v/view" TargetMode="External"/><Relationship Id="rId3215" Type="http://schemas.openxmlformats.org/officeDocument/2006/relationships/hyperlink" Target="https://drive.google.com/file/d/1aBlHaZ2X8V80LaYf6HOgk3t9qqcfC2LN/view" TargetMode="External"/><Relationship Id="rId6785" Type="http://schemas.openxmlformats.org/officeDocument/2006/relationships/hyperlink" Target="https://drive.google.com/file/d/11yXmjRKYTf-PVAfOYCx1XC9NBR-Vxd30/view" TargetMode="External"/><Relationship Id="rId136" Type="http://schemas.openxmlformats.org/officeDocument/2006/relationships/hyperlink" Target="https://drive.google.com/file/d/1bz167nllaSY-mgG2PPN-tlGLpGTu-Vag/view" TargetMode="External"/><Relationship Id="rId550" Type="http://schemas.openxmlformats.org/officeDocument/2006/relationships/hyperlink" Target="https://drive.google.com/file/d/18I6qGBKIS2nZbcqK22NEhvhAZ926gwNS/view" TargetMode="External"/><Relationship Id="rId1180" Type="http://schemas.openxmlformats.org/officeDocument/2006/relationships/hyperlink" Target="https://drive.google.com/file/d/1kQA5MRAgeDzRrbzKe0AR8nNriR6_ybDX/view" TargetMode="External"/><Relationship Id="rId2231" Type="http://schemas.openxmlformats.org/officeDocument/2006/relationships/hyperlink" Target="https://drive.google.com/file/d/1qRYmCqDUpJCv-ySN99U_1WTvBGwN6KOL/view" TargetMode="External"/><Relationship Id="rId5387" Type="http://schemas.openxmlformats.org/officeDocument/2006/relationships/hyperlink" Target="https://drive.google.com/file/d/1dr1UcdhnXFg6fpnePhqfNtRYJdDbu7if/view" TargetMode="External"/><Relationship Id="rId6438" Type="http://schemas.openxmlformats.org/officeDocument/2006/relationships/hyperlink" Target="https://drive.google.com/file/d/1Ygr37of4DISS0_EMGUnvkGhttz1xdnCt/view" TargetMode="External"/><Relationship Id="rId7836" Type="http://schemas.openxmlformats.org/officeDocument/2006/relationships/hyperlink" Target="https://drive.google.com/file/d/1jdil39zh-w73V47mdMz1XyJZuLladhu4/view" TargetMode="External"/><Relationship Id="rId203" Type="http://schemas.openxmlformats.org/officeDocument/2006/relationships/hyperlink" Target="https://drive.google.com/file/d/1_g16yj7PnZr49j-rUrn-JWFxFJNNykYZ/view" TargetMode="External"/><Relationship Id="rId6852" Type="http://schemas.openxmlformats.org/officeDocument/2006/relationships/hyperlink" Target="https://drive.google.com/file/d/1yrnf0ABkO-__4kDT4yll2ady9DD3vXG2/view" TargetMode="External"/><Relationship Id="rId7903" Type="http://schemas.openxmlformats.org/officeDocument/2006/relationships/hyperlink" Target="https://drive.google.com/file/d/1S97josCWdxC9rDLpzVVlGs4G6_SMdrkY/view" TargetMode="External"/><Relationship Id="rId1997" Type="http://schemas.openxmlformats.org/officeDocument/2006/relationships/hyperlink" Target="https://drive.google.com/file/d/1WAMneNJBhJmxOKIfsUfsZ1EMK-3oIOKr/view" TargetMode="External"/><Relationship Id="rId4056" Type="http://schemas.openxmlformats.org/officeDocument/2006/relationships/hyperlink" Target="https://drive.google.com/file/d/1Zcl7ge15a-fW8EUpl9PCcBO-p6GRQogC/view" TargetMode="External"/><Relationship Id="rId5454" Type="http://schemas.openxmlformats.org/officeDocument/2006/relationships/hyperlink" Target="https://drive.google.com/file/d/1X0hXb4BNycOT-pUGNA9FqJRW3ijQFEUr/view" TargetMode="External"/><Relationship Id="rId6505" Type="http://schemas.openxmlformats.org/officeDocument/2006/relationships/hyperlink" Target="https://drive.google.com/file/d/16ckRI_WXltutr8rRqk2enH_AcE5ChsA_/view" TargetMode="External"/><Relationship Id="rId4470" Type="http://schemas.openxmlformats.org/officeDocument/2006/relationships/hyperlink" Target="https://drive.google.com/file/d/1Spjf2laLBCNKvn_XaydZf6SKVVrBXS62/view" TargetMode="External"/><Relationship Id="rId5107" Type="http://schemas.openxmlformats.org/officeDocument/2006/relationships/hyperlink" Target="https://drive.google.com/file/d/16b5h3841_l02bxpaKXjk_9Vgbx_7weWZ/view" TargetMode="External"/><Relationship Id="rId5521" Type="http://schemas.openxmlformats.org/officeDocument/2006/relationships/hyperlink" Target="https://drive.google.com/file/d/11HtkmA7zzjfcnFIifTosJ_nt_AAmEmOw/view" TargetMode="External"/><Relationship Id="rId1717" Type="http://schemas.openxmlformats.org/officeDocument/2006/relationships/hyperlink" Target="https://drive.google.com/file/d/1KNNp_4awfZfMsSBeQkq_9b74byM36Hby/view" TargetMode="External"/><Relationship Id="rId3072" Type="http://schemas.openxmlformats.org/officeDocument/2006/relationships/hyperlink" Target="https://drive.google.com/file/d/14d_LzyaL1lIu_aHPEHWsgBmSpI4urp9g/view" TargetMode="External"/><Relationship Id="rId4123" Type="http://schemas.openxmlformats.org/officeDocument/2006/relationships/hyperlink" Target="https://drive.google.com/file/d/12P_C211vi1BruvDg3rZR0L5rvsf1S2zs/view" TargetMode="External"/><Relationship Id="rId7279" Type="http://schemas.openxmlformats.org/officeDocument/2006/relationships/hyperlink" Target="https://drive.google.com/file/d/1MKRQi75_XbcmTbHLS3n9ondyKUoeZsWC/view" TargetMode="External"/><Relationship Id="rId7693" Type="http://schemas.openxmlformats.org/officeDocument/2006/relationships/hyperlink" Target="https://drive.google.com/file/d/1v2LtnnB6ZF-qhZuJfozGK5eogjBpHF9u/view" TargetMode="External"/><Relationship Id="rId3889" Type="http://schemas.openxmlformats.org/officeDocument/2006/relationships/hyperlink" Target="https://drive.google.com/file/d/1TuYRqsYx50l01klqon1lZZnh0uZ3dkml/view" TargetMode="External"/><Relationship Id="rId6295" Type="http://schemas.openxmlformats.org/officeDocument/2006/relationships/hyperlink" Target="https://drive.google.com/file/d/1rGY9TCeYvDp6N3jc5v0F3OWVAby3dJUk/view" TargetMode="External"/><Relationship Id="rId7346" Type="http://schemas.openxmlformats.org/officeDocument/2006/relationships/hyperlink" Target="https://drive.google.com/file/d/1gvXc8YkioZAZxBUPLcRJdf4ygIy_YzgN/view" TargetMode="External"/><Relationship Id="rId6362" Type="http://schemas.openxmlformats.org/officeDocument/2006/relationships/hyperlink" Target="https://drive.google.com/file/d/1kyLPXCt0qVitLxyn2G9tKx38cnQveNoO/view" TargetMode="External"/><Relationship Id="rId7413" Type="http://schemas.openxmlformats.org/officeDocument/2006/relationships/hyperlink" Target="https://drive.google.com/file/d/1TJPbwJHKp60akRIJb7pPseJFDmFqirIW/view" TargetMode="External"/><Relationship Id="rId7760" Type="http://schemas.openxmlformats.org/officeDocument/2006/relationships/hyperlink" Target="https://drive.google.com/file/d/1WOjn4HKcIgbuzxNV1O7Fy0zwZ4-GxTD0/view" TargetMode="External"/><Relationship Id="rId3956" Type="http://schemas.openxmlformats.org/officeDocument/2006/relationships/hyperlink" Target="https://drive.google.com/file/d/1Wd9z-0latXtuqMnj6DTQGpLN4O5_c1Gx/view" TargetMode="External"/><Relationship Id="rId6015" Type="http://schemas.openxmlformats.org/officeDocument/2006/relationships/hyperlink" Target="https://drive.google.com/file/d/1UgzaIhpuylLYG1cqD4JvCZ0Nv-DOWxJ1/view" TargetMode="External"/><Relationship Id="rId877" Type="http://schemas.openxmlformats.org/officeDocument/2006/relationships/hyperlink" Target="https://drive.google.com/file/d/1z36Bhtc9AfK03-IH-dIKtRWZk6mUTTxZ/view" TargetMode="External"/><Relationship Id="rId2558" Type="http://schemas.openxmlformats.org/officeDocument/2006/relationships/hyperlink" Target="https://drive.google.com/file/d/1iyhC0aHFf50OFyXB9J-hCzbmQwPh9fNE/view" TargetMode="External"/><Relationship Id="rId2972" Type="http://schemas.openxmlformats.org/officeDocument/2006/relationships/hyperlink" Target="https://drive.google.com/file/d/19JmTRKUuOEJ2N5ynMsEec7yKV-YvW4H1/view" TargetMode="External"/><Relationship Id="rId3609" Type="http://schemas.openxmlformats.org/officeDocument/2006/relationships/hyperlink" Target="https://drive.google.com/file/d/1MlwXLGLBXmyxF-RsaM2tmglf4Gfv68E1/view" TargetMode="External"/><Relationship Id="rId944" Type="http://schemas.openxmlformats.org/officeDocument/2006/relationships/hyperlink" Target="https://drive.google.com/file/d/1eCf-u03-6k7lu3RrqLlpMTaoklSxahgF/view" TargetMode="External"/><Relationship Id="rId1574" Type="http://schemas.openxmlformats.org/officeDocument/2006/relationships/hyperlink" Target="https://drive.google.com/file/d/1Xy5-eE5t6xpTeSP30HN9UUB7P0Qz9bCN/view" TargetMode="External"/><Relationship Id="rId2625" Type="http://schemas.openxmlformats.org/officeDocument/2006/relationships/hyperlink" Target="https://drive.google.com/file/d/12UEf4j2bd19VpGQiL5BphIJfnyEyw0VG/view" TargetMode="External"/><Relationship Id="rId5031" Type="http://schemas.openxmlformats.org/officeDocument/2006/relationships/hyperlink" Target="https://drive.google.com/file/d/18HPoCobTRgI21mAUvV4VRMZne-4RadLu/view" TargetMode="External"/><Relationship Id="rId1227" Type="http://schemas.openxmlformats.org/officeDocument/2006/relationships/hyperlink" Target="https://drive.google.com/file/d/180fs7FxlMKweSibFDmJujruNexq0U6Nd/view" TargetMode="External"/><Relationship Id="rId1641" Type="http://schemas.openxmlformats.org/officeDocument/2006/relationships/hyperlink" Target="https://drive.google.com/file/d/1g_3JVR81Q4ecBK9yPv0vG5q7_zwakR_s/view" TargetMode="External"/><Relationship Id="rId4797" Type="http://schemas.openxmlformats.org/officeDocument/2006/relationships/hyperlink" Target="https://drive.google.com/file/d/1GVHDVMKxXGSAGm0DELf3RNnEHsmtEjv_/view" TargetMode="External"/><Relationship Id="rId5848" Type="http://schemas.openxmlformats.org/officeDocument/2006/relationships/hyperlink" Target="https://drive.google.com/file/d/1-P5_0MglZItfDTv83a3vlXL_tpdTusLf/view" TargetMode="External"/><Relationship Id="rId3399" Type="http://schemas.openxmlformats.org/officeDocument/2006/relationships/hyperlink" Target="https://drive.google.com/file/d/173pvU80AEn8HtzmnOQCtuyqD4nBcv6dv/view" TargetMode="External"/><Relationship Id="rId4864" Type="http://schemas.openxmlformats.org/officeDocument/2006/relationships/hyperlink" Target="https://drive.google.com/file/d/1piwsosyQ2SGjTXazrjvVvC6V8aF_P7p6/view" TargetMode="External"/><Relationship Id="rId7270" Type="http://schemas.openxmlformats.org/officeDocument/2006/relationships/hyperlink" Target="https://drive.google.com/file/d/1q_LehEgDFHes18fkrRWuZctkSrU8pgfw/view" TargetMode="External"/><Relationship Id="rId3466" Type="http://schemas.openxmlformats.org/officeDocument/2006/relationships/hyperlink" Target="https://drive.google.com/file/d/1cZ8dFe302wvRo89GbO9ccKBHe5dXpA2v/view" TargetMode="External"/><Relationship Id="rId4517" Type="http://schemas.openxmlformats.org/officeDocument/2006/relationships/hyperlink" Target="https://drive.google.com/file/d/10R8cE1i8hSKU8OrQT2mMDtjOUNPj7HkZ/view" TargetMode="External"/><Relationship Id="rId5915" Type="http://schemas.openxmlformats.org/officeDocument/2006/relationships/hyperlink" Target="https://drive.google.com/file/d/1ViK_Nw-ENROAZF9W46wQdXBfVVWS7xhd/view" TargetMode="External"/><Relationship Id="rId387" Type="http://schemas.openxmlformats.org/officeDocument/2006/relationships/hyperlink" Target="https://drive.google.com/file/d/1FTwsBhj2uSdvgP5jUXs_DOJLoIlsDw8_/view" TargetMode="External"/><Relationship Id="rId2068" Type="http://schemas.openxmlformats.org/officeDocument/2006/relationships/hyperlink" Target="https://drive.google.com/file/d/1PxrSq1WngPZCCTDZyvxN9jbCQsT-NoBJ/view" TargetMode="External"/><Relationship Id="rId3119" Type="http://schemas.openxmlformats.org/officeDocument/2006/relationships/hyperlink" Target="https://drive.google.com/file/d/19vsNpG8s7uItqdZs05vXiokSLF2j98Xc/view" TargetMode="External"/><Relationship Id="rId3880" Type="http://schemas.openxmlformats.org/officeDocument/2006/relationships/hyperlink" Target="https://drive.google.com/file/d/1ci4KIb3J-aNjsUx76JPC6m4rHGBGDdnb/view" TargetMode="External"/><Relationship Id="rId4931" Type="http://schemas.openxmlformats.org/officeDocument/2006/relationships/hyperlink" Target="https://drive.google.com/file/d/1piwsosyQ2SGjTXazrjvVvC6V8aF_P7p6/view" TargetMode="External"/><Relationship Id="rId1084" Type="http://schemas.openxmlformats.org/officeDocument/2006/relationships/hyperlink" Target="https://drive.google.com/file/d/14F3GC-qDXeMhed2uR7couk4C_byQyUs0/view" TargetMode="External"/><Relationship Id="rId2482" Type="http://schemas.openxmlformats.org/officeDocument/2006/relationships/hyperlink" Target="https://drive.google.com/file/d/1IYPzwBQx65cOEtnVGEX0ROi-VN8bvDnA/view" TargetMode="External"/><Relationship Id="rId3533" Type="http://schemas.openxmlformats.org/officeDocument/2006/relationships/hyperlink" Target="https://drive.google.com/file/d/1aWU8w0Vh5Q7xB7v6LYjeAyukrjkynK2N/view" TargetMode="External"/><Relationship Id="rId6689" Type="http://schemas.openxmlformats.org/officeDocument/2006/relationships/hyperlink" Target="https://drive.google.com/file/d/1D3eFhiZs-1keAJry_0KeimvM_zEo_LmI/view" TargetMode="External"/><Relationship Id="rId107" Type="http://schemas.openxmlformats.org/officeDocument/2006/relationships/hyperlink" Target="https://drive.google.com/file/d/1mNVui0cHhqHGlFO1DjYbjX32RwRwIx2E/view" TargetMode="External"/><Relationship Id="rId454" Type="http://schemas.openxmlformats.org/officeDocument/2006/relationships/hyperlink" Target="https://drive.google.com/file/d/1tQjId0NbpIAl6Gu4JzcFHTItgU6zYk9I/view" TargetMode="External"/><Relationship Id="rId2135" Type="http://schemas.openxmlformats.org/officeDocument/2006/relationships/hyperlink" Target="https://drive.google.com/file/d/18W3Dq7oalWtUDGdfwJaK0y5UozfKpHJT/view" TargetMode="External"/><Relationship Id="rId3600" Type="http://schemas.openxmlformats.org/officeDocument/2006/relationships/hyperlink" Target="https://drive.google.com/file/d/1knCgIAtzST0krtIT3gxTkzeazcpED_kz/view" TargetMode="External"/><Relationship Id="rId6756" Type="http://schemas.openxmlformats.org/officeDocument/2006/relationships/hyperlink" Target="https://drive.google.com/file/d/1fkn-pyt411C_W8awX-YgqQJxyn6GiVHy/view" TargetMode="External"/><Relationship Id="rId7807" Type="http://schemas.openxmlformats.org/officeDocument/2006/relationships/hyperlink" Target="https://drive.google.com/file/d/1EtEMY4XtZFECxwzoQnll49J1C_s8cP2b/view" TargetMode="External"/><Relationship Id="rId521" Type="http://schemas.openxmlformats.org/officeDocument/2006/relationships/hyperlink" Target="https://drive.google.com/file/d/1TDQbzb2bDnw55eareyfjxq2SqO6y_nem/view" TargetMode="External"/><Relationship Id="rId1151" Type="http://schemas.openxmlformats.org/officeDocument/2006/relationships/hyperlink" Target="https://drive.google.com/file/d/1XnNupsz9B3aJT9dYAb5eKbtnhIwEqj9v/view" TargetMode="External"/><Relationship Id="rId2202" Type="http://schemas.openxmlformats.org/officeDocument/2006/relationships/hyperlink" Target="https://drive.google.com/file/d/12I6RcES-KAlQHVwE-_4GV6KCM9VfVoac/view" TargetMode="External"/><Relationship Id="rId5358" Type="http://schemas.openxmlformats.org/officeDocument/2006/relationships/hyperlink" Target="https://drive.google.com/file/d/1Gj7vgN9rrYK-tdkV3oAyPk9g2owHjdaV/view" TargetMode="External"/><Relationship Id="rId5772" Type="http://schemas.openxmlformats.org/officeDocument/2006/relationships/hyperlink" Target="https://drive.google.com/file/d/1ixCmvvvZ4--QAu5MpD4FMCRVMnTpFDq1/view" TargetMode="External"/><Relationship Id="rId6409" Type="http://schemas.openxmlformats.org/officeDocument/2006/relationships/hyperlink" Target="https://drive.google.com/file/d/1QTqVrS9Uji6FFM1P5Ez9AOKKCYXhUugy/view" TargetMode="External"/><Relationship Id="rId6823" Type="http://schemas.openxmlformats.org/officeDocument/2006/relationships/hyperlink" Target="https://drive.google.com/file/d/1dSAwJNlZPOG0ry6mEnn5qYsIG9ixeYC-/view" TargetMode="External"/><Relationship Id="rId1968" Type="http://schemas.openxmlformats.org/officeDocument/2006/relationships/hyperlink" Target="https://drive.google.com/file/d/1ID0KvW8eTBdGCEcsHVqXTbBVV0pm7NyO/view" TargetMode="External"/><Relationship Id="rId4374" Type="http://schemas.openxmlformats.org/officeDocument/2006/relationships/hyperlink" Target="https://drive.google.com/file/d/1tHrsINUfHWJ7QauH4SER3qbpwHQ_7tcP/view" TargetMode="External"/><Relationship Id="rId5425" Type="http://schemas.openxmlformats.org/officeDocument/2006/relationships/hyperlink" Target="https://drive.google.com/file/d/1URn-aGAebcP_x5MRRDSBUTrxQg1AadOM/view" TargetMode="External"/><Relationship Id="rId3390" Type="http://schemas.openxmlformats.org/officeDocument/2006/relationships/hyperlink" Target="https://drive.google.com/file/d/1KZuO4fohOJowI9-8bgpw46XKOQz8SSe_/view" TargetMode="External"/><Relationship Id="rId4027" Type="http://schemas.openxmlformats.org/officeDocument/2006/relationships/hyperlink" Target="https://drive.google.com/file/d/1BUibXtstFAE88CqK3IZCVTf8JyEX6Xon/view" TargetMode="External"/><Relationship Id="rId4441" Type="http://schemas.openxmlformats.org/officeDocument/2006/relationships/hyperlink" Target="https://drive.google.com/file/d/1yzAM4_hcugs9cfsQlOWY8YuZT2yjOrgP/view" TargetMode="External"/><Relationship Id="rId7597" Type="http://schemas.openxmlformats.org/officeDocument/2006/relationships/hyperlink" Target="https://drive.google.com/file/d/1t3QVTW4u1dTL3iNZmNZXhXbmjKrTkjhf/view" TargetMode="External"/><Relationship Id="rId3043" Type="http://schemas.openxmlformats.org/officeDocument/2006/relationships/hyperlink" Target="https://drive.google.com/file/d/1U--iOE8kxNkaCJSAChjVMcqV_uBMWaxx/view" TargetMode="External"/><Relationship Id="rId6199" Type="http://schemas.openxmlformats.org/officeDocument/2006/relationships/hyperlink" Target="https://drive.google.com/file/d/1lGKY5XAFKmKDteTxhf-V8H5XITdp6I9M/view" TargetMode="External"/><Relationship Id="rId6266" Type="http://schemas.openxmlformats.org/officeDocument/2006/relationships/hyperlink" Target="https://drive.google.com/file/d/1y9PaB9tArF9xnHp5OJsdZgr0V1LaS82S/view" TargetMode="External"/><Relationship Id="rId7664" Type="http://schemas.openxmlformats.org/officeDocument/2006/relationships/hyperlink" Target="https://drive.google.com/file/d/1gXS5OJhBKx-tI_GccYcIzDh4rWBDdYfV/view" TargetMode="External"/><Relationship Id="rId3110" Type="http://schemas.openxmlformats.org/officeDocument/2006/relationships/hyperlink" Target="https://drive.google.com/file/d/1jcmnVqh7XrhPZEMTQtbSVOnFsvDFNdzF/view" TargetMode="External"/><Relationship Id="rId6680" Type="http://schemas.openxmlformats.org/officeDocument/2006/relationships/hyperlink" Target="https://drive.google.com/file/d/1Jmtu9Eg6Y2wiyPYJm1ywYDvEnWM89yjh/view" TargetMode="External"/><Relationship Id="rId7317" Type="http://schemas.openxmlformats.org/officeDocument/2006/relationships/hyperlink" Target="https://drive.google.com/file/d/1I7CoJOEDxReF5e4__o2qLJNrPLQZ0_CX/view" TargetMode="External"/><Relationship Id="rId7731" Type="http://schemas.openxmlformats.org/officeDocument/2006/relationships/hyperlink" Target="https://drive.google.com/file/d/18NRVX6UByWmcTQf1YYIzSQedOqXYEcWH/view" TargetMode="External"/><Relationship Id="rId2876" Type="http://schemas.openxmlformats.org/officeDocument/2006/relationships/hyperlink" Target="https://drive.google.com/file/d/1JSJIuGmJWrK7DQCjU37PeOWMfiavl_5Z/view" TargetMode="External"/><Relationship Id="rId3927" Type="http://schemas.openxmlformats.org/officeDocument/2006/relationships/hyperlink" Target="https://drive.google.com/file/d/19SB6ku_u608KerWQvg4EmUgNh_5xcKBs/view" TargetMode="External"/><Relationship Id="rId5282" Type="http://schemas.openxmlformats.org/officeDocument/2006/relationships/hyperlink" Target="https://drive.google.com/file/d/1dT1APiMN0ZQyRwMiLEm1co7ZIYUalKWb/view" TargetMode="External"/><Relationship Id="rId6333" Type="http://schemas.openxmlformats.org/officeDocument/2006/relationships/hyperlink" Target="https://drive.google.com/file/d/1lSbhig24HRfFkQhRxqKsm5TvDsCox_wb/view" TargetMode="External"/><Relationship Id="rId848" Type="http://schemas.openxmlformats.org/officeDocument/2006/relationships/hyperlink" Target="https://drive.google.com/file/d/1WSqXVDkr5oE9xikl0TFTqFUu4eN-CrbE/view" TargetMode="External"/><Relationship Id="rId1478" Type="http://schemas.openxmlformats.org/officeDocument/2006/relationships/hyperlink" Target="https://drive.google.com/file/d/1gzWRSmbj0t8z8eL7nVuftIwCACSPQKTL/view" TargetMode="External"/><Relationship Id="rId1892" Type="http://schemas.openxmlformats.org/officeDocument/2006/relationships/hyperlink" Target="https://drive.google.com/file/d/1aBedhQFC1aCHBBqV79TCnGuaO-EOMiaT/view" TargetMode="External"/><Relationship Id="rId2529" Type="http://schemas.openxmlformats.org/officeDocument/2006/relationships/hyperlink" Target="https://drive.google.com/file/d/1m63AFLZH7IhAloNl-ggXwJiUoXBhv4_g/view" TargetMode="External"/><Relationship Id="rId6400" Type="http://schemas.openxmlformats.org/officeDocument/2006/relationships/hyperlink" Target="https://drive.google.com/file/d/1LM5urbywmIrsPhmYANRjh3764GCEgrSa/view" TargetMode="External"/><Relationship Id="rId915" Type="http://schemas.openxmlformats.org/officeDocument/2006/relationships/hyperlink" Target="https://drive.google.com/file/d/1UpIOEFLwukKp3wHEHIm1rEusdc0ZXGKI/view" TargetMode="External"/><Relationship Id="rId1545" Type="http://schemas.openxmlformats.org/officeDocument/2006/relationships/hyperlink" Target="https://drive.google.com/file/d/1gGtrl_H9YNXmWny6fK5jFHMBpJAzhsdb/view" TargetMode="External"/><Relationship Id="rId2943" Type="http://schemas.openxmlformats.org/officeDocument/2006/relationships/hyperlink" Target="https://drive.google.com/file/d/1bVwHUlWQFUiFBYE96u6lYyMYuy4QJIZA/view" TargetMode="External"/><Relationship Id="rId5002" Type="http://schemas.openxmlformats.org/officeDocument/2006/relationships/hyperlink" Target="https://drive.google.com/file/d/1g8f9RbgeC1Pxui4uND5gG6jZmI5Yzndh/view" TargetMode="External"/><Relationship Id="rId7174" Type="http://schemas.openxmlformats.org/officeDocument/2006/relationships/hyperlink" Target="https://drive.google.com/file/d/1V0kY3WjkLRWuKop1_6q41aEtzGU1iioc/view" TargetMode="External"/><Relationship Id="rId1612" Type="http://schemas.openxmlformats.org/officeDocument/2006/relationships/hyperlink" Target="https://drive.google.com/file/d/1xYoDzl6_erO3nw4Kso3vtqWUcPRMITVh/view" TargetMode="External"/><Relationship Id="rId4768" Type="http://schemas.openxmlformats.org/officeDocument/2006/relationships/hyperlink" Target="https://drive.google.com/file/d/1_9AcGU1Jg72r1klMJJkr4HWVncvqYBBj/view" TargetMode="External"/><Relationship Id="rId5819" Type="http://schemas.openxmlformats.org/officeDocument/2006/relationships/hyperlink" Target="https://drive.google.com/file/d/13nS--ctflNK6x8bo3AGJ_koN-KU4J4in/view" TargetMode="External"/><Relationship Id="rId6190" Type="http://schemas.openxmlformats.org/officeDocument/2006/relationships/hyperlink" Target="https://drive.google.com/file/d/1KOBOwyqals6cgFPZnvqZ08Vl3h31pHiN/view" TargetMode="External"/><Relationship Id="rId3784" Type="http://schemas.openxmlformats.org/officeDocument/2006/relationships/hyperlink" Target="https://drive.google.com/file/d/1QuAtswHPiahWcbuWTnnH7bQjLhQCayIu/view" TargetMode="External"/><Relationship Id="rId4835" Type="http://schemas.openxmlformats.org/officeDocument/2006/relationships/hyperlink" Target="https://drive.google.com/file/d/1m-lGsLIVjQThEh1wBs82u7Q4k22bW91G/view" TargetMode="External"/><Relationship Id="rId7241" Type="http://schemas.openxmlformats.org/officeDocument/2006/relationships/hyperlink" Target="https://drive.google.com/file/d/1ET7SJjYklzAWQFgcnm-8TTgRUVwvziKU/view" TargetMode="External"/><Relationship Id="rId2386" Type="http://schemas.openxmlformats.org/officeDocument/2006/relationships/hyperlink" Target="https://drive.google.com/file/d/1UDco3yfs-2cahCsYCEsUgDeIbZs6MlQl/view" TargetMode="External"/><Relationship Id="rId3437" Type="http://schemas.openxmlformats.org/officeDocument/2006/relationships/hyperlink" Target="https://drive.google.com/file/d/1dVpcyuJL-_1UdVy5evgmQOauzFDbgUnD/view" TargetMode="External"/><Relationship Id="rId3851" Type="http://schemas.openxmlformats.org/officeDocument/2006/relationships/hyperlink" Target="https://drive.google.com/file/d/17_R_XXFLhYc5X-bJtZdobBZ6jvKVG2aC/view" TargetMode="External"/><Relationship Id="rId4902" Type="http://schemas.openxmlformats.org/officeDocument/2006/relationships/hyperlink" Target="https://drive.google.com/file/d/1piwsosyQ2SGjTXazrjvVvC6V8aF_P7p6/view" TargetMode="External"/><Relationship Id="rId358" Type="http://schemas.openxmlformats.org/officeDocument/2006/relationships/hyperlink" Target="https://drive.google.com/file/d/1CYkgRHvJ3zyANcD2RqrAm_q6yvdYqSyN/view" TargetMode="External"/><Relationship Id="rId772" Type="http://schemas.openxmlformats.org/officeDocument/2006/relationships/hyperlink" Target="https://drive.google.com/file/d/1asrsRVBLskGWynDFJvYHWm6pjV5psX30/view" TargetMode="External"/><Relationship Id="rId2039" Type="http://schemas.openxmlformats.org/officeDocument/2006/relationships/hyperlink" Target="https://drive.google.com/file/d/1naXGHxDwZ7xoh-AjYVFWRE0JI9nTLuaV/view" TargetMode="External"/><Relationship Id="rId2453" Type="http://schemas.openxmlformats.org/officeDocument/2006/relationships/hyperlink" Target="https://drive.google.com/file/d/1mFB46MWdSvCN4JSZAzvo4oT1iw5YbiXJ/view" TargetMode="External"/><Relationship Id="rId3504" Type="http://schemas.openxmlformats.org/officeDocument/2006/relationships/hyperlink" Target="https://drive.google.com/file/d/1ToA5CFEtXXW3EYQnF9nLL7tu6rynp5CC/view" TargetMode="External"/><Relationship Id="rId425" Type="http://schemas.openxmlformats.org/officeDocument/2006/relationships/hyperlink" Target="https://drive.google.com/file/d/1fUIfJCLvl-25nk2m2m5uRoS0VLdsE9b6/view" TargetMode="External"/><Relationship Id="rId1055" Type="http://schemas.openxmlformats.org/officeDocument/2006/relationships/hyperlink" Target="https://drive.google.com/file/d/1slT807NubIQRkPpVrCCjc3ZfIjYJYvU3/view" TargetMode="External"/><Relationship Id="rId2106" Type="http://schemas.openxmlformats.org/officeDocument/2006/relationships/hyperlink" Target="https://drive.google.com/file/d/18W3Dq7oalWtUDGdfwJaK0y5UozfKpHJT/view" TargetMode="External"/><Relationship Id="rId2520" Type="http://schemas.openxmlformats.org/officeDocument/2006/relationships/hyperlink" Target="https://drive.google.com/file/d/1m63AFLZH7IhAloNl-ggXwJiUoXBhv4_g/view" TargetMode="External"/><Relationship Id="rId5676" Type="http://schemas.openxmlformats.org/officeDocument/2006/relationships/hyperlink" Target="https://drive.google.com/file/d/1HuQiAG5sxbiDfesyYB66-DHLnioVI4LV/view" TargetMode="External"/><Relationship Id="rId6727" Type="http://schemas.openxmlformats.org/officeDocument/2006/relationships/hyperlink" Target="https://drive.google.com/file/d/1JVrwbAezkyP45rb96I5WRcEPVo3vl5rx/view" TargetMode="External"/><Relationship Id="rId1122" Type="http://schemas.openxmlformats.org/officeDocument/2006/relationships/hyperlink" Target="https://drive.google.com/file/d/1Ma197VljK0_MjZ0TqbJmsreYtvjMxVYz/view" TargetMode="External"/><Relationship Id="rId4278" Type="http://schemas.openxmlformats.org/officeDocument/2006/relationships/hyperlink" Target="https://drive.google.com/file/d/17dNQoxcqAq0X1IMkkfVKwv7zkttGkeW9/view" TargetMode="External"/><Relationship Id="rId5329" Type="http://schemas.openxmlformats.org/officeDocument/2006/relationships/hyperlink" Target="https://drive.google.com/file/d/1UkptGdWX3JkBZWcVLzusQTiBHHs5CRro/view" TargetMode="External"/><Relationship Id="rId3294" Type="http://schemas.openxmlformats.org/officeDocument/2006/relationships/hyperlink" Target="https://drive.google.com/file/d/1uoV8iPmYFe_EWgcf0UqCHkQvKpFqvzEC/view" TargetMode="External"/><Relationship Id="rId4345" Type="http://schemas.openxmlformats.org/officeDocument/2006/relationships/hyperlink" Target="https://drive.google.com/file/d/16-jDte9nqly9i0g46WCbCaz-odYMC5R6/view" TargetMode="External"/><Relationship Id="rId4692" Type="http://schemas.openxmlformats.org/officeDocument/2006/relationships/hyperlink" Target="https://drive.google.com/file/d/15wwunmP-9ElN12glZKwmQHi3D6unhAHd/view" TargetMode="External"/><Relationship Id="rId5743" Type="http://schemas.openxmlformats.org/officeDocument/2006/relationships/hyperlink" Target="https://drive.google.com/file/d/1NnlX2kEJZpft7XkZvxsaUM6GxN8_ulIh/view" TargetMode="External"/><Relationship Id="rId1939" Type="http://schemas.openxmlformats.org/officeDocument/2006/relationships/hyperlink" Target="https://drive.google.com/file/d/1esWO3gw8RZQEzPn3ue6z_O7n2wLVoD26/view" TargetMode="External"/><Relationship Id="rId5810" Type="http://schemas.openxmlformats.org/officeDocument/2006/relationships/hyperlink" Target="https://drive.google.com/file/d/13zb4n3omaaAqtDeqgmyR_NXSK9HHaaPU/view" TargetMode="External"/><Relationship Id="rId3361" Type="http://schemas.openxmlformats.org/officeDocument/2006/relationships/hyperlink" Target="https://drive.google.com/file/d/1s9gw6jpw8wDeS3LTxJXOmkM_zOd0wbBT/view" TargetMode="External"/><Relationship Id="rId4412" Type="http://schemas.openxmlformats.org/officeDocument/2006/relationships/hyperlink" Target="https://drive.google.com/file/d/1nrSScSDfzDcQXlCTdEP1jVulpBS8nnKN/view" TargetMode="External"/><Relationship Id="rId7568" Type="http://schemas.openxmlformats.org/officeDocument/2006/relationships/hyperlink" Target="https://drive.google.com/file/d/1VF3DlAZ39ZBUp59yqhVBAWRpslsju9vP/view" TargetMode="External"/><Relationship Id="rId7982" Type="http://schemas.openxmlformats.org/officeDocument/2006/relationships/hyperlink" Target="https://drive.google.com/file/d/1a_NrYxjhWkjGNVgsp80ADUIjk0xqbWws/view" TargetMode="External"/><Relationship Id="rId282" Type="http://schemas.openxmlformats.org/officeDocument/2006/relationships/hyperlink" Target="https://drive.google.com/file/d/1hAExIQ3kmrd_vSpsEH_zxXlEhII7Oei5/view" TargetMode="External"/><Relationship Id="rId3014" Type="http://schemas.openxmlformats.org/officeDocument/2006/relationships/hyperlink" Target="https://drive.google.com/file/d/1hJz0YEH4Rtsxt3DvWNYmKzq-8p5csUtG/view" TargetMode="External"/><Relationship Id="rId6584" Type="http://schemas.openxmlformats.org/officeDocument/2006/relationships/hyperlink" Target="https://drive.google.com/file/d/1WB_UJsUKgwRRYRfZKFCfuqX6qP5gfoJZ/view" TargetMode="External"/><Relationship Id="rId7635" Type="http://schemas.openxmlformats.org/officeDocument/2006/relationships/hyperlink" Target="https://drive.google.com/file/d/1TaQehVQGwkwqeOgeytMEFNI9CrWNr5d-/view" TargetMode="External"/><Relationship Id="rId2030" Type="http://schemas.openxmlformats.org/officeDocument/2006/relationships/hyperlink" Target="https://drive.google.com/file/d/1Z_Yzprr2I5RUcEnTlSMPncWMw6DtR8cn/view" TargetMode="External"/><Relationship Id="rId5186" Type="http://schemas.openxmlformats.org/officeDocument/2006/relationships/hyperlink" Target="https://drive.google.com/file/d/1g63skqYSA6EXEZSip5up8BHjVaimFkTf/view" TargetMode="External"/><Relationship Id="rId6237" Type="http://schemas.openxmlformats.org/officeDocument/2006/relationships/hyperlink" Target="https://drive.google.com/file/d/15GWUgXeaUq9Yq3FEdPy78NPVC6nHksbF/view" TargetMode="External"/><Relationship Id="rId6651" Type="http://schemas.openxmlformats.org/officeDocument/2006/relationships/hyperlink" Target="https://drive.google.com/file/d/1lGb9HZXiD-H30OytpmZSHUfvdEci2dg6/view" TargetMode="External"/><Relationship Id="rId7702" Type="http://schemas.openxmlformats.org/officeDocument/2006/relationships/hyperlink" Target="https://drive.google.com/file/d/15nJ_Fux0aPlfMyIz3u6gIwKpsQp12upP/view" TargetMode="External"/><Relationship Id="rId5253" Type="http://schemas.openxmlformats.org/officeDocument/2006/relationships/hyperlink" Target="https://drive.google.com/file/d/1EgyKnWofND0X1HE0eftzqv1FQe4Skgtp/view" TargetMode="External"/><Relationship Id="rId6304" Type="http://schemas.openxmlformats.org/officeDocument/2006/relationships/hyperlink" Target="https://drive.google.com/file/d/1xUMugxP72MvqG7dHMwTHkOaDy_Q8d_sM/view" TargetMode="External"/><Relationship Id="rId1449" Type="http://schemas.openxmlformats.org/officeDocument/2006/relationships/hyperlink" Target="https://drive.google.com/file/d/1-wEykf1sM1fNkE20bnFjaxTVBJX4CzVZ/view" TargetMode="External"/><Relationship Id="rId1796" Type="http://schemas.openxmlformats.org/officeDocument/2006/relationships/hyperlink" Target="https://drive.google.com/file/d/1PF8qotBHe-OnzMzn3aR0di-d-wWoYNd6/view" TargetMode="External"/><Relationship Id="rId2847" Type="http://schemas.openxmlformats.org/officeDocument/2006/relationships/hyperlink" Target="https://drive.google.com/file/d/1xhnicH1bM35szZ6zmZSbGKVv83KWb5wK/view" TargetMode="External"/><Relationship Id="rId88" Type="http://schemas.openxmlformats.org/officeDocument/2006/relationships/hyperlink" Target="https://drive.google.com/file/d/1PsAjjSTEXLHrBu25lsCEagHZ_6GyBD9x/view" TargetMode="External"/><Relationship Id="rId819" Type="http://schemas.openxmlformats.org/officeDocument/2006/relationships/hyperlink" Target="https://drive.google.com/file/d/1m1rWw67ROkaGW5Gf1toqAgX0yWcSgRup/view" TargetMode="External"/><Relationship Id="rId1863" Type="http://schemas.openxmlformats.org/officeDocument/2006/relationships/hyperlink" Target="https://drive.google.com/file/d/1W5VliGSpWvY9odGr6cZ5uku1G7ywpkBB/view" TargetMode="External"/><Relationship Id="rId2914" Type="http://schemas.openxmlformats.org/officeDocument/2006/relationships/hyperlink" Target="https://drive.google.com/file/d/1yhnjSIpBZ6C0XlACRMNo0ZSt28Kg71IX/view" TargetMode="External"/><Relationship Id="rId5320" Type="http://schemas.openxmlformats.org/officeDocument/2006/relationships/hyperlink" Target="https://drive.google.com/file/d/1aVjLF2jkdVhEZt7GNP8tivqYQx5TN8AL/view" TargetMode="External"/><Relationship Id="rId7078" Type="http://schemas.openxmlformats.org/officeDocument/2006/relationships/hyperlink" Target="https://drive.google.com/file/d/195uWfSMB9SYGctvulkym2jDQ-uWt-y8D/view" TargetMode="External"/><Relationship Id="rId1516" Type="http://schemas.openxmlformats.org/officeDocument/2006/relationships/hyperlink" Target="https://drive.google.com/file/d/15bhTEMtVE_6oOhn8sth4ah3HdTeY6iKM/view" TargetMode="External"/><Relationship Id="rId1930" Type="http://schemas.openxmlformats.org/officeDocument/2006/relationships/hyperlink" Target="https://drive.google.com/file/d/1Dx46MWH64QCq9ixDn1oFELyJHhzDmKf6/view" TargetMode="External"/><Relationship Id="rId7492" Type="http://schemas.openxmlformats.org/officeDocument/2006/relationships/hyperlink" Target="https://drive.google.com/file/d/1VSXx27YUSzM3mKeUn8gmTn097iXMzJEP/view" TargetMode="External"/><Relationship Id="rId3688" Type="http://schemas.openxmlformats.org/officeDocument/2006/relationships/hyperlink" Target="https://drive.google.com/file/d/1ncZpX4gGkLcRM4V5_MK_vU8tSKixFDHr/view" TargetMode="External"/><Relationship Id="rId4739" Type="http://schemas.openxmlformats.org/officeDocument/2006/relationships/hyperlink" Target="https://drive.google.com/file/d/1EM3-nli0w0SvXiQG-qoEP_Op5rvd2y9S/view" TargetMode="External"/><Relationship Id="rId6094" Type="http://schemas.openxmlformats.org/officeDocument/2006/relationships/hyperlink" Target="https://drive.google.com/file/d/1i31Zgl9yTh940n3dSdpxTkx0f0fwDLnW/view" TargetMode="External"/><Relationship Id="rId7145" Type="http://schemas.openxmlformats.org/officeDocument/2006/relationships/hyperlink" Target="https://drive.google.com/file/d/1K0r6X-TJe1C4qYWzk-U1K7HDIKvt1VUw/view" TargetMode="External"/><Relationship Id="rId3755" Type="http://schemas.openxmlformats.org/officeDocument/2006/relationships/hyperlink" Target="https://drive.google.com/file/d/1JYRaT4fkV3GAotGcQTZnbY7EZ9Totm9U/view" TargetMode="External"/><Relationship Id="rId4806" Type="http://schemas.openxmlformats.org/officeDocument/2006/relationships/hyperlink" Target="https://drive.google.com/file/d/14X_DcUU92H5bab00-JwpUTGEJ25jCPM4/view" TargetMode="External"/><Relationship Id="rId6161" Type="http://schemas.openxmlformats.org/officeDocument/2006/relationships/hyperlink" Target="https://drive.google.com/file/d/1BwxkT0NtTHeaSqRv-T2K6KMffZNwJHZo/view" TargetMode="External"/><Relationship Id="rId7212" Type="http://schemas.openxmlformats.org/officeDocument/2006/relationships/hyperlink" Target="https://drive.google.com/file/d/1HIEqaBCvfJx9-ljCp8FmcdQx4Ck-wXjs/view" TargetMode="External"/><Relationship Id="rId676" Type="http://schemas.openxmlformats.org/officeDocument/2006/relationships/hyperlink" Target="https://drive.google.com/file/d/1JickZA4uyxUo96EscxE2UnkNln0eJ-ye/view" TargetMode="External"/><Relationship Id="rId2357" Type="http://schemas.openxmlformats.org/officeDocument/2006/relationships/hyperlink" Target="https://drive.google.com/file/d/1yW0AATqEQqJv-7pBpHT9cZ29wlIzJLIV/view" TargetMode="External"/><Relationship Id="rId3408" Type="http://schemas.openxmlformats.org/officeDocument/2006/relationships/hyperlink" Target="https://drive.google.com/file/d/1LON7vN5XonP7cknop4675rZWN5XOfF1D/view" TargetMode="External"/><Relationship Id="rId329" Type="http://schemas.openxmlformats.org/officeDocument/2006/relationships/hyperlink" Target="https://drive.google.com/file/d/1yCyqs3cniwHbL45JDDd_LITvs1ZTFI3G/view" TargetMode="External"/><Relationship Id="rId1373" Type="http://schemas.openxmlformats.org/officeDocument/2006/relationships/hyperlink" Target="https://drive.google.com/file/d/1uDrcB9iVdNA0cC3OED6k1NXbPNhwTVv9/view" TargetMode="External"/><Relationship Id="rId2771" Type="http://schemas.openxmlformats.org/officeDocument/2006/relationships/hyperlink" Target="https://drive.google.com/file/d/1pB6dk3FBHQDykwZzyybvT1-i0KjgqTLw/view" TargetMode="External"/><Relationship Id="rId3822" Type="http://schemas.openxmlformats.org/officeDocument/2006/relationships/hyperlink" Target="https://drive.google.com/file/d/1VEdyXHRy_8lIR_XHyfZaw6GeDsOVBiUc/view" TargetMode="External"/><Relationship Id="rId6978" Type="http://schemas.openxmlformats.org/officeDocument/2006/relationships/hyperlink" Target="https://drive.google.com/file/d/17KVjQScAHWrBfRJkSCj2Ozuotg8rkUOp/view" TargetMode="External"/><Relationship Id="rId743" Type="http://schemas.openxmlformats.org/officeDocument/2006/relationships/hyperlink" Target="https://drive.google.com/file/d/13d05ZWCdFLSh5BGynO5HC7Ei6vgcj5PL/view" TargetMode="External"/><Relationship Id="rId1026" Type="http://schemas.openxmlformats.org/officeDocument/2006/relationships/hyperlink" Target="https://drive.google.com/file/d/1oQ7p0-sB6fzIt2tT0L-jHT2KQPrSlvD3/view" TargetMode="External"/><Relationship Id="rId2424" Type="http://schemas.openxmlformats.org/officeDocument/2006/relationships/hyperlink" Target="https://drive.google.com/file/d/1ipMhn84a54uy3OZ-uCRDNWMsjXTpE1tu/view" TargetMode="External"/><Relationship Id="rId5994" Type="http://schemas.openxmlformats.org/officeDocument/2006/relationships/hyperlink" Target="https://drive.google.com/file/d/1QzkS-a_1utm2nnz2ji22JejC1035bFpT/view" TargetMode="External"/><Relationship Id="rId810" Type="http://schemas.openxmlformats.org/officeDocument/2006/relationships/hyperlink" Target="https://drive.google.com/file/d/1fUIfJCLvl-25nk2m2m5uRoS0VLdsE9b6/view" TargetMode="External"/><Relationship Id="rId1440" Type="http://schemas.openxmlformats.org/officeDocument/2006/relationships/hyperlink" Target="https://drive.google.com/file/d/1rthHBryXJVU4pMhXSOojB--kJJqPPJcL/view" TargetMode="External"/><Relationship Id="rId4596" Type="http://schemas.openxmlformats.org/officeDocument/2006/relationships/hyperlink" Target="https://drive.google.com/file/d/1Osbk7O07QSg4BGL_qQuVRjkxpGgr2_nM/view" TargetMode="External"/><Relationship Id="rId5647" Type="http://schemas.openxmlformats.org/officeDocument/2006/relationships/hyperlink" Target="https://drive.google.com/file/d/1JA3Oy8CZOy3ghFSHysiIbq7KT8lOYzwv/view" TargetMode="External"/><Relationship Id="rId3198" Type="http://schemas.openxmlformats.org/officeDocument/2006/relationships/hyperlink" Target="https://drive.google.com/file/d/1K8VrR_lth_shvCzeXiIn90jbwzswx-NK/view" TargetMode="External"/><Relationship Id="rId4249" Type="http://schemas.openxmlformats.org/officeDocument/2006/relationships/hyperlink" Target="https://drive.google.com/file/d/1rthHBryXJVU4pMhXSOojB--kJJqPPJcL/view" TargetMode="External"/><Relationship Id="rId4663" Type="http://schemas.openxmlformats.org/officeDocument/2006/relationships/hyperlink" Target="https://drive.google.com/file/d/15wwunmP-9ElN12glZKwmQHi3D6unhAHd/view" TargetMode="External"/><Relationship Id="rId5714" Type="http://schemas.openxmlformats.org/officeDocument/2006/relationships/hyperlink" Target="https://drive.google.com/file/d/16pidZAygy_0ryX8oztZJbKL9gPvfOJxQ/view" TargetMode="External"/><Relationship Id="rId3265" Type="http://schemas.openxmlformats.org/officeDocument/2006/relationships/hyperlink" Target="https://drive.google.com/file/d/1XNT7gIxSh5EZIBXGjlyyEFWf3G0qOCyL/view" TargetMode="External"/><Relationship Id="rId4316" Type="http://schemas.openxmlformats.org/officeDocument/2006/relationships/hyperlink" Target="https://drive.google.com/file/d/1P85vRjhvr4C0T8HWoVlerRsfq7xNB4tw/view" TargetMode="External"/><Relationship Id="rId4730" Type="http://schemas.openxmlformats.org/officeDocument/2006/relationships/hyperlink" Target="https://drive.google.com/file/d/1EM3-nli0w0SvXiQG-qoEP_Op5rvd2y9S/view" TargetMode="External"/><Relationship Id="rId7886" Type="http://schemas.openxmlformats.org/officeDocument/2006/relationships/hyperlink" Target="https://drive.google.com/file/d/1DISF-SdnNYIGHd3IXQD0VPrfu37Mayea/view" TargetMode="External"/><Relationship Id="rId186" Type="http://schemas.openxmlformats.org/officeDocument/2006/relationships/hyperlink" Target="https://drive.google.com/file/d/1BupM2b63KjCzxSbjFk9MJSKXlwEkTS4-/view" TargetMode="External"/><Relationship Id="rId2281" Type="http://schemas.openxmlformats.org/officeDocument/2006/relationships/hyperlink" Target="https://drive.google.com/file/d/1otS-SV0y16xvf3S7zy0dCSfXuqweihmm/view" TargetMode="External"/><Relationship Id="rId3332" Type="http://schemas.openxmlformats.org/officeDocument/2006/relationships/hyperlink" Target="https://drive.google.com/file/d/1NnhJi0Q8czNadJAuqr4UQEk2hwAFUH_7/view" TargetMode="External"/><Relationship Id="rId6488" Type="http://schemas.openxmlformats.org/officeDocument/2006/relationships/hyperlink" Target="https://drive.google.com/file/d/1Q3WWSIS7zyaI8rLvlyryP5xzqsqTfuv2/view" TargetMode="External"/><Relationship Id="rId7539" Type="http://schemas.openxmlformats.org/officeDocument/2006/relationships/hyperlink" Target="https://drive.google.com/file/d/1UyQPDnhntwlc2D0RoC5o6iKLiakRnXbA/view" TargetMode="External"/><Relationship Id="rId253" Type="http://schemas.openxmlformats.org/officeDocument/2006/relationships/hyperlink" Target="https://drive.google.com/file/d/11P7zODYTIfUujwhJvtZ8Ls6WjxHZ1U7P/view" TargetMode="External"/><Relationship Id="rId6555" Type="http://schemas.openxmlformats.org/officeDocument/2006/relationships/hyperlink" Target="https://drive.google.com/file/d/1PGevBnoqvCO2rr2x8rq-EC35mWUXFDer/view" TargetMode="External"/><Relationship Id="rId7953" Type="http://schemas.openxmlformats.org/officeDocument/2006/relationships/hyperlink" Target="https://drive.google.com/file/d/17KdDzJods6w3h4sV1Xp_S9_8E0TIb5j9/view" TargetMode="External"/><Relationship Id="rId320" Type="http://schemas.openxmlformats.org/officeDocument/2006/relationships/hyperlink" Target="https://drive.google.com/file/d/1aKkFgvEOAxb1S1HUU0G_LA8CJTy_UFj4/view" TargetMode="External"/><Relationship Id="rId2001" Type="http://schemas.openxmlformats.org/officeDocument/2006/relationships/hyperlink" Target="https://drive.google.com/file/d/1gSKBBMRQgCrOWZtfk2Q1hr0cT8ctCyfS/view" TargetMode="External"/><Relationship Id="rId5157" Type="http://schemas.openxmlformats.org/officeDocument/2006/relationships/hyperlink" Target="https://drive.google.com/file/d/1mFlE6bYtEnScebgfbJZmLysRbQWG2f2Q/view" TargetMode="External"/><Relationship Id="rId6208" Type="http://schemas.openxmlformats.org/officeDocument/2006/relationships/hyperlink" Target="https://drive.google.com/file/d/1-pHB4PAjgFMojTGlMEyk0uPkMjDIJJO6/view" TargetMode="External"/><Relationship Id="rId7606" Type="http://schemas.openxmlformats.org/officeDocument/2006/relationships/hyperlink" Target="https://drive.google.com/file/d/1xZj9x65M4DfWrYc3mtOAp-WCIfgn8opA/view" TargetMode="External"/><Relationship Id="rId5571" Type="http://schemas.openxmlformats.org/officeDocument/2006/relationships/hyperlink" Target="https://drive.google.com/file/d/1BQEie6G4BOfPnUeYJfN5c1O4sRpAvGqb/view" TargetMode="External"/><Relationship Id="rId6622" Type="http://schemas.openxmlformats.org/officeDocument/2006/relationships/hyperlink" Target="https://drive.google.com/file/d/1h3LhRCi1IB_vT3PRy94ZSXPyMzwhvfkd/view" TargetMode="External"/><Relationship Id="rId1767" Type="http://schemas.openxmlformats.org/officeDocument/2006/relationships/hyperlink" Target="https://drive.google.com/file/d/1mwYPA5gLVba_GPNT2nFlaTncqspmm4Si/view" TargetMode="External"/><Relationship Id="rId2818" Type="http://schemas.openxmlformats.org/officeDocument/2006/relationships/hyperlink" Target="https://drive.google.com/file/d/17tHF7Weh4uori-_NODxQGxqWiSiHEdME/view" TargetMode="External"/><Relationship Id="rId4173" Type="http://schemas.openxmlformats.org/officeDocument/2006/relationships/hyperlink" Target="https://drive.google.com/file/d/1KtDQjjSS8LK4EOQuoS8IncwiEErExat6/view" TargetMode="External"/><Relationship Id="rId5224" Type="http://schemas.openxmlformats.org/officeDocument/2006/relationships/hyperlink" Target="https://drive.google.com/file/d/19z-hQEcD3vj5ZCeKBJAWKe-VKDBavJ2H/view" TargetMode="External"/><Relationship Id="rId59" Type="http://schemas.openxmlformats.org/officeDocument/2006/relationships/hyperlink" Target="https://drive.google.com/file/d/1RWiPym_qsjyRDgiW1iaxtpcYaZeueIJx/view" TargetMode="External"/><Relationship Id="rId1834" Type="http://schemas.openxmlformats.org/officeDocument/2006/relationships/hyperlink" Target="https://drive.google.com/file/d/1Jw7FdV4R9WUsXE3t31k9Jva2w2gyhCTD/view" TargetMode="External"/><Relationship Id="rId4240" Type="http://schemas.openxmlformats.org/officeDocument/2006/relationships/hyperlink" Target="https://drive.google.com/file/d/1bImEYZ6Az7_R18MufnX7eq0E83aRAFPp/view" TargetMode="External"/><Relationship Id="rId7396" Type="http://schemas.openxmlformats.org/officeDocument/2006/relationships/hyperlink" Target="https://drive.google.com/file/d/17g8c53tL1iv0HgDY4H0BOSNO4x1jtzc1/view" TargetMode="External"/><Relationship Id="rId7049" Type="http://schemas.openxmlformats.org/officeDocument/2006/relationships/hyperlink" Target="https://drive.google.com/file/d/1ienUQCkGmyLXYYqgqm_S_1tXT-mqrkon/view" TargetMode="External"/><Relationship Id="rId7463" Type="http://schemas.openxmlformats.org/officeDocument/2006/relationships/hyperlink" Target="https://drive.google.com/file/d/12TW8_hf6JEixgvXBR332pwzdafK2h3Yi/view" TargetMode="External"/><Relationship Id="rId1901" Type="http://schemas.openxmlformats.org/officeDocument/2006/relationships/hyperlink" Target="https://drive.google.com/file/d/190jmFZIiIjxjZKc2jJjPk6vqz07dd8ny/view" TargetMode="External"/><Relationship Id="rId3659" Type="http://schemas.openxmlformats.org/officeDocument/2006/relationships/hyperlink" Target="https://drive.google.com/file/d/1y-vIAUCLInbET5O_go19qVsKNORMMyT3/view" TargetMode="External"/><Relationship Id="rId6065" Type="http://schemas.openxmlformats.org/officeDocument/2006/relationships/hyperlink" Target="https://drive.google.com/file/d/1acz4nPTKF0SiKb8Va7q7a45Yb8z-LoKm/view" TargetMode="External"/><Relationship Id="rId7116" Type="http://schemas.openxmlformats.org/officeDocument/2006/relationships/hyperlink" Target="https://drive.google.com/file/d/1SSskkXQIOpJcAzxRg_Vb90ZXC3FS-e60/view" TargetMode="External"/><Relationship Id="rId5081" Type="http://schemas.openxmlformats.org/officeDocument/2006/relationships/hyperlink" Target="https://drive.google.com/file/d/1kU5H98gVV1opBj6tdRaOj_NazXaMMWX5/view" TargetMode="External"/><Relationship Id="rId6132" Type="http://schemas.openxmlformats.org/officeDocument/2006/relationships/hyperlink" Target="https://drive.google.com/file/d/1exDrcUxFOd1hA5A5DXisF2lX7wWZPh0L/view" TargetMode="External"/><Relationship Id="rId7530" Type="http://schemas.openxmlformats.org/officeDocument/2006/relationships/hyperlink" Target="https://drive.google.com/file/d/118ghYiICYoQyKHQsiVdW4QiS5GbsFAun/view" TargetMode="External"/><Relationship Id="rId994" Type="http://schemas.openxmlformats.org/officeDocument/2006/relationships/hyperlink" Target="https://drive.google.com/file/d/1JiVbKSOtcmEDJ3O3r7R0XmZN3bRYaTNg/view" TargetMode="External"/><Relationship Id="rId2675" Type="http://schemas.openxmlformats.org/officeDocument/2006/relationships/hyperlink" Target="https://drive.google.com/file/d/1Vr8XafMMDDqBK2BOladZrf3lFH__XmaP/view" TargetMode="External"/><Relationship Id="rId3726" Type="http://schemas.openxmlformats.org/officeDocument/2006/relationships/hyperlink" Target="https://drive.google.com/file/d/1QirMZjBpuVPYzi0sjwp2pwsQntOe3efU/view" TargetMode="External"/><Relationship Id="rId647" Type="http://schemas.openxmlformats.org/officeDocument/2006/relationships/hyperlink" Target="https://drive.google.com/file/d/1i7RJLRcAk6kJHhDddTzd_2U3DrPTuO3M/view" TargetMode="External"/><Relationship Id="rId1277" Type="http://schemas.openxmlformats.org/officeDocument/2006/relationships/hyperlink" Target="https://drive.google.com/file/d/1bb_4L_rmAV63lq_ZSSZSoOIQ_ZiDw7tq/view" TargetMode="External"/><Relationship Id="rId1691" Type="http://schemas.openxmlformats.org/officeDocument/2006/relationships/hyperlink" Target="https://drive.google.com/file/d/14Zf9w9E5sQ_Aw4R4wpqr33StZrl8BCJ3/view" TargetMode="External"/><Relationship Id="rId2328" Type="http://schemas.openxmlformats.org/officeDocument/2006/relationships/hyperlink" Target="https://drive.google.com/file/d/1PwK_T3CBvVF7ROytZZyL0lid-sNqkDDZ/view" TargetMode="External"/><Relationship Id="rId2742" Type="http://schemas.openxmlformats.org/officeDocument/2006/relationships/hyperlink" Target="https://drive.google.com/file/d/1xy2Lws7yzcXU_UvuV1_ERZfWolqeyor3/view" TargetMode="External"/><Relationship Id="rId5898" Type="http://schemas.openxmlformats.org/officeDocument/2006/relationships/hyperlink" Target="https://drive.google.com/file/d/1xCa2-wF4uEzjhFSFdMjpTNL57SOToDPM/view" TargetMode="External"/><Relationship Id="rId6949" Type="http://schemas.openxmlformats.org/officeDocument/2006/relationships/hyperlink" Target="https://drive.google.com/file/d/1FPe0WdeMP06HUp8ktfBUjF3B6eINKquR/view" TargetMode="External"/><Relationship Id="rId714" Type="http://schemas.openxmlformats.org/officeDocument/2006/relationships/hyperlink" Target="https://drive.google.com/file/d/1cX0HEsDA744toSZpaXtb-KZwhv_CdOEh/view" TargetMode="External"/><Relationship Id="rId1344" Type="http://schemas.openxmlformats.org/officeDocument/2006/relationships/hyperlink" Target="https://drive.google.com/file/d/1l0Gxzt0xYK3zMZO8Gp9ywWKUNZuCn2DE/view" TargetMode="External"/><Relationship Id="rId5965" Type="http://schemas.openxmlformats.org/officeDocument/2006/relationships/hyperlink" Target="https://drive.google.com/file/d/1UvRDtSPX8U0Yuv-nYq7Od04UfyOAcpen/view" TargetMode="External"/><Relationship Id="rId50" Type="http://schemas.openxmlformats.org/officeDocument/2006/relationships/hyperlink" Target="https://drive.google.com/file/d/1BLFOB7mlT_xN9XJkiVgOiHnszbNXLMCw/view" TargetMode="External"/><Relationship Id="rId1411" Type="http://schemas.openxmlformats.org/officeDocument/2006/relationships/hyperlink" Target="https://drive.google.com/file/d/1eLxxii1hLblWYcDfB9cCwSLNBuEvY7xb/view" TargetMode="External"/><Relationship Id="rId4567" Type="http://schemas.openxmlformats.org/officeDocument/2006/relationships/hyperlink" Target="https://drive.google.com/file/d/1_xmMP4wWwNFjGjLRqUJlWOvpU_Hs9PO6/view" TargetMode="External"/><Relationship Id="rId5618" Type="http://schemas.openxmlformats.org/officeDocument/2006/relationships/hyperlink" Target="https://drive.google.com/file/d/1tNdUEBlGsR429WOafw_VzsVrmmYpZ8XD/view" TargetMode="External"/><Relationship Id="rId3169" Type="http://schemas.openxmlformats.org/officeDocument/2006/relationships/hyperlink" Target="https://drive.google.com/file/d/11XH9TIRjHqsnrOvMhwcDRqnulalNSPi5/view" TargetMode="External"/><Relationship Id="rId3583" Type="http://schemas.openxmlformats.org/officeDocument/2006/relationships/hyperlink" Target="https://drive.google.com/file/d/18MSbkgVsdX5U44cHhyiuExipgQ4BTOfX/view" TargetMode="External"/><Relationship Id="rId4981" Type="http://schemas.openxmlformats.org/officeDocument/2006/relationships/hyperlink" Target="https://drive.google.com/file/d/19yixPcxZ8FecEOQt0LBNBzFSIa8E5Lbc/view" TargetMode="External"/><Relationship Id="rId7040" Type="http://schemas.openxmlformats.org/officeDocument/2006/relationships/hyperlink" Target="https://drive.google.com/file/d/1T9_Df1fXZUuSkCg1MC7B-ufAc8dp3a1C/view" TargetMode="External"/><Relationship Id="rId2185" Type="http://schemas.openxmlformats.org/officeDocument/2006/relationships/hyperlink" Target="https://drive.google.com/file/d/1DUExoVmAgX_P5oWknmz2E5YWDkTiscM4/view" TargetMode="External"/><Relationship Id="rId3236" Type="http://schemas.openxmlformats.org/officeDocument/2006/relationships/hyperlink" Target="https://drive.google.com/file/d/1HhTqt7CmoyqVHBMhIndqScYTuzVZ2OMj/view" TargetMode="External"/><Relationship Id="rId4634" Type="http://schemas.openxmlformats.org/officeDocument/2006/relationships/hyperlink" Target="https://drive.google.com/file/d/15wwunmP-9ElN12glZKwmQHi3D6unhAHd/view" TargetMode="External"/><Relationship Id="rId157" Type="http://schemas.openxmlformats.org/officeDocument/2006/relationships/hyperlink" Target="https://drive.google.com/file/d/1lAggtp_8tO31MHoeh7nkYThzGA371oRc/view" TargetMode="External"/><Relationship Id="rId3650" Type="http://schemas.openxmlformats.org/officeDocument/2006/relationships/hyperlink" Target="https://drive.google.com/file/d/1uficHMyoIAbz6qexTnl2aY1MPj7r10oV/view" TargetMode="External"/><Relationship Id="rId4701" Type="http://schemas.openxmlformats.org/officeDocument/2006/relationships/hyperlink" Target="https://drive.google.com/file/d/15wwunmP-9ElN12glZKwmQHi3D6unhAHd/view" TargetMode="External"/><Relationship Id="rId7857" Type="http://schemas.openxmlformats.org/officeDocument/2006/relationships/hyperlink" Target="https://drive.google.com/file/d/1FBcNqYFEYvLQiCGOUXvUKshrT5ggpYeg/view" TargetMode="External"/><Relationship Id="rId571" Type="http://schemas.openxmlformats.org/officeDocument/2006/relationships/hyperlink" Target="https://drive.google.com/file/d/1AxDeQKoN-Itcf8DhgB7GGR7CDUkYyK_q/view" TargetMode="External"/><Relationship Id="rId2252" Type="http://schemas.openxmlformats.org/officeDocument/2006/relationships/hyperlink" Target="https://drive.google.com/file/d/1qRYmCqDUpJCv-ySN99U_1WTvBGwN6KOL/view" TargetMode="External"/><Relationship Id="rId3303" Type="http://schemas.openxmlformats.org/officeDocument/2006/relationships/hyperlink" Target="https://drive.google.com/file/d/1jLM_vz0_gavgfHoV8J3QuKRyaT7RK5IG/view" TargetMode="External"/><Relationship Id="rId6459" Type="http://schemas.openxmlformats.org/officeDocument/2006/relationships/hyperlink" Target="https://drive.google.com/file/d/15aTaCkdZbPRtihDBPlzamRwioctxgCeX/view" TargetMode="External"/><Relationship Id="rId6873" Type="http://schemas.openxmlformats.org/officeDocument/2006/relationships/hyperlink" Target="https://drive.google.com/file/d/1mPRcdwZQfsl75hbzfWoPj9biKKy297EP/view" TargetMode="External"/><Relationship Id="rId7924" Type="http://schemas.openxmlformats.org/officeDocument/2006/relationships/hyperlink" Target="https://drive.google.com/file/d/1Kn8_yBWC00CN8pod7jtQwycj-FfTDdIx/view" TargetMode="External"/><Relationship Id="rId224" Type="http://schemas.openxmlformats.org/officeDocument/2006/relationships/hyperlink" Target="https://drive.google.com/file/d/1a3wSDkEVgnO827EHXxv9GMVx5Vdxj3Pc/view" TargetMode="External"/><Relationship Id="rId5475" Type="http://schemas.openxmlformats.org/officeDocument/2006/relationships/hyperlink" Target="https://drive.google.com/file/d/1Xv8gNwqJLnhSX2gyFeikq5sJTa3hSnAj/view" TargetMode="External"/><Relationship Id="rId6526" Type="http://schemas.openxmlformats.org/officeDocument/2006/relationships/hyperlink" Target="https://drive.google.com/file/d/1BI1rw7mq-WdGpBqyizWkxyzAdWQErPLP/view" TargetMode="External"/><Relationship Id="rId6940" Type="http://schemas.openxmlformats.org/officeDocument/2006/relationships/hyperlink" Target="https://drive.google.com/file/d/1k6OorRXx9VJEJL9ZYtRdpmu_sJag0oJl/view" TargetMode="External"/><Relationship Id="rId4077" Type="http://schemas.openxmlformats.org/officeDocument/2006/relationships/hyperlink" Target="https://drive.google.com/file/d/1t5G9g094VB2asForMB41lXuBJFecP4KU/view" TargetMode="External"/><Relationship Id="rId4491" Type="http://schemas.openxmlformats.org/officeDocument/2006/relationships/hyperlink" Target="https://drive.google.com/file/d/1vpjhoZjxIWrvylpeQqnMEDtvdBaqTzDZ/view" TargetMode="External"/><Relationship Id="rId5128" Type="http://schemas.openxmlformats.org/officeDocument/2006/relationships/hyperlink" Target="https://drive.google.com/file/d/1rAv8_BAgdYGkwYzscKgFw5XXG6FbA6uL/view" TargetMode="External"/><Relationship Id="rId5542" Type="http://schemas.openxmlformats.org/officeDocument/2006/relationships/hyperlink" Target="https://drive.google.com/file/d/17OYZvdZT6RfsAcEBHJaWWPjucXgqRsvq/view" TargetMode="External"/><Relationship Id="rId1738" Type="http://schemas.openxmlformats.org/officeDocument/2006/relationships/hyperlink" Target="https://drive.google.com/file/d/19VfPYJ2UP2Q2A1By31PMx0Dl1hfXa7E5/view" TargetMode="External"/><Relationship Id="rId3093" Type="http://schemas.openxmlformats.org/officeDocument/2006/relationships/hyperlink" Target="https://drive.google.com/file/d/1ERHVx4KNlJJOVQz743cder89QMXH5EZs/view" TargetMode="External"/><Relationship Id="rId4144" Type="http://schemas.openxmlformats.org/officeDocument/2006/relationships/hyperlink" Target="https://drive.google.com/file/d/1MZ40EIaBSOQL7qIvyGgIXW_ySU_bW8cV/view" TargetMode="External"/><Relationship Id="rId3160" Type="http://schemas.openxmlformats.org/officeDocument/2006/relationships/hyperlink" Target="https://drive.google.com/file/d/1fuZ0JhvUh9qRW4QbIyujmDC0_Fl72YK9/view" TargetMode="External"/><Relationship Id="rId4211" Type="http://schemas.openxmlformats.org/officeDocument/2006/relationships/hyperlink" Target="https://drive.google.com/file/d/1_uhKwEjmD2xf6ZqDqjZr7kCtNi56INPF/view" TargetMode="External"/><Relationship Id="rId7367" Type="http://schemas.openxmlformats.org/officeDocument/2006/relationships/hyperlink" Target="https://drive.google.com/file/d/1d9baoAbjwsb_afrV-vaROTH0dtjQGrat/view" TargetMode="External"/><Relationship Id="rId1805" Type="http://schemas.openxmlformats.org/officeDocument/2006/relationships/hyperlink" Target="https://drive.google.com/file/d/1yUFQYEpIo70VVw_zEEWQajVfD4cjKrhK/view" TargetMode="External"/><Relationship Id="rId7781" Type="http://schemas.openxmlformats.org/officeDocument/2006/relationships/hyperlink" Target="https://drive.google.com/file/d/1wJqzz_unqu9mxwaE-r2GNBS2t6ZyqRGq/view" TargetMode="External"/><Relationship Id="rId3977" Type="http://schemas.openxmlformats.org/officeDocument/2006/relationships/hyperlink" Target="https://drive.google.com/file/d/1ezVZFrTzVzftu3WX-5X2hqeVCV098M3z/view" TargetMode="External"/><Relationship Id="rId6036" Type="http://schemas.openxmlformats.org/officeDocument/2006/relationships/hyperlink" Target="https://drive.google.com/file/d/1P3vnlcDKS6k8a8fHYv35G8nyS7XMq-7P/view" TargetMode="External"/><Relationship Id="rId6383" Type="http://schemas.openxmlformats.org/officeDocument/2006/relationships/hyperlink" Target="https://drive.google.com/file/d/11zJiKtmmR5z8EpygXY48Y682rDgLxyQh/view" TargetMode="External"/><Relationship Id="rId7434" Type="http://schemas.openxmlformats.org/officeDocument/2006/relationships/hyperlink" Target="https://drive.google.com/file/d/1YqnW2HLIy2xnBOvQQK8l8FygslZhLoN0/view" TargetMode="External"/><Relationship Id="rId898" Type="http://schemas.openxmlformats.org/officeDocument/2006/relationships/hyperlink" Target="https://drive.google.com/file/d/1BLg_sPp9vNJjcXMpo6Q5AxQ5GUEDYl9K/view" TargetMode="External"/><Relationship Id="rId2579" Type="http://schemas.openxmlformats.org/officeDocument/2006/relationships/hyperlink" Target="https://drive.google.com/file/d/15fzz4HW6VNiWUd0jA3-xNSts5IuuNWZj/view" TargetMode="External"/><Relationship Id="rId2993" Type="http://schemas.openxmlformats.org/officeDocument/2006/relationships/hyperlink" Target="https://drive.google.com/file/d/1YgRH1g0kdnEwGe7nuuv7EiVt58x87PIR/view" TargetMode="External"/><Relationship Id="rId6450" Type="http://schemas.openxmlformats.org/officeDocument/2006/relationships/hyperlink" Target="https://drive.google.com/file/d/15aTaCkdZbPRtihDBPlzamRwioctxgCeX/view" TargetMode="External"/><Relationship Id="rId7501" Type="http://schemas.openxmlformats.org/officeDocument/2006/relationships/hyperlink" Target="https://drive.google.com/file/d/1faOanFAY1uPpe1aeRPPNB3NZn65p1CUs/view" TargetMode="External"/><Relationship Id="rId965" Type="http://schemas.openxmlformats.org/officeDocument/2006/relationships/hyperlink" Target="https://drive.google.com/file/d/1tQ2fgB5eiXTtFmhaFI9ujQ3XHQXNCyqS/view" TargetMode="External"/><Relationship Id="rId1595" Type="http://schemas.openxmlformats.org/officeDocument/2006/relationships/hyperlink" Target="https://drive.google.com/file/d/13xrRYBPLxDoNuiZMIbWVhpvj2GdkWlMy/view" TargetMode="External"/><Relationship Id="rId2646" Type="http://schemas.openxmlformats.org/officeDocument/2006/relationships/hyperlink" Target="https://drive.google.com/file/d/1LaTky9LEFAo4_DP-H3n8-LpNTmF1gQWy/view" TargetMode="External"/><Relationship Id="rId5052" Type="http://schemas.openxmlformats.org/officeDocument/2006/relationships/hyperlink" Target="https://drive.google.com/file/d/1VFLeIWGBn53pX_Fzck_BPYJazBKfpumA/view" TargetMode="External"/><Relationship Id="rId6103" Type="http://schemas.openxmlformats.org/officeDocument/2006/relationships/hyperlink" Target="https://drive.google.com/file/d/1bN1SxYUBfNnMg8fJ6bYUzNn5UPiQQ-5J/view" TargetMode="External"/><Relationship Id="rId618" Type="http://schemas.openxmlformats.org/officeDocument/2006/relationships/hyperlink" Target="https://drive.google.com/file/d/1zVO4Vs11gknl3Z1evr763uiBX4Eef902/view" TargetMode="External"/><Relationship Id="rId1248" Type="http://schemas.openxmlformats.org/officeDocument/2006/relationships/hyperlink" Target="https://drive.google.com/file/d/1ZgCssJ0VhACH-7Ze6elE3TwfN8wVvGBS/view" TargetMode="External"/><Relationship Id="rId1662" Type="http://schemas.openxmlformats.org/officeDocument/2006/relationships/hyperlink" Target="https://drive.google.com/file/d/1KleFmKxgou1XTSoz_KaBmSPEA2YTkVKE/view" TargetMode="External"/><Relationship Id="rId5869" Type="http://schemas.openxmlformats.org/officeDocument/2006/relationships/hyperlink" Target="https://drive.google.com/file/d/1kY4ccpNGaHEovOpcRQAWzrEwRobmYvYh/view" TargetMode="External"/><Relationship Id="rId1315" Type="http://schemas.openxmlformats.org/officeDocument/2006/relationships/hyperlink" Target="https://drive.google.com/file/d/1cVlNlivxF-i7mu4scfgLHfHmJC8up7Ce/view" TargetMode="External"/><Relationship Id="rId2713" Type="http://schemas.openxmlformats.org/officeDocument/2006/relationships/hyperlink" Target="https://drive.google.com/file/d/1icJWsj2lwPhHiPlvlPLa6foLPdXRWcSo/view" TargetMode="External"/><Relationship Id="rId7291" Type="http://schemas.openxmlformats.org/officeDocument/2006/relationships/hyperlink" Target="https://drive.google.com/file/d/1djt6aUYJLr4n_QnLmSbP9ZhTwwECANoz/view" TargetMode="External"/><Relationship Id="rId4885" Type="http://schemas.openxmlformats.org/officeDocument/2006/relationships/hyperlink" Target="https://drive.google.com/file/d/1piwsosyQ2SGjTXazrjvVvC6V8aF_P7p6/view" TargetMode="External"/><Relationship Id="rId5936" Type="http://schemas.openxmlformats.org/officeDocument/2006/relationships/hyperlink" Target="https://drive.google.com/file/d/1971BpNTOiVodebzo-pkpKNJPmG8sBfAe/view" TargetMode="External"/><Relationship Id="rId21" Type="http://schemas.openxmlformats.org/officeDocument/2006/relationships/hyperlink" Target="https://drive.google.com/file/d/1_u5SKzo_UM3udfV-8WJKhXogh3CcGN8Z/view" TargetMode="External"/><Relationship Id="rId2089" Type="http://schemas.openxmlformats.org/officeDocument/2006/relationships/hyperlink" Target="https://drive.google.com/file/d/1cgSHWpK7h73TiX32REJFohIDMwtiozkP/view" TargetMode="External"/><Relationship Id="rId3487" Type="http://schemas.openxmlformats.org/officeDocument/2006/relationships/hyperlink" Target="https://drive.google.com/file/d/1uE7AkEF0mKii4g3K9HTYVPcbCjHH8EJ2/view" TargetMode="External"/><Relationship Id="rId4538" Type="http://schemas.openxmlformats.org/officeDocument/2006/relationships/hyperlink" Target="https://drive.google.com/file/d/1RI1Bg3xyauiScfqDXrYOw4oeS1_XXlwG/view" TargetMode="External"/><Relationship Id="rId4952" Type="http://schemas.openxmlformats.org/officeDocument/2006/relationships/hyperlink" Target="https://drive.google.com/file/d/1piwsosyQ2SGjTXazrjvVvC6V8aF_P7p6/view" TargetMode="External"/><Relationship Id="rId3554" Type="http://schemas.openxmlformats.org/officeDocument/2006/relationships/hyperlink" Target="https://drive.google.com/file/d/1lEPkh0V-l4rCDDYFcdRsotw5FfJb5hLa/view" TargetMode="External"/><Relationship Id="rId4605" Type="http://schemas.openxmlformats.org/officeDocument/2006/relationships/hyperlink" Target="https://drive.google.com/file/d/193W_eezTMcdQ4HpVnU7AcMW_uyEDBMFX/view" TargetMode="External"/><Relationship Id="rId7011" Type="http://schemas.openxmlformats.org/officeDocument/2006/relationships/hyperlink" Target="https://drive.google.com/file/d/1SoQa8R-9aud1uPaT3HHw1dDtfLJu62_P/view" TargetMode="External"/><Relationship Id="rId475" Type="http://schemas.openxmlformats.org/officeDocument/2006/relationships/hyperlink" Target="https://drive.google.com/file/d/1TvEYzugSbE09oew9eAIB7F2K_ECfJnPY/view" TargetMode="External"/><Relationship Id="rId2156" Type="http://schemas.openxmlformats.org/officeDocument/2006/relationships/hyperlink" Target="https://drive.google.com/file/d/1NFP0O9kwstaR3XZ6FRPBG9jEi9jro2nT/view" TargetMode="External"/><Relationship Id="rId2570" Type="http://schemas.openxmlformats.org/officeDocument/2006/relationships/hyperlink" Target="https://drive.google.com/file/d/1oGLPdrKhaimMCnktn0CD2O_nv1inUhWT/view" TargetMode="External"/><Relationship Id="rId3207" Type="http://schemas.openxmlformats.org/officeDocument/2006/relationships/hyperlink" Target="https://drive.google.com/file/d/11vO7eW_pAVXq8_6CNMz-ExBDrGcdU3jY/view" TargetMode="External"/><Relationship Id="rId3621" Type="http://schemas.openxmlformats.org/officeDocument/2006/relationships/hyperlink" Target="https://drive.google.com/file/d/1X95YuBKvITRgDQdc7sM-18PTlKBwmzmR/view" TargetMode="External"/><Relationship Id="rId6777" Type="http://schemas.openxmlformats.org/officeDocument/2006/relationships/hyperlink" Target="https://drive.google.com/file/d/11yXmjRKYTf-PVAfOYCx1XC9NBR-Vxd30/view" TargetMode="External"/><Relationship Id="rId7828" Type="http://schemas.openxmlformats.org/officeDocument/2006/relationships/hyperlink" Target="https://drive.google.com/file/d/1aFsstZH1rMwLLVYujx_Qjeb4AxoPNt4x/view" TargetMode="External"/><Relationship Id="rId128" Type="http://schemas.openxmlformats.org/officeDocument/2006/relationships/hyperlink" Target="https://drive.google.com/file/d/1bz167nllaSY-mgG2PPN-tlGLpGTu-Vag/view" TargetMode="External"/><Relationship Id="rId542" Type="http://schemas.openxmlformats.org/officeDocument/2006/relationships/hyperlink" Target="https://drive.google.com/file/d/1CYFJDDmINvh3XZaFMy9ANTmfGKDfnomo/view" TargetMode="External"/><Relationship Id="rId1172" Type="http://schemas.openxmlformats.org/officeDocument/2006/relationships/hyperlink" Target="https://drive.google.com/file/d/16xiQ_n1HKkPrTlzKnsoxA6plaGcw6nPl/view" TargetMode="External"/><Relationship Id="rId2223" Type="http://schemas.openxmlformats.org/officeDocument/2006/relationships/hyperlink" Target="https://drive.google.com/file/d/1qRYmCqDUpJCv-ySN99U_1WTvBGwN6KOL/view" TargetMode="External"/><Relationship Id="rId5379" Type="http://schemas.openxmlformats.org/officeDocument/2006/relationships/hyperlink" Target="https://drive.google.com/file/d/1dr1UcdhnXFg6fpnePhqfNtRYJdDbu7if/view" TargetMode="External"/><Relationship Id="rId5793" Type="http://schemas.openxmlformats.org/officeDocument/2006/relationships/hyperlink" Target="https://drive.google.com/file/d/1QzkFJPGk89w_wV_fu7If85yaVVxmJA1l/view" TargetMode="External"/><Relationship Id="rId6844" Type="http://schemas.openxmlformats.org/officeDocument/2006/relationships/hyperlink" Target="https://drive.google.com/file/d/1oB_dj1xuqvgbLQVMpwbIhMfS3nzndZIm/view" TargetMode="External"/><Relationship Id="rId4395" Type="http://schemas.openxmlformats.org/officeDocument/2006/relationships/hyperlink" Target="https://drive.google.com/file/d/1BKo2X1wZkZyMJBuTTITa6yRYQKky1gLP/view" TargetMode="External"/><Relationship Id="rId5446" Type="http://schemas.openxmlformats.org/officeDocument/2006/relationships/hyperlink" Target="https://drive.google.com/file/d/1gc6Nno5KTJli-q2JK1j3TzCMZ2SAJFrY/view" TargetMode="External"/><Relationship Id="rId1989" Type="http://schemas.openxmlformats.org/officeDocument/2006/relationships/hyperlink" Target="https://drive.google.com/file/d/1dGZGfWfz_lfpyy-lumZ7Ag68GmY9gghi/view" TargetMode="External"/><Relationship Id="rId4048" Type="http://schemas.openxmlformats.org/officeDocument/2006/relationships/hyperlink" Target="https://drive.google.com/file/d/1Zcl7ge15a-fW8EUpl9PCcBO-p6GRQogC/view" TargetMode="External"/><Relationship Id="rId5860" Type="http://schemas.openxmlformats.org/officeDocument/2006/relationships/hyperlink" Target="https://drive.google.com/file/d/1kmzDZT7kcT9tZmRlZtO80PogexVqEHiI/view" TargetMode="External"/><Relationship Id="rId6911" Type="http://schemas.openxmlformats.org/officeDocument/2006/relationships/hyperlink" Target="https://drive.google.com/file/d/1_La7NuQKUD2ssBuKPcOBe7GhHEFdFvDz/view" TargetMode="External"/><Relationship Id="rId3064" Type="http://schemas.openxmlformats.org/officeDocument/2006/relationships/hyperlink" Target="https://drive.google.com/file/d/14d_LzyaL1lIu_aHPEHWsgBmSpI4urp9g/view" TargetMode="External"/><Relationship Id="rId4462" Type="http://schemas.openxmlformats.org/officeDocument/2006/relationships/hyperlink" Target="https://drive.google.com/file/d/19BzO0V3QQejhmBtDbrE8YnDvVIvInnQ1/view" TargetMode="External"/><Relationship Id="rId5513" Type="http://schemas.openxmlformats.org/officeDocument/2006/relationships/hyperlink" Target="https://drive.google.com/file/d/11HtkmA7zzjfcnFIifTosJ_nt_AAmEmOw/view" TargetMode="External"/><Relationship Id="rId1709" Type="http://schemas.openxmlformats.org/officeDocument/2006/relationships/hyperlink" Target="https://drive.google.com/file/d/1pjKvGdOMOANnWVVkG7UBHQsnXlctS1Oi/view" TargetMode="External"/><Relationship Id="rId4115" Type="http://schemas.openxmlformats.org/officeDocument/2006/relationships/hyperlink" Target="https://drive.google.com/file/d/1uMbQk6iatVL9Htha5zxXFMaLVKQBJho6/view" TargetMode="External"/><Relationship Id="rId7685" Type="http://schemas.openxmlformats.org/officeDocument/2006/relationships/hyperlink" Target="https://drive.google.com/file/d/1Dcw_zTltkzHS8sioxOrmmtfuZOQHv5MJ/view" TargetMode="External"/><Relationship Id="rId2080" Type="http://schemas.openxmlformats.org/officeDocument/2006/relationships/hyperlink" Target="https://drive.google.com/file/d/1cgSHWpK7h73TiX32REJFohIDMwtiozkP/view" TargetMode="External"/><Relationship Id="rId3131" Type="http://schemas.openxmlformats.org/officeDocument/2006/relationships/hyperlink" Target="https://drive.google.com/file/d/1XNL9YNykoR6dt6MoRxeEY6Xku3sLRXGk/view" TargetMode="External"/><Relationship Id="rId6287" Type="http://schemas.openxmlformats.org/officeDocument/2006/relationships/hyperlink" Target="https://drive.google.com/file/d/1t9Q1gPB8ZyE-ae3cfT_cz3JhuQAZZmRk/view" TargetMode="External"/><Relationship Id="rId7338" Type="http://schemas.openxmlformats.org/officeDocument/2006/relationships/hyperlink" Target="https://drive.google.com/file/d/1u2JNaaL4LLphn1qu9ngdG4Br3hYW9YSS/view" TargetMode="External"/><Relationship Id="rId7752" Type="http://schemas.openxmlformats.org/officeDocument/2006/relationships/hyperlink" Target="https://drive.google.com/file/d/1dKFOqI2qtCARLCIQi69Ldn1x1lrhThJl/view" TargetMode="External"/><Relationship Id="rId2897" Type="http://schemas.openxmlformats.org/officeDocument/2006/relationships/hyperlink" Target="https://drive.google.com/file/d/16GWxEryj7KNZ5oHCR5zIuRXng5aetAwP/view" TargetMode="External"/><Relationship Id="rId3948" Type="http://schemas.openxmlformats.org/officeDocument/2006/relationships/hyperlink" Target="https://drive.google.com/file/d/1ewYrV09ipnM9LVqIm7VsoPlH9bGipLV6/view" TargetMode="External"/><Relationship Id="rId6354" Type="http://schemas.openxmlformats.org/officeDocument/2006/relationships/hyperlink" Target="https://drive.google.com/file/d/1rSxdu8-E4cDhvtTrzCQ75z2O6xjwupbl/view" TargetMode="External"/><Relationship Id="rId7405" Type="http://schemas.openxmlformats.org/officeDocument/2006/relationships/hyperlink" Target="https://drive.google.com/file/d/1eriMysainPQVruJ5MLUdCCORfv9z472m/view" TargetMode="External"/><Relationship Id="rId869" Type="http://schemas.openxmlformats.org/officeDocument/2006/relationships/hyperlink" Target="https://drive.google.com/file/d/1j9W_Km-ys_lwUjC5gwxFEH7TBEO71aJ-/view" TargetMode="External"/><Relationship Id="rId1499" Type="http://schemas.openxmlformats.org/officeDocument/2006/relationships/hyperlink" Target="https://drive.google.com/file/d/1l2kE25hrOtHDfNJEIuVh0W3IQbywbgnE/view" TargetMode="External"/><Relationship Id="rId5370" Type="http://schemas.openxmlformats.org/officeDocument/2006/relationships/hyperlink" Target="https://drive.google.com/file/d/1dr1UcdhnXFg6fpnePhqfNtRYJdDbu7if/view" TargetMode="External"/><Relationship Id="rId6007" Type="http://schemas.openxmlformats.org/officeDocument/2006/relationships/hyperlink" Target="https://drive.google.com/file/d/1AploOM47KDaReT6gJuqvPzC30CaMVHP0/view" TargetMode="External"/><Relationship Id="rId6421" Type="http://schemas.openxmlformats.org/officeDocument/2006/relationships/hyperlink" Target="https://drive.google.com/file/d/1lVFJjy5Ho_oVx1fVI9RjLht4pdBz78f-/view" TargetMode="External"/><Relationship Id="rId2964" Type="http://schemas.openxmlformats.org/officeDocument/2006/relationships/hyperlink" Target="https://drive.google.com/file/d/1Z6XDtAgcIpum0A5WUWJPvHTVbQ0pmPaU/view" TargetMode="External"/><Relationship Id="rId5023" Type="http://schemas.openxmlformats.org/officeDocument/2006/relationships/hyperlink" Target="https://drive.google.com/file/d/1WfRHuiXkTMJBua07Tw4c5Xk61Yl_o1oE/view" TargetMode="External"/><Relationship Id="rId936" Type="http://schemas.openxmlformats.org/officeDocument/2006/relationships/hyperlink" Target="https://drive.google.com/file/d/1X5c37yg46P_lWhbOTT9Pg2ue85X6oBic/view" TargetMode="External"/><Relationship Id="rId1219" Type="http://schemas.openxmlformats.org/officeDocument/2006/relationships/hyperlink" Target="https://drive.google.com/file/d/1WDTFd4z4n-9AQgAxWWZys26NCxezYDq2/view" TargetMode="External"/><Relationship Id="rId1566" Type="http://schemas.openxmlformats.org/officeDocument/2006/relationships/hyperlink" Target="https://drive.google.com/file/d/1yBnCVmJm8J7tKHcycsiD3YjneniMXFLR/view" TargetMode="External"/><Relationship Id="rId1980" Type="http://schemas.openxmlformats.org/officeDocument/2006/relationships/hyperlink" Target="https://drive.google.com/file/d/1-m6JWaq0HW6iamPb0R5BBjPWNu7ol07i/view" TargetMode="External"/><Relationship Id="rId2617" Type="http://schemas.openxmlformats.org/officeDocument/2006/relationships/hyperlink" Target="https://drive.google.com/file/d/1ccRKpW21JAzl6hXRMpcauee0y5SwAVxq/view" TargetMode="External"/><Relationship Id="rId7195" Type="http://schemas.openxmlformats.org/officeDocument/2006/relationships/hyperlink" Target="https://drive.google.com/file/d/1-5zcEDi1L_cnl18zDV2IGgAinqpSBrGs/view" TargetMode="External"/><Relationship Id="rId1633" Type="http://schemas.openxmlformats.org/officeDocument/2006/relationships/hyperlink" Target="https://drive.google.com/file/d/1_EU_F63BmUDKKbnsgBJRvZ8F3InxqVUi/view" TargetMode="External"/><Relationship Id="rId4789" Type="http://schemas.openxmlformats.org/officeDocument/2006/relationships/hyperlink" Target="https://drive.google.com/file/d/1tgT9MmTOr0QkWk-LPk9Sjb1gS1A9gF8h/view" TargetMode="External"/><Relationship Id="rId1700" Type="http://schemas.openxmlformats.org/officeDocument/2006/relationships/hyperlink" Target="https://drive.google.com/file/d/1FjPZz7BHOyaF4WNTfr_KVFuzbHi6BIVb/view" TargetMode="External"/><Relationship Id="rId4856" Type="http://schemas.openxmlformats.org/officeDocument/2006/relationships/hyperlink" Target="https://drive.google.com/file/d/1piwsosyQ2SGjTXazrjvVvC6V8aF_P7p6/view" TargetMode="External"/><Relationship Id="rId5907" Type="http://schemas.openxmlformats.org/officeDocument/2006/relationships/hyperlink" Target="https://drive.google.com/file/d/1X3dVBqx2nt9JN1etOeFvvQO8_KBZN1D1/view" TargetMode="External"/><Relationship Id="rId7262" Type="http://schemas.openxmlformats.org/officeDocument/2006/relationships/hyperlink" Target="https://drive.google.com/file/d/1FCCzP_-JkefXEzzi9DSgUIwz4ZTfyZNE/view" TargetMode="External"/><Relationship Id="rId3458" Type="http://schemas.openxmlformats.org/officeDocument/2006/relationships/hyperlink" Target="https://drive.google.com/file/d/1cZ8dFe302wvRo89GbO9ccKBHe5dXpA2v/view" TargetMode="External"/><Relationship Id="rId3872" Type="http://schemas.openxmlformats.org/officeDocument/2006/relationships/hyperlink" Target="https://drive.google.com/file/d/1OrCJxkUu-tkZ-FGd7cdPW6inV3dAAbjf/view" TargetMode="External"/><Relationship Id="rId4509" Type="http://schemas.openxmlformats.org/officeDocument/2006/relationships/hyperlink" Target="https://drive.google.com/file/d/1lcuyzASRzaMRD5A-SDubrx7hirNVytQi/view" TargetMode="External"/><Relationship Id="rId379" Type="http://schemas.openxmlformats.org/officeDocument/2006/relationships/hyperlink" Target="https://drive.google.com/file/d/1iBzfcvt8MKurtSyESiRxPgwGEdswxRPJ/view" TargetMode="External"/><Relationship Id="rId793" Type="http://schemas.openxmlformats.org/officeDocument/2006/relationships/hyperlink" Target="https://drive.google.com/file/d/1z4-LMtiZGIQQsf7x2iHd0lxCMbhtXcRc/view" TargetMode="External"/><Relationship Id="rId2474" Type="http://schemas.openxmlformats.org/officeDocument/2006/relationships/hyperlink" Target="https://drive.google.com/file/d/1cKTpUC2qTVA9L5jtgK-R9vIW_e8ucAIe/view" TargetMode="External"/><Relationship Id="rId3525" Type="http://schemas.openxmlformats.org/officeDocument/2006/relationships/hyperlink" Target="https://drive.google.com/file/d/1aWU8w0Vh5Q7xB7v6LYjeAyukrjkynK2N/view" TargetMode="External"/><Relationship Id="rId4923" Type="http://schemas.openxmlformats.org/officeDocument/2006/relationships/hyperlink" Target="https://drive.google.com/file/d/1piwsosyQ2SGjTXazrjvVvC6V8aF_P7p6/view" TargetMode="External"/><Relationship Id="rId446" Type="http://schemas.openxmlformats.org/officeDocument/2006/relationships/hyperlink" Target="https://drive.google.com/file/d/1AZXXt59IAfEuj69hgecIKZ_m8rCmLZDq/view" TargetMode="External"/><Relationship Id="rId1076" Type="http://schemas.openxmlformats.org/officeDocument/2006/relationships/hyperlink" Target="https://drive.google.com/file/d/1EJQKdSmlvu1b8uHa9vJEaALLLDYdxFiN/view" TargetMode="External"/><Relationship Id="rId1490" Type="http://schemas.openxmlformats.org/officeDocument/2006/relationships/hyperlink" Target="https://drive.google.com/file/d/1k7Bg4EUbHG0UrbquT_beXTDKIv6pT0pv/view" TargetMode="External"/><Relationship Id="rId2127" Type="http://schemas.openxmlformats.org/officeDocument/2006/relationships/hyperlink" Target="https://drive.google.com/file/d/18W3Dq7oalWtUDGdfwJaK0y5UozfKpHJT/view" TargetMode="External"/><Relationship Id="rId860" Type="http://schemas.openxmlformats.org/officeDocument/2006/relationships/hyperlink" Target="https://drive.google.com/file/d/1i7RJLRcAk6kJHhDddTzd_2U3DrPTuO3M/view" TargetMode="External"/><Relationship Id="rId1143" Type="http://schemas.openxmlformats.org/officeDocument/2006/relationships/hyperlink" Target="https://drive.google.com/file/d/10XzD9NXjAbLHU8P4oTW7yb0Ajb16jWny/view" TargetMode="External"/><Relationship Id="rId2541" Type="http://schemas.openxmlformats.org/officeDocument/2006/relationships/hyperlink" Target="https://drive.google.com/file/d/1m63AFLZH7IhAloNl-ggXwJiUoXBhv4_g/view" TargetMode="External"/><Relationship Id="rId4299" Type="http://schemas.openxmlformats.org/officeDocument/2006/relationships/hyperlink" Target="https://drive.google.com/file/d/1DYrUZ7isBMj4avxtwadfghM-LPWm-4xp/view" TargetMode="External"/><Relationship Id="rId5697" Type="http://schemas.openxmlformats.org/officeDocument/2006/relationships/hyperlink" Target="https://drive.google.com/file/d/1_i3N9_LpiGjrp5WapZ4gdmuvgSQX7y8z/view" TargetMode="External"/><Relationship Id="rId6748" Type="http://schemas.openxmlformats.org/officeDocument/2006/relationships/hyperlink" Target="https://drive.google.com/file/d/1fkn-pyt411C_W8awX-YgqQJxyn6GiVHy/view" TargetMode="External"/><Relationship Id="rId513" Type="http://schemas.openxmlformats.org/officeDocument/2006/relationships/hyperlink" Target="https://drive.google.com/file/d/1Kww-BpMHnGTsF3YDLKo7UAK5ZSg7oRhx/view" TargetMode="External"/><Relationship Id="rId5764" Type="http://schemas.openxmlformats.org/officeDocument/2006/relationships/hyperlink" Target="https://drive.google.com/file/d/1SALVj3QZSfIosjflAQ-Q4M2SjBwBoGor/view" TargetMode="External"/><Relationship Id="rId6815" Type="http://schemas.openxmlformats.org/officeDocument/2006/relationships/hyperlink" Target="https://drive.google.com/file/d/1gbadAnDb0i3MzH1wpq2tHgIkVepfk_Jt/view" TargetMode="External"/><Relationship Id="rId1210" Type="http://schemas.openxmlformats.org/officeDocument/2006/relationships/hyperlink" Target="https://drive.google.com/file/d/15F9GsVEcy3aa2zpVsuNEI4sxPieNmX-Z/view" TargetMode="External"/><Relationship Id="rId4366" Type="http://schemas.openxmlformats.org/officeDocument/2006/relationships/hyperlink" Target="https://drive.google.com/file/d/1N57PpW2u0622sqz_JzSjszDj3ze8nmx8/view" TargetMode="External"/><Relationship Id="rId4780" Type="http://schemas.openxmlformats.org/officeDocument/2006/relationships/hyperlink" Target="https://drive.google.com/file/d/1ggqxWmE_mrmIppclnWYuabsnkYo6DEtE/view" TargetMode="External"/><Relationship Id="rId5417" Type="http://schemas.openxmlformats.org/officeDocument/2006/relationships/hyperlink" Target="https://drive.google.com/file/d/1rkhkvG1oPk6X6K4x0mE5kZTgY8tMgc7H/view" TargetMode="External"/><Relationship Id="rId5831" Type="http://schemas.openxmlformats.org/officeDocument/2006/relationships/hyperlink" Target="https://drive.google.com/file/d/1R8k-YzMs_oVIQegHuZRalcLdjKypeZKu/view" TargetMode="External"/><Relationship Id="rId3382" Type="http://schemas.openxmlformats.org/officeDocument/2006/relationships/hyperlink" Target="https://drive.google.com/file/d/1J8YFlFWh28MFHiqJcj5FrvkEntaj3i0-/view" TargetMode="External"/><Relationship Id="rId4019" Type="http://schemas.openxmlformats.org/officeDocument/2006/relationships/hyperlink" Target="https://drive.google.com/file/d/1_TUJReM8Oo1X3wvUC3dSNAY5Z8BFSVr3/view" TargetMode="External"/><Relationship Id="rId4433" Type="http://schemas.openxmlformats.org/officeDocument/2006/relationships/hyperlink" Target="https://drive.google.com/file/d/1HJPPE8pZvt8EeEFypbqY0YdZS6UEHogF/view" TargetMode="External"/><Relationship Id="rId7589" Type="http://schemas.openxmlformats.org/officeDocument/2006/relationships/hyperlink" Target="https://drive.google.com/file/d/1rhrwhdScVEeDdqHDL6FMCJQS8sj2kU3-/view" TargetMode="External"/><Relationship Id="rId3035" Type="http://schemas.openxmlformats.org/officeDocument/2006/relationships/hyperlink" Target="https://drive.google.com/file/d/1LjIfXsd-BC1UaUegQE6jKs-Aw3_l-rFI/view" TargetMode="External"/><Relationship Id="rId4500" Type="http://schemas.openxmlformats.org/officeDocument/2006/relationships/hyperlink" Target="https://drive.google.com/file/d/1aJcmyTmUDS8fEgIUAtZ9A3yxxSSfYTos/view" TargetMode="External"/><Relationship Id="rId7656" Type="http://schemas.openxmlformats.org/officeDocument/2006/relationships/hyperlink" Target="https://drive.google.com/file/d/1zUYTWLdrgWCkfpKNXHkXjtqHe0j9yunj/view" TargetMode="External"/><Relationship Id="rId370" Type="http://schemas.openxmlformats.org/officeDocument/2006/relationships/hyperlink" Target="https://drive.google.com/file/d/1CYkgRHvJ3zyANcD2RqrAm_q6yvdYqSyN/view" TargetMode="External"/><Relationship Id="rId2051" Type="http://schemas.openxmlformats.org/officeDocument/2006/relationships/hyperlink" Target="https://drive.google.com/file/d/1mU31TKQb522x5sqX8wZ02EID6zTKEMxk/view" TargetMode="External"/><Relationship Id="rId3102" Type="http://schemas.openxmlformats.org/officeDocument/2006/relationships/hyperlink" Target="https://drive.google.com/file/d/1EHBvGEDPR5x1R-ekc5rjj16fN1lYGooB/view" TargetMode="External"/><Relationship Id="rId6258" Type="http://schemas.openxmlformats.org/officeDocument/2006/relationships/hyperlink" Target="https://drive.google.com/file/d/15yr137CD4RJZ6BuRWXlnbL506IYavaGI/view" TargetMode="External"/><Relationship Id="rId7309" Type="http://schemas.openxmlformats.org/officeDocument/2006/relationships/hyperlink" Target="https://drive.google.com/file/d/13ESbuhNmXQjusd0OITL0hYTMkpVPf1Ar/view" TargetMode="External"/><Relationship Id="rId5274" Type="http://schemas.openxmlformats.org/officeDocument/2006/relationships/hyperlink" Target="https://drive.google.com/file/d/1lHRX7FhP_kZ-DDYU4SvzIi55PknjM1ha/view" TargetMode="External"/><Relationship Id="rId6325" Type="http://schemas.openxmlformats.org/officeDocument/2006/relationships/hyperlink" Target="https://drive.google.com/file/d/13JvN4lBm78HYe68Up_dzBn2idWAZRW63/view" TargetMode="External"/><Relationship Id="rId6672" Type="http://schemas.openxmlformats.org/officeDocument/2006/relationships/hyperlink" Target="https://drive.google.com/file/d/1j0SxkIpaWOqXFiys2l8A2YznZYXkTNxi/view" TargetMode="External"/><Relationship Id="rId7723" Type="http://schemas.openxmlformats.org/officeDocument/2006/relationships/hyperlink" Target="https://drive.google.com/file/d/1gWOlI6CpJVU9tXE5U5uXm_nxkhNBbGyP/view" TargetMode="External"/><Relationship Id="rId2868" Type="http://schemas.openxmlformats.org/officeDocument/2006/relationships/hyperlink" Target="https://drive.google.com/file/d/1xNZiVPAhxwql9L0ATijCGL6euM48EAsm/view" TargetMode="External"/><Relationship Id="rId3919" Type="http://schemas.openxmlformats.org/officeDocument/2006/relationships/hyperlink" Target="https://drive.google.com/file/d/12Pd_MY7QQXPf6SvMcclvPzuRagXXV940/view" TargetMode="External"/><Relationship Id="rId1884" Type="http://schemas.openxmlformats.org/officeDocument/2006/relationships/hyperlink" Target="https://drive.google.com/file/d/1A1j0mDeGG191JrdEz5dOhnREV4rCOAN-/view" TargetMode="External"/><Relationship Id="rId2935" Type="http://schemas.openxmlformats.org/officeDocument/2006/relationships/hyperlink" Target="https://drive.google.com/file/d/176kn8fuujgARJB8L8o6QBIWjHD5oUc9t/view" TargetMode="External"/><Relationship Id="rId4290" Type="http://schemas.openxmlformats.org/officeDocument/2006/relationships/hyperlink" Target="https://drive.google.com/file/d/15KkAOH24cZcR2VKeV2UlpJtI_9_eLSPh/view" TargetMode="External"/><Relationship Id="rId5341" Type="http://schemas.openxmlformats.org/officeDocument/2006/relationships/hyperlink" Target="https://drive.google.com/file/d/1A7dIT4OIJkXU6U4jUpjgjjijuTh8vhUq/view" TargetMode="External"/><Relationship Id="rId907" Type="http://schemas.openxmlformats.org/officeDocument/2006/relationships/hyperlink" Target="https://drive.google.com/file/d/1RDpv6luJkDnZAQMGCnA2SJ6hfLS8v-ls/view" TargetMode="External"/><Relationship Id="rId1537" Type="http://schemas.openxmlformats.org/officeDocument/2006/relationships/hyperlink" Target="https://drive.google.com/file/d/1MSQoNgcm7YqNfZu7S2sXli-8M3Ti2pxr/view" TargetMode="External"/><Relationship Id="rId1951" Type="http://schemas.openxmlformats.org/officeDocument/2006/relationships/hyperlink" Target="https://drive.google.com/file/d/1FqB_3LwvD4nn3zJQ8Y9bbK66XjzCHSg6/view" TargetMode="External"/><Relationship Id="rId7099" Type="http://schemas.openxmlformats.org/officeDocument/2006/relationships/hyperlink" Target="https://drive.google.com/file/d/1XaGDb41nauHKCcolGf4aGJXmJAO7xuYq/view" TargetMode="External"/><Relationship Id="rId1604" Type="http://schemas.openxmlformats.org/officeDocument/2006/relationships/hyperlink" Target="https://drive.google.com/file/d/1ea7H4f9RhLnRtgyJxEn2-EPlmRH7cp0B/view" TargetMode="External"/><Relationship Id="rId4010" Type="http://schemas.openxmlformats.org/officeDocument/2006/relationships/hyperlink" Target="https://drive.google.com/file/d/1DVYYul5YgUiqY0j78I8FDGYm1BNKUgkJ/view" TargetMode="External"/><Relationship Id="rId7166" Type="http://schemas.openxmlformats.org/officeDocument/2006/relationships/hyperlink" Target="https://drive.google.com/file/d/1OrxYvgXC4WIp9MvKniUcVmARku5u14-K/view" TargetMode="External"/><Relationship Id="rId7580" Type="http://schemas.openxmlformats.org/officeDocument/2006/relationships/hyperlink" Target="https://drive.google.com/file/d/18Oebo5Bl-29XjjvzEO0ga4Wl9Cs6Wzvm/view" TargetMode="External"/><Relationship Id="rId6182" Type="http://schemas.openxmlformats.org/officeDocument/2006/relationships/hyperlink" Target="https://drive.google.com/file/d/1d5zrurmAFCT8JjsJjzziAXAgqC0VD0sI/view" TargetMode="External"/><Relationship Id="rId7233" Type="http://schemas.openxmlformats.org/officeDocument/2006/relationships/hyperlink" Target="https://drive.google.com/file/d/1RV6V3HRlyMUzm_NzHxe1J1BP1HWrwIsC/view" TargetMode="External"/><Relationship Id="rId697" Type="http://schemas.openxmlformats.org/officeDocument/2006/relationships/hyperlink" Target="https://drive.google.com/file/d/1eoM0UoP0haOlCdQuhDgZon1t-guhX7Qw/view" TargetMode="External"/><Relationship Id="rId2378" Type="http://schemas.openxmlformats.org/officeDocument/2006/relationships/hyperlink" Target="https://drive.google.com/file/d/1UDco3yfs-2cahCsYCEsUgDeIbZs6MlQl/view" TargetMode="External"/><Relationship Id="rId3429" Type="http://schemas.openxmlformats.org/officeDocument/2006/relationships/hyperlink" Target="https://drive.google.com/file/d/1lEcGwCGYy--UKBuM8ibyHGPTGhGwHFZr/view" TargetMode="External"/><Relationship Id="rId3776" Type="http://schemas.openxmlformats.org/officeDocument/2006/relationships/hyperlink" Target="https://drive.google.com/file/d/1Xk-rjk1zfA9GuAradTwf9-9pEojQoYLy/view" TargetMode="External"/><Relationship Id="rId4827" Type="http://schemas.openxmlformats.org/officeDocument/2006/relationships/hyperlink" Target="https://drive.google.com/file/d/18inHUdBnoh6rkZJKhyDz_ouMcMpG-R-V/view" TargetMode="External"/><Relationship Id="rId2792" Type="http://schemas.openxmlformats.org/officeDocument/2006/relationships/hyperlink" Target="https://drive.google.com/file/d/100GqwH5cdgElsVIlo4fqqToB6E_OT8NI/view" TargetMode="External"/><Relationship Id="rId3843" Type="http://schemas.openxmlformats.org/officeDocument/2006/relationships/hyperlink" Target="https://drive.google.com/file/d/1weNeigRRV5SsddxmiCGpyKSEafGX6CgN/view" TargetMode="External"/><Relationship Id="rId6999" Type="http://schemas.openxmlformats.org/officeDocument/2006/relationships/hyperlink" Target="https://drive.google.com/file/d/1pfqx8ZM4_WTwhEzc7Sry9Wssnto6YPi4/view" TargetMode="External"/><Relationship Id="rId7300" Type="http://schemas.openxmlformats.org/officeDocument/2006/relationships/hyperlink" Target="https://drive.google.com/file/d/1irhms2IjrreiutEwk3oZQF9TvhOgZfMV/view" TargetMode="External"/><Relationship Id="rId764" Type="http://schemas.openxmlformats.org/officeDocument/2006/relationships/hyperlink" Target="https://drive.google.com/file/d/1yxCsU-u3OR_d58egiMHPZGLny6T-ganJ/view" TargetMode="External"/><Relationship Id="rId1394" Type="http://schemas.openxmlformats.org/officeDocument/2006/relationships/hyperlink" Target="https://drive.google.com/file/d/1n39X23soQfOwYuuqanHAkh6-THNrCx_t/view" TargetMode="External"/><Relationship Id="rId2445" Type="http://schemas.openxmlformats.org/officeDocument/2006/relationships/hyperlink" Target="https://drive.google.com/file/d/1mFB46MWdSvCN4JSZAzvo4oT1iw5YbiXJ/view" TargetMode="External"/><Relationship Id="rId3910" Type="http://schemas.openxmlformats.org/officeDocument/2006/relationships/hyperlink" Target="https://drive.google.com/file/d/1I5boLtp3xmW21boc9oLM_GGmIGP1YlKK/view" TargetMode="External"/><Relationship Id="rId417" Type="http://schemas.openxmlformats.org/officeDocument/2006/relationships/hyperlink" Target="https://drive.google.com/file/d/1fUIfJCLvl-25nk2m2m5uRoS0VLdsE9b6/view" TargetMode="External"/><Relationship Id="rId831" Type="http://schemas.openxmlformats.org/officeDocument/2006/relationships/hyperlink" Target="https://drive.google.com/file/d/16k6hQpdbHTIoWsSoFC9K4AI3XkCfViN9/view" TargetMode="External"/><Relationship Id="rId1047" Type="http://schemas.openxmlformats.org/officeDocument/2006/relationships/hyperlink" Target="https://drive.google.com/file/d/1yg6ZO0KHSH8x6qjq9e47G8j1YpLd5XjA/view" TargetMode="External"/><Relationship Id="rId1461" Type="http://schemas.openxmlformats.org/officeDocument/2006/relationships/hyperlink" Target="https://drive.google.com/file/d/10rMTH4_W4gcRH6AgmvtUWymG7ZWWNSgT/view" TargetMode="External"/><Relationship Id="rId2512" Type="http://schemas.openxmlformats.org/officeDocument/2006/relationships/hyperlink" Target="https://drive.google.com/file/d/1hhXq39QajAdf0AN1g59pvi2bqB2WBCd4/view" TargetMode="External"/><Relationship Id="rId5668" Type="http://schemas.openxmlformats.org/officeDocument/2006/relationships/hyperlink" Target="https://drive.google.com/file/d/1tyUyDVdyZZIx0ji9UBUNKvO3etkauayJ/view" TargetMode="External"/><Relationship Id="rId6719" Type="http://schemas.openxmlformats.org/officeDocument/2006/relationships/hyperlink" Target="https://drive.google.com/file/d/14uihFk5eQ3tt3biQi1zqK_GE-4qAfmeV/view" TargetMode="External"/><Relationship Id="rId1114" Type="http://schemas.openxmlformats.org/officeDocument/2006/relationships/hyperlink" Target="https://drive.google.com/file/d/1g1hn4zMnZj5KRUC4Wgw8xFVducp-Jt1C/view" TargetMode="External"/><Relationship Id="rId4684" Type="http://schemas.openxmlformats.org/officeDocument/2006/relationships/hyperlink" Target="https://drive.google.com/file/d/15wwunmP-9ElN12glZKwmQHi3D6unhAHd/view" TargetMode="External"/><Relationship Id="rId5735" Type="http://schemas.openxmlformats.org/officeDocument/2006/relationships/hyperlink" Target="https://drive.google.com/file/d/1X0903qSIlby3pSnerPIF60W0KCIZXft1/view" TargetMode="External"/><Relationship Id="rId7090" Type="http://schemas.openxmlformats.org/officeDocument/2006/relationships/hyperlink" Target="https://drive.google.com/file/d/1T4bSo91wpi_OuOZ-1ZYvDU2gKEgwzJdX/view" TargetMode="External"/><Relationship Id="rId3286" Type="http://schemas.openxmlformats.org/officeDocument/2006/relationships/hyperlink" Target="https://drive.google.com/file/d/1k8jF-Mh2WXDbMf1tKpeoAjlUacqzJgue/view" TargetMode="External"/><Relationship Id="rId4337" Type="http://schemas.openxmlformats.org/officeDocument/2006/relationships/hyperlink" Target="https://drive.google.com/file/d/1boK2hd6pXrUh3SCt6j0ypWkx7zFBbiPY/view" TargetMode="External"/><Relationship Id="rId3353" Type="http://schemas.openxmlformats.org/officeDocument/2006/relationships/hyperlink" Target="https://drive.google.com/file/d/1dq4OwFzlWIxhNzmfud1ZNxTBoH7_p0kr/view" TargetMode="External"/><Relationship Id="rId4751" Type="http://schemas.openxmlformats.org/officeDocument/2006/relationships/hyperlink" Target="https://drive.google.com/file/d/1ctbmT8wbEEkwUQccqBXXcjMlABKT6dqx/view" TargetMode="External"/><Relationship Id="rId5802" Type="http://schemas.openxmlformats.org/officeDocument/2006/relationships/hyperlink" Target="https://drive.google.com/file/d/1A3nZEDx_kXAM5IXHl3H4ulSY0pv3CdHu/view" TargetMode="External"/><Relationship Id="rId274" Type="http://schemas.openxmlformats.org/officeDocument/2006/relationships/hyperlink" Target="https://drive.google.com/file/d/1yihuNlj18N35sxkoWZ3sObfWHi4OoWj7/view" TargetMode="External"/><Relationship Id="rId3006" Type="http://schemas.openxmlformats.org/officeDocument/2006/relationships/hyperlink" Target="https://drive.google.com/file/d/1nt1VtKkcE5lZ_idzETs1Sg0kq-hYFRFS/view" TargetMode="External"/><Relationship Id="rId4404" Type="http://schemas.openxmlformats.org/officeDocument/2006/relationships/hyperlink" Target="https://drive.google.com/file/d/1-_uqAXY9qmipKrDk9VkL0rJLAKhIlh_z/view" TargetMode="External"/><Relationship Id="rId7974" Type="http://schemas.openxmlformats.org/officeDocument/2006/relationships/hyperlink" Target="https://drive.google.com/file/d/1pmtYVzh2M8MNxjZnh5Iu2Q56Fnsx7PIx/view" TargetMode="External"/><Relationship Id="rId3420" Type="http://schemas.openxmlformats.org/officeDocument/2006/relationships/hyperlink" Target="https://drive.google.com/file/d/13Mgkp7dVp9KEaV51BnXOJ_Lyh4IjgTCt/view" TargetMode="External"/><Relationship Id="rId6576" Type="http://schemas.openxmlformats.org/officeDocument/2006/relationships/hyperlink" Target="https://drive.google.com/file/d/14gs6lLFEuPe6xLUHOPDsUevlUVkrCzjw/view" TargetMode="External"/><Relationship Id="rId6990" Type="http://schemas.openxmlformats.org/officeDocument/2006/relationships/hyperlink" Target="https://drive.google.com/file/d/1DCT8P991J86_2hHBmw8-W4mDEx--tzve/view" TargetMode="External"/><Relationship Id="rId7627" Type="http://schemas.openxmlformats.org/officeDocument/2006/relationships/hyperlink" Target="https://drive.google.com/file/d/1VIVvp_mJPDhPKi7ieHBQC6wIfOnnXkme/view" TargetMode="External"/><Relationship Id="rId341" Type="http://schemas.openxmlformats.org/officeDocument/2006/relationships/hyperlink" Target="https://drive.google.com/file/d/1QgSQgxxB0Jkgkb1csOEKNCd4LX9JCNLB/view" TargetMode="External"/><Relationship Id="rId2022" Type="http://schemas.openxmlformats.org/officeDocument/2006/relationships/hyperlink" Target="https://drive.google.com/file/d/1HwsMYWtL5Rqskm0GjwvrEo5v0oX_y0Oh/view" TargetMode="External"/><Relationship Id="rId5178" Type="http://schemas.openxmlformats.org/officeDocument/2006/relationships/hyperlink" Target="https://drive.google.com/file/d/14Kd-WSdG4QM2VsgJbUKrtfgH1BoqJicP/view" TargetMode="External"/><Relationship Id="rId5592" Type="http://schemas.openxmlformats.org/officeDocument/2006/relationships/hyperlink" Target="https://drive.google.com/file/d/1DkwblEFtVEB2Rd4aSijgSjoXrT28BZND/view" TargetMode="External"/><Relationship Id="rId6229" Type="http://schemas.openxmlformats.org/officeDocument/2006/relationships/hyperlink" Target="https://drive.google.com/file/d/1tf2nzG5iSsswCCGQLZ9UJvH2kVprX6mm/view" TargetMode="External"/><Relationship Id="rId6643" Type="http://schemas.openxmlformats.org/officeDocument/2006/relationships/hyperlink" Target="https://drive.google.com/file/d/1pLcSFtmrYlz-NlXAIumY2loNpLxHaZCw/view" TargetMode="External"/><Relationship Id="rId1788" Type="http://schemas.openxmlformats.org/officeDocument/2006/relationships/hyperlink" Target="https://drive.google.com/file/d/1clj6zMDdMNaLPDkcs9gaXSWB38btP99P/view" TargetMode="External"/><Relationship Id="rId2839" Type="http://schemas.openxmlformats.org/officeDocument/2006/relationships/hyperlink" Target="https://drive.google.com/file/d/1cQApG_E4uKLEfBBZGfsvQkRNBK1bqMDl/view" TargetMode="External"/><Relationship Id="rId4194" Type="http://schemas.openxmlformats.org/officeDocument/2006/relationships/hyperlink" Target="https://drive.google.com/file/d/1aASyYJOfFQAJVx_h1C_JnpAxHql3Aj8Z/view" TargetMode="External"/><Relationship Id="rId5245" Type="http://schemas.openxmlformats.org/officeDocument/2006/relationships/hyperlink" Target="https://drive.google.com/file/d/1XmyuvaVBNpeKYkW1_88hSoeALuGcaGdp/view" TargetMode="External"/><Relationship Id="rId6710" Type="http://schemas.openxmlformats.org/officeDocument/2006/relationships/hyperlink" Target="https://drive.google.com/file/d/1e6zf43VSER1-k6hfJlLlj3FOwyPnDDzV/view" TargetMode="External"/><Relationship Id="rId4261" Type="http://schemas.openxmlformats.org/officeDocument/2006/relationships/hyperlink" Target="https://drive.google.com/file/d/12wBnfCCyvMW4yZeLjea52-18DO7VtH_8/view" TargetMode="External"/><Relationship Id="rId5312" Type="http://schemas.openxmlformats.org/officeDocument/2006/relationships/hyperlink" Target="https://drive.google.com/file/d/1Vuj2pK2BjZueKTZTZGeue1bryoLdRN9S/view" TargetMode="External"/><Relationship Id="rId1508" Type="http://schemas.openxmlformats.org/officeDocument/2006/relationships/hyperlink" Target="https://drive.google.com/file/d/1FG-EeOPgy_CtfXgjS1QGDSNNFzR9VBFb/view" TargetMode="External"/><Relationship Id="rId1855" Type="http://schemas.openxmlformats.org/officeDocument/2006/relationships/hyperlink" Target="https://drive.google.com/file/d/1dDnNpIqlS5yIMre0RK9U1u9IFmiHYso9/view" TargetMode="External"/><Relationship Id="rId2906" Type="http://schemas.openxmlformats.org/officeDocument/2006/relationships/hyperlink" Target="https://drive.google.com/file/d/1g9xYRGE1vssYVFf4-MER3AxQsYTjJ2d5/view" TargetMode="External"/><Relationship Id="rId7484" Type="http://schemas.openxmlformats.org/officeDocument/2006/relationships/hyperlink" Target="https://drive.google.com/file/d/16nlVJJoLKQdhiqQuAodTgAaHoY0Nmsfw/view" TargetMode="External"/><Relationship Id="rId1922" Type="http://schemas.openxmlformats.org/officeDocument/2006/relationships/hyperlink" Target="https://drive.google.com/file/d/1P0Y5FZLCJfQ6Llh0z5hBBDCTYk3dmiQ4/view" TargetMode="External"/><Relationship Id="rId6086" Type="http://schemas.openxmlformats.org/officeDocument/2006/relationships/hyperlink" Target="https://drive.google.com/file/d/11rdFMEMucHcnux94NcUsyURdwcMnrYHp/view" TargetMode="External"/><Relationship Id="rId7137" Type="http://schemas.openxmlformats.org/officeDocument/2006/relationships/hyperlink" Target="https://drive.google.com/file/d/13U83mLeTFRwmacbAOxrpRS1PBigcdMCm/view" TargetMode="External"/><Relationship Id="rId7551" Type="http://schemas.openxmlformats.org/officeDocument/2006/relationships/hyperlink" Target="https://drive.google.com/file/d/1J3UQ2kTXNYMJ32AaG3gzHow6sJyd7LyM/view" TargetMode="External"/><Relationship Id="rId2696" Type="http://schemas.openxmlformats.org/officeDocument/2006/relationships/hyperlink" Target="https://drive.google.com/file/d/1b2KnBR5Lq0qkJMAFrA-dK8LDDZwmWbaj/view" TargetMode="External"/><Relationship Id="rId3747" Type="http://schemas.openxmlformats.org/officeDocument/2006/relationships/hyperlink" Target="https://drive.google.com/file/d/15Z2-DKz0QCui1W9Nhh6zUBn9pV-ezYhp/view" TargetMode="External"/><Relationship Id="rId6153" Type="http://schemas.openxmlformats.org/officeDocument/2006/relationships/hyperlink" Target="https://drive.google.com/file/d/121R2iYQgsE2UrD3g6nal5Rerwg_AWxZv/view" TargetMode="External"/><Relationship Id="rId7204" Type="http://schemas.openxmlformats.org/officeDocument/2006/relationships/hyperlink" Target="https://drive.google.com/file/d/1AwfINsmEv4bxyzclFBRkllPCCMonJHkf/view" TargetMode="External"/><Relationship Id="rId668" Type="http://schemas.openxmlformats.org/officeDocument/2006/relationships/hyperlink" Target="https://drive.google.com/file/d/1JickZA4uyxUo96EscxE2UnkNln0eJ-ye/view" TargetMode="External"/><Relationship Id="rId1298" Type="http://schemas.openxmlformats.org/officeDocument/2006/relationships/hyperlink" Target="https://drive.google.com/file/d/174pFMjVLBR1H9xTCBI2PZQXohRhfjP5x/view" TargetMode="External"/><Relationship Id="rId2349" Type="http://schemas.openxmlformats.org/officeDocument/2006/relationships/hyperlink" Target="https://drive.google.com/file/d/1yW0AATqEQqJv-7pBpHT9cZ29wlIzJLIV/view" TargetMode="External"/><Relationship Id="rId2763" Type="http://schemas.openxmlformats.org/officeDocument/2006/relationships/hyperlink" Target="https://drive.google.com/file/d/1IYf5Si0NOltrPwapVL_A_xXOnIi7Ts4p/view" TargetMode="External"/><Relationship Id="rId3814" Type="http://schemas.openxmlformats.org/officeDocument/2006/relationships/hyperlink" Target="https://drive.google.com/file/d/1WFxDuT4MfeJdGgiqDwWr293RIyoqYp2F/view" TargetMode="External"/><Relationship Id="rId6220" Type="http://schemas.openxmlformats.org/officeDocument/2006/relationships/hyperlink" Target="https://drive.google.com/file/d/1i-SCiIrCXHj6nO_Yjv31QnxJPxPcFKBF/view" TargetMode="External"/><Relationship Id="rId735" Type="http://schemas.openxmlformats.org/officeDocument/2006/relationships/hyperlink" Target="https://drive.google.com/file/d/1_4eQl_LdGRV_JdTLaEI-IFzgY5DXyJdK/view" TargetMode="External"/><Relationship Id="rId1365" Type="http://schemas.openxmlformats.org/officeDocument/2006/relationships/hyperlink" Target="https://drive.google.com/file/d/1s3tAlZQF7wKilIa8cEWlM7tQL5YYxoTQ/view" TargetMode="External"/><Relationship Id="rId2416" Type="http://schemas.openxmlformats.org/officeDocument/2006/relationships/hyperlink" Target="https://drive.google.com/file/d/1ipMhn84a54uy3OZ-uCRDNWMsjXTpE1tu/view" TargetMode="External"/><Relationship Id="rId1018" Type="http://schemas.openxmlformats.org/officeDocument/2006/relationships/hyperlink" Target="https://drive.google.com/file/d/1D5IcBRhPx7YVEdJbk0e0wdW2zXqN0qWp/view" TargetMode="External"/><Relationship Id="rId1432" Type="http://schemas.openxmlformats.org/officeDocument/2006/relationships/hyperlink" Target="https://drive.google.com/file/d/1tMN8tEzQTiTZp2wZEDfDmadS4UnhA6yh/view" TargetMode="External"/><Relationship Id="rId2830" Type="http://schemas.openxmlformats.org/officeDocument/2006/relationships/hyperlink" Target="https://drive.google.com/file/d/1VoQZFQc1DGvoFj6yPIXA0i0P1NWjfXyx/view" TargetMode="External"/><Relationship Id="rId4588" Type="http://schemas.openxmlformats.org/officeDocument/2006/relationships/hyperlink" Target="https://drive.google.com/file/d/1sWsHNBLwCZcj5cDhS2WUPvYzSEgZOVee/view" TargetMode="External"/><Relationship Id="rId5639" Type="http://schemas.openxmlformats.org/officeDocument/2006/relationships/hyperlink" Target="https://drive.google.com/file/d/1JA3Oy8CZOy3ghFSHysiIbq7KT8lOYzwv/view" TargetMode="External"/><Relationship Id="rId5986" Type="http://schemas.openxmlformats.org/officeDocument/2006/relationships/hyperlink" Target="https://drive.google.com/file/d/14eGhDazJt5mz1NDYGAjZL_X1MGq4g8e6/view" TargetMode="External"/><Relationship Id="rId71" Type="http://schemas.openxmlformats.org/officeDocument/2006/relationships/hyperlink" Target="https://drive.google.com/file/d/1oqU8z4MdnjN48USF06V-TfAZtxqvtCqW/view" TargetMode="External"/><Relationship Id="rId802" Type="http://schemas.openxmlformats.org/officeDocument/2006/relationships/hyperlink" Target="https://drive.google.com/file/d/1l74r8evQ_WzuwkxHCzLvyXgR3N6dfamI/view" TargetMode="External"/><Relationship Id="rId7061" Type="http://schemas.openxmlformats.org/officeDocument/2006/relationships/hyperlink" Target="https://drive.google.com/file/d/1RuBDmo6O0cIRWjA-ZRsI6leKcc_EQudJ/view" TargetMode="External"/><Relationship Id="rId4655" Type="http://schemas.openxmlformats.org/officeDocument/2006/relationships/hyperlink" Target="https://drive.google.com/file/d/15wwunmP-9ElN12glZKwmQHi3D6unhAHd/view" TargetMode="External"/><Relationship Id="rId5706" Type="http://schemas.openxmlformats.org/officeDocument/2006/relationships/hyperlink" Target="https://drive.google.com/file/d/15IGwEMcHVL8jJxtaNGfs8LUoKQD7pwRf/view" TargetMode="External"/><Relationship Id="rId178" Type="http://schemas.openxmlformats.org/officeDocument/2006/relationships/hyperlink" Target="https://drive.google.com/file/d/1BupM2b63KjCzxSbjFk9MJSKXlwEkTS4-/view" TargetMode="External"/><Relationship Id="rId3257" Type="http://schemas.openxmlformats.org/officeDocument/2006/relationships/hyperlink" Target="https://drive.google.com/file/d/1pbT017njUsuCIZNDy8t3w_UCPruDZogO/view" TargetMode="External"/><Relationship Id="rId3671" Type="http://schemas.openxmlformats.org/officeDocument/2006/relationships/hyperlink" Target="https://drive.google.com/file/d/1EqLsPJYnCEEtUZFzIOjwqFgm3gQTRkl-/view" TargetMode="External"/><Relationship Id="rId4308" Type="http://schemas.openxmlformats.org/officeDocument/2006/relationships/hyperlink" Target="https://drive.google.com/file/d/1_CaERF6nUuYdmZJj8aRJmf0mdUOsx3zO/view" TargetMode="External"/><Relationship Id="rId4722" Type="http://schemas.openxmlformats.org/officeDocument/2006/relationships/hyperlink" Target="https://drive.google.com/file/d/1gKi27f9zfVIMoRePETtGFdcM26-pYRqs/view" TargetMode="External"/><Relationship Id="rId7878" Type="http://schemas.openxmlformats.org/officeDocument/2006/relationships/hyperlink" Target="https://drive.google.com/file/d/1Pm_w9jpF85uu3GU8PPqu8Vj6EREwgCut/view" TargetMode="External"/><Relationship Id="rId592" Type="http://schemas.openxmlformats.org/officeDocument/2006/relationships/hyperlink" Target="https://drive.google.com/file/d/1Ni0rhu297-865KE9GOCOzg7TZ9HgVxc0/view" TargetMode="External"/><Relationship Id="rId2273" Type="http://schemas.openxmlformats.org/officeDocument/2006/relationships/hyperlink" Target="https://drive.google.com/file/d/1otS-SV0y16xvf3S7zy0dCSfXuqweihmm/view" TargetMode="External"/><Relationship Id="rId3324" Type="http://schemas.openxmlformats.org/officeDocument/2006/relationships/hyperlink" Target="https://drive.google.com/file/d/1xnB221P07imOlIAWtzETEK7m2tGFLK2X/view" TargetMode="External"/><Relationship Id="rId6894" Type="http://schemas.openxmlformats.org/officeDocument/2006/relationships/hyperlink" Target="https://drive.google.com/file/d/1I6b3w_koZ1wt35tpObYuj5zwHIRdBVML/view" TargetMode="External"/><Relationship Id="rId7945" Type="http://schemas.openxmlformats.org/officeDocument/2006/relationships/hyperlink" Target="https://drive.google.com/file/d/1fxUm4ITJ0DdGEeWMrOtjKuyHoZqJoLHd/view" TargetMode="External"/><Relationship Id="rId245" Type="http://schemas.openxmlformats.org/officeDocument/2006/relationships/hyperlink" Target="https://drive.google.com/file/d/1ZC40nT-TVaA90VuFs1hvTKDVrVQGklht/view" TargetMode="External"/><Relationship Id="rId2340" Type="http://schemas.openxmlformats.org/officeDocument/2006/relationships/hyperlink" Target="https://drive.google.com/file/d/1quOuHmvh7Huxyywk36PJ2srTgYNH83OA/view" TargetMode="External"/><Relationship Id="rId5496" Type="http://schemas.openxmlformats.org/officeDocument/2006/relationships/hyperlink" Target="https://drive.google.com/file/d/1Xv8gNwqJLnhSX2gyFeikq5sJTa3hSnAj/view" TargetMode="External"/><Relationship Id="rId6547" Type="http://schemas.openxmlformats.org/officeDocument/2006/relationships/hyperlink" Target="https://drive.google.com/file/d/1g9DmQhDJPJrl0gAE6H-FJt2SPfROvrwS/view" TargetMode="External"/><Relationship Id="rId312" Type="http://schemas.openxmlformats.org/officeDocument/2006/relationships/hyperlink" Target="https://drive.google.com/file/d/1aKkFgvEOAxb1S1HUU0G_LA8CJTy_UFj4/view" TargetMode="External"/><Relationship Id="rId4098" Type="http://schemas.openxmlformats.org/officeDocument/2006/relationships/hyperlink" Target="https://drive.google.com/file/d/18G5x4Ex3VMygKN9WtH0mVuuHrNahsICN/view" TargetMode="External"/><Relationship Id="rId5149" Type="http://schemas.openxmlformats.org/officeDocument/2006/relationships/hyperlink" Target="https://drive.google.com/file/d/1e7yo_0seTtLvKkU6NGWFPBpC2hHMTJDl/view" TargetMode="External"/><Relationship Id="rId5563" Type="http://schemas.openxmlformats.org/officeDocument/2006/relationships/hyperlink" Target="https://drive.google.com/file/d/1Mdgpm1SsaAlluu3id1RptaDgnDArL0o6/view" TargetMode="External"/><Relationship Id="rId6961" Type="http://schemas.openxmlformats.org/officeDocument/2006/relationships/hyperlink" Target="https://drive.google.com/file/d/1B912Lu4r78HFAovJRXiCjVC33aW5hIcp/view" TargetMode="External"/><Relationship Id="rId4165" Type="http://schemas.openxmlformats.org/officeDocument/2006/relationships/hyperlink" Target="https://drive.google.com/file/d/15N2yHkA7XLgsWSBW_3-wXeZbSR45rTIy/view" TargetMode="External"/><Relationship Id="rId5216" Type="http://schemas.openxmlformats.org/officeDocument/2006/relationships/hyperlink" Target="https://drive.google.com/file/d/1AIFwnQfp5Ty8EYCNXXrbeyVH7Q47IRal/view" TargetMode="External"/><Relationship Id="rId6614" Type="http://schemas.openxmlformats.org/officeDocument/2006/relationships/hyperlink" Target="https://drive.google.com/file/d/1j-yfKP5AMwiaT01NUj0tnzg4NXwY1KK9/view" TargetMode="External"/><Relationship Id="rId1759" Type="http://schemas.openxmlformats.org/officeDocument/2006/relationships/hyperlink" Target="https://drive.google.com/file/d/1O9Fyy5ejnKwxR8GcmNQjdfJRqYyuh8tF/view" TargetMode="External"/><Relationship Id="rId3181" Type="http://schemas.openxmlformats.org/officeDocument/2006/relationships/hyperlink" Target="https://drive.google.com/file/d/1T8RWuG66VezoqSGMBvZ3zMFHE9CcbC6_/view" TargetMode="External"/><Relationship Id="rId5630" Type="http://schemas.openxmlformats.org/officeDocument/2006/relationships/hyperlink" Target="https://drive.google.com/file/d/1jyn_kldW1LMrdDwyyZkjvdmoqmQWMXEL/view" TargetMode="External"/><Relationship Id="rId1826" Type="http://schemas.openxmlformats.org/officeDocument/2006/relationships/hyperlink" Target="https://drive.google.com/file/d/1IL5dkwo3jCbjgozy2IoMf91BvOQufu6Q/view" TargetMode="External"/><Relationship Id="rId4232" Type="http://schemas.openxmlformats.org/officeDocument/2006/relationships/hyperlink" Target="https://drive.google.com/file/d/1KdIs6wwwC1gTj6rltOVYshIAgfaq_2es/view" TargetMode="External"/><Relationship Id="rId7388" Type="http://schemas.openxmlformats.org/officeDocument/2006/relationships/hyperlink" Target="https://drive.google.com/file/d/155bqp90cjXxtWvUXcswdK8m1kq38y0_a/view" TargetMode="External"/><Relationship Id="rId3998" Type="http://schemas.openxmlformats.org/officeDocument/2006/relationships/hyperlink" Target="https://drive.google.com/file/d/1DVYYul5YgUiqY0j78I8FDGYm1BNKUgkJ/view" TargetMode="External"/><Relationship Id="rId7455" Type="http://schemas.openxmlformats.org/officeDocument/2006/relationships/hyperlink" Target="https://drive.google.com/file/d/1kYFjOy0PrQOrorv5K4b5rji526wNGd1B/view" TargetMode="External"/><Relationship Id="rId6057" Type="http://schemas.openxmlformats.org/officeDocument/2006/relationships/hyperlink" Target="https://drive.google.com/file/d/1RcbA_GiSyuZCelIeCMs2_yEtaNQEZigH/view" TargetMode="External"/><Relationship Id="rId6471" Type="http://schemas.openxmlformats.org/officeDocument/2006/relationships/hyperlink" Target="https://drive.google.com/file/d/11-mDPTNJ7dNDox9y7BkGqV-vDpf6NjzC/view" TargetMode="External"/><Relationship Id="rId7108" Type="http://schemas.openxmlformats.org/officeDocument/2006/relationships/hyperlink" Target="https://drive.google.com/file/d/1-0Ebh7OcpltZl9V0MdjnJiE2ehHRLRGr/view" TargetMode="External"/><Relationship Id="rId7522" Type="http://schemas.openxmlformats.org/officeDocument/2006/relationships/hyperlink" Target="https://drive.google.com/file/d/1EMJPgPNlXlMrUsAdXbU7Y78X7nUlGJiy/view" TargetMode="External"/><Relationship Id="rId986" Type="http://schemas.openxmlformats.org/officeDocument/2006/relationships/hyperlink" Target="https://drive.google.com/file/d/1x8CeAEq4V1seDtQKO-aq-wiAIkFqQ2So/view" TargetMode="External"/><Relationship Id="rId2667" Type="http://schemas.openxmlformats.org/officeDocument/2006/relationships/hyperlink" Target="https://drive.google.com/file/d/1_921COAv_DOf5YZd9FrPK9NYAgws7Rw2/view" TargetMode="External"/><Relationship Id="rId3718" Type="http://schemas.openxmlformats.org/officeDocument/2006/relationships/hyperlink" Target="https://drive.google.com/file/d/15RTYEUXzg7D5EA2nn_sUq0yxK0S-Vr0B/view" TargetMode="External"/><Relationship Id="rId5073" Type="http://schemas.openxmlformats.org/officeDocument/2006/relationships/hyperlink" Target="https://drive.google.com/file/d/1vB4vZ1WY3TINWWL_buY1dMMwUi7HJ33v/view" TargetMode="External"/><Relationship Id="rId6124" Type="http://schemas.openxmlformats.org/officeDocument/2006/relationships/hyperlink" Target="https://drive.google.com/file/d/1qxuDfxF9SmI-OmCJ9U6FiudAENOx0oml/view" TargetMode="External"/><Relationship Id="rId639" Type="http://schemas.openxmlformats.org/officeDocument/2006/relationships/hyperlink" Target="https://drive.google.com/file/d/1k6ej507Gqp_ETJqD-8kVEwLeXQfXzfhR/view" TargetMode="External"/><Relationship Id="rId1269" Type="http://schemas.openxmlformats.org/officeDocument/2006/relationships/hyperlink" Target="https://drive.google.com/file/d/1Y61v07lXzhq5_mtvSXcJ0tP49jK1OmEj/view" TargetMode="External"/><Relationship Id="rId5140" Type="http://schemas.openxmlformats.org/officeDocument/2006/relationships/hyperlink" Target="https://drive.google.com/file/d/1e7yo_0seTtLvKkU6NGWFPBpC2hHMTJDl/view" TargetMode="External"/><Relationship Id="rId1683" Type="http://schemas.openxmlformats.org/officeDocument/2006/relationships/hyperlink" Target="https://drive.google.com/file/d/1KleFmKxgou1XTSoz_KaBmSPEA2YTkVKE/view" TargetMode="External"/><Relationship Id="rId2734" Type="http://schemas.openxmlformats.org/officeDocument/2006/relationships/hyperlink" Target="https://drive.google.com/file/d/1ZmM_KHOaPn3kemLNPd-0-MTZ2u6jPc_y/view" TargetMode="External"/><Relationship Id="rId706" Type="http://schemas.openxmlformats.org/officeDocument/2006/relationships/hyperlink" Target="https://drive.google.com/file/d/19WSwvHOv-YlC8WkxsbDsyT9JL5S-6HFi/view" TargetMode="External"/><Relationship Id="rId1336" Type="http://schemas.openxmlformats.org/officeDocument/2006/relationships/hyperlink" Target="https://drive.google.com/file/d/1O1cLAOyos05fp9yTQW-TEq8Q-CzBs5ed/view" TargetMode="External"/><Relationship Id="rId1750" Type="http://schemas.openxmlformats.org/officeDocument/2006/relationships/hyperlink" Target="https://drive.google.com/file/d/1FwlbID3FLtcBVJ9Fssd_Em4HvED36MUm/view" TargetMode="External"/><Relationship Id="rId2801" Type="http://schemas.openxmlformats.org/officeDocument/2006/relationships/hyperlink" Target="https://drive.google.com/file/d/1aZ3JbFRYufsLwcC76va_hZcEBCcAvpxy/view" TargetMode="External"/><Relationship Id="rId5957" Type="http://schemas.openxmlformats.org/officeDocument/2006/relationships/hyperlink" Target="https://drive.google.com/file/d/1b4g0DdCyj_o43r61MbTsSFq59P9GcoO_/view" TargetMode="External"/><Relationship Id="rId8016" Type="http://schemas.openxmlformats.org/officeDocument/2006/relationships/hyperlink" Target="https://drive.google.com/file/d/1ELrjkI9rWki_hq4m_94CHToZGk2lN31W/view" TargetMode="External"/><Relationship Id="rId42" Type="http://schemas.openxmlformats.org/officeDocument/2006/relationships/hyperlink" Target="https://drive.google.com/file/d/13SVFYuIvod4wokzaS_cNNVFfYXyOpYoD/view" TargetMode="External"/><Relationship Id="rId1403" Type="http://schemas.openxmlformats.org/officeDocument/2006/relationships/hyperlink" Target="https://drive.google.com/file/d/1u3H-6jjm_CqlDsYAcAFK6aeaXvIsfh2l/view" TargetMode="External"/><Relationship Id="rId4559" Type="http://schemas.openxmlformats.org/officeDocument/2006/relationships/hyperlink" Target="https://drive.google.com/file/d/1_xmMP4wWwNFjGjLRqUJlWOvpU_Hs9PO6/view" TargetMode="External"/><Relationship Id="rId4973" Type="http://schemas.openxmlformats.org/officeDocument/2006/relationships/hyperlink" Target="https://drive.google.com/file/d/12yaYBwkeoNKzzy5ku3aA6OiXU79HrJiz/view" TargetMode="External"/><Relationship Id="rId3575" Type="http://schemas.openxmlformats.org/officeDocument/2006/relationships/hyperlink" Target="https://drive.google.com/file/d/1tDbjxcR1PEIfdPFZIimFsXSeFiYAuHVy/view" TargetMode="External"/><Relationship Id="rId4626" Type="http://schemas.openxmlformats.org/officeDocument/2006/relationships/hyperlink" Target="https://drive.google.com/file/d/15wwunmP-9ElN12glZKwmQHi3D6unhAHd/view" TargetMode="External"/><Relationship Id="rId7032" Type="http://schemas.openxmlformats.org/officeDocument/2006/relationships/hyperlink" Target="https://drive.google.com/file/d/1W7iK2l6x6CQN9euCuhsQ3XKtyQBy-s7D/view" TargetMode="External"/><Relationship Id="rId496" Type="http://schemas.openxmlformats.org/officeDocument/2006/relationships/hyperlink" Target="https://drive.google.com/file/d/1O4bAKVGWjj9K9qjiXz-dPR3DTqFY-fVE/view" TargetMode="External"/><Relationship Id="rId2177" Type="http://schemas.openxmlformats.org/officeDocument/2006/relationships/hyperlink" Target="https://drive.google.com/file/d/1jQxUj9W7r5L1jjX4QQbShzDCHjP7aFyJ/view" TargetMode="External"/><Relationship Id="rId2591" Type="http://schemas.openxmlformats.org/officeDocument/2006/relationships/hyperlink" Target="https://drive.google.com/file/d/1rT_pd4YRqNdoUF7045XBA22POL_lx5aR/view" TargetMode="External"/><Relationship Id="rId3228" Type="http://schemas.openxmlformats.org/officeDocument/2006/relationships/hyperlink" Target="https://drive.google.com/file/d/1q3BRci7xRdGWQQ9kjHH5wmEPf_fH1JM4/view" TargetMode="External"/><Relationship Id="rId3642" Type="http://schemas.openxmlformats.org/officeDocument/2006/relationships/hyperlink" Target="https://drive.google.com/file/d/1wH6cv0eaAZRFVdzfE0VMAlSjz8IvxckL/view" TargetMode="External"/><Relationship Id="rId6798" Type="http://schemas.openxmlformats.org/officeDocument/2006/relationships/hyperlink" Target="https://drive.google.com/file/d/1DhvbifxXuaFTIuNtyNqIQZzCUeIPy763/view" TargetMode="External"/><Relationship Id="rId7849" Type="http://schemas.openxmlformats.org/officeDocument/2006/relationships/hyperlink" Target="https://drive.google.com/file/d/1zrnfeZSuiaCpL5eDTJCEPlFxhpRA0fqR/view" TargetMode="External"/><Relationship Id="rId149" Type="http://schemas.openxmlformats.org/officeDocument/2006/relationships/hyperlink" Target="https://drive.google.com/file/d/1uV9H048Ex7zFC2s-Jf5kfMo9X6Nsz9gl/view" TargetMode="External"/><Relationship Id="rId563" Type="http://schemas.openxmlformats.org/officeDocument/2006/relationships/hyperlink" Target="https://drive.google.com/file/d/1i1Tiz2etHPkwTPK7zPDa6sKfMw4FQUQG/view" TargetMode="External"/><Relationship Id="rId1193" Type="http://schemas.openxmlformats.org/officeDocument/2006/relationships/hyperlink" Target="https://drive.google.com/file/d/1Z9kBKRHrZ4pBhO17INqMhfRoP1MZiSuE/view" TargetMode="External"/><Relationship Id="rId2244" Type="http://schemas.openxmlformats.org/officeDocument/2006/relationships/hyperlink" Target="https://drive.google.com/file/d/1qRYmCqDUpJCv-ySN99U_1WTvBGwN6KOL/view" TargetMode="External"/><Relationship Id="rId216" Type="http://schemas.openxmlformats.org/officeDocument/2006/relationships/hyperlink" Target="https://drive.google.com/file/d/1Zwz7atKJs4Hyq5tbvopRrExyZh6vOFbz/view" TargetMode="External"/><Relationship Id="rId1260" Type="http://schemas.openxmlformats.org/officeDocument/2006/relationships/hyperlink" Target="https://drive.google.com/file/d/1j9YmeGlePlyrruYwPSnUpHwY4vqL1ApC/view" TargetMode="External"/><Relationship Id="rId6865" Type="http://schemas.openxmlformats.org/officeDocument/2006/relationships/hyperlink" Target="https://drive.google.com/file/d/1W_uhtSFb50xpPvQ8LLvBC3Gg-CUtxP4l/view" TargetMode="External"/><Relationship Id="rId7916" Type="http://schemas.openxmlformats.org/officeDocument/2006/relationships/hyperlink" Target="https://drive.google.com/file/d/1TUWIJ-J706FVUljzgBsk-Fk4FvdNP2_k/view" TargetMode="External"/><Relationship Id="rId630" Type="http://schemas.openxmlformats.org/officeDocument/2006/relationships/hyperlink" Target="https://drive.google.com/file/d/1zVO4Vs11gknl3Z1evr763uiBX4Eef902/view" TargetMode="External"/><Relationship Id="rId2311" Type="http://schemas.openxmlformats.org/officeDocument/2006/relationships/hyperlink" Target="https://drive.google.com/file/d/1kRovZaE9XcJCWCBg7sv5G4PNvJDG8LGi/view" TargetMode="External"/><Relationship Id="rId4069" Type="http://schemas.openxmlformats.org/officeDocument/2006/relationships/hyperlink" Target="https://drive.google.com/file/d/1NqlGZfgtUqmNpvepXX1GSEGeNBY58WDL/view" TargetMode="External"/><Relationship Id="rId5467" Type="http://schemas.openxmlformats.org/officeDocument/2006/relationships/hyperlink" Target="https://drive.google.com/file/d/1Xv8gNwqJLnhSX2gyFeikq5sJTa3hSnAj/view" TargetMode="External"/><Relationship Id="rId5881" Type="http://schemas.openxmlformats.org/officeDocument/2006/relationships/hyperlink" Target="https://drive.google.com/file/d/1-4pO2kkC9YPxPeaNaiOLl1ZFmdHEm4zZ/view" TargetMode="External"/><Relationship Id="rId6518" Type="http://schemas.openxmlformats.org/officeDocument/2006/relationships/hyperlink" Target="https://drive.google.com/file/d/1h3k3TJ3Q2wI3EGwY92q8Xo1DujHe2eTR/view" TargetMode="External"/><Relationship Id="rId6932" Type="http://schemas.openxmlformats.org/officeDocument/2006/relationships/hyperlink" Target="https://drive.google.com/file/d/1BmWNNuBLSXYAwIGM4mxDD9MtMhza7nSR/view" TargetMode="External"/><Relationship Id="rId4483" Type="http://schemas.openxmlformats.org/officeDocument/2006/relationships/hyperlink" Target="https://drive.google.com/file/d/1GSlNT6XN1vaHmyQtLAU7ZBwZotQN3GKw/view" TargetMode="External"/><Relationship Id="rId5534" Type="http://schemas.openxmlformats.org/officeDocument/2006/relationships/hyperlink" Target="https://drive.google.com/file/d/17OYZvdZT6RfsAcEBHJaWWPjucXgqRsvq/view" TargetMode="External"/><Relationship Id="rId3085" Type="http://schemas.openxmlformats.org/officeDocument/2006/relationships/hyperlink" Target="https://drive.google.com/file/d/13eq9SLdYCbnFLFwNFR3Zpj5KlZXPDb3d/view" TargetMode="External"/><Relationship Id="rId4136" Type="http://schemas.openxmlformats.org/officeDocument/2006/relationships/hyperlink" Target="https://drive.google.com/file/d/1J5ZM6S813NUFAEx_gRYpgKSN1BJc039z/view" TargetMode="External"/><Relationship Id="rId4550" Type="http://schemas.openxmlformats.org/officeDocument/2006/relationships/hyperlink" Target="https://drive.google.com/file/d/1HmxTIWSRrDIWfzSumhy-UIHavHzR7vh5/view" TargetMode="External"/><Relationship Id="rId5601" Type="http://schemas.openxmlformats.org/officeDocument/2006/relationships/hyperlink" Target="https://drive.google.com/file/d/1DkwblEFtVEB2Rd4aSijgSjoXrT28BZND/view" TargetMode="External"/><Relationship Id="rId3152" Type="http://schemas.openxmlformats.org/officeDocument/2006/relationships/hyperlink" Target="https://drive.google.com/file/d/14psxXEfCVqblXlKyB0okYvCsC917YadV/view" TargetMode="External"/><Relationship Id="rId4203" Type="http://schemas.openxmlformats.org/officeDocument/2006/relationships/hyperlink" Target="https://drive.google.com/file/d/1sYHz8WdaipvHKZm_nYiSWq-Exk8ylKHK/view" TargetMode="External"/><Relationship Id="rId7359" Type="http://schemas.openxmlformats.org/officeDocument/2006/relationships/hyperlink" Target="https://drive.google.com/file/d/1ZEV_oTch5X744stwucNC2RT6g5wuCXSw/view" TargetMode="External"/><Relationship Id="rId7773" Type="http://schemas.openxmlformats.org/officeDocument/2006/relationships/hyperlink" Target="https://drive.google.com/file/d/1tAZBqnAbdpOF_GS7xymsb5r4LqG7lbzM/view" TargetMode="External"/><Relationship Id="rId6375" Type="http://schemas.openxmlformats.org/officeDocument/2006/relationships/hyperlink" Target="https://drive.google.com/file/d/19Q7lFl8NvIxxQAzpa1jEGR0FaV6emIHL/view" TargetMode="External"/><Relationship Id="rId7426" Type="http://schemas.openxmlformats.org/officeDocument/2006/relationships/hyperlink" Target="https://drive.google.com/file/d/1RdGgVBfhP7H7NCB4GBFAhS3Bknh4sjTe/view" TargetMode="External"/><Relationship Id="rId140" Type="http://schemas.openxmlformats.org/officeDocument/2006/relationships/hyperlink" Target="https://drive.google.com/file/d/11q2unpv8egJuAMA0tVNTCiJWSflCMtSS/view" TargetMode="External"/><Relationship Id="rId3969" Type="http://schemas.openxmlformats.org/officeDocument/2006/relationships/hyperlink" Target="https://drive.google.com/file/d/1MgeeHFwhvfYPuD56BIQH6AAMq_pmSSFx/view" TargetMode="External"/><Relationship Id="rId5391" Type="http://schemas.openxmlformats.org/officeDocument/2006/relationships/hyperlink" Target="https://drive.google.com/file/d/1dr1UcdhnXFg6fpnePhqfNtRYJdDbu7if/view" TargetMode="External"/><Relationship Id="rId6028" Type="http://schemas.openxmlformats.org/officeDocument/2006/relationships/hyperlink" Target="https://drive.google.com/file/d/1Mnl4OagKi2ZE6PIpwrcRTFv0iFOZ1u_x/view" TargetMode="External"/><Relationship Id="rId7840" Type="http://schemas.openxmlformats.org/officeDocument/2006/relationships/hyperlink" Target="https://drive.google.com/file/d/1kMS3m40Kan1PTXIGebE9Ex2e58NDqQkg/view" TargetMode="External"/><Relationship Id="rId6" Type="http://schemas.openxmlformats.org/officeDocument/2006/relationships/hyperlink" Target="https://drive.google.com/file/d/1d2sQ2jJ_VTr2n2tEOPA7Jfdj3tlQD-Te/view" TargetMode="External"/><Relationship Id="rId2985" Type="http://schemas.openxmlformats.org/officeDocument/2006/relationships/hyperlink" Target="https://drive.google.com/file/d/1uQI1UgN6zGC0jS7lQqvY7Oe-SPqVeto4/view" TargetMode="External"/><Relationship Id="rId5044" Type="http://schemas.openxmlformats.org/officeDocument/2006/relationships/hyperlink" Target="https://drive.google.com/file/d/18HPoCobTRgI21mAUvV4VRMZne-4RadLu/view" TargetMode="External"/><Relationship Id="rId6442" Type="http://schemas.openxmlformats.org/officeDocument/2006/relationships/hyperlink" Target="https://drive.google.com/file/d/1Ygr37of4DISS0_EMGUnvkGhttz1xdnCt/view" TargetMode="External"/><Relationship Id="rId957" Type="http://schemas.openxmlformats.org/officeDocument/2006/relationships/hyperlink" Target="https://drive.google.com/file/d/12wqMyIj1Rgrsfj6BCt79p77qWnlT4kcS/view" TargetMode="External"/><Relationship Id="rId1587" Type="http://schemas.openxmlformats.org/officeDocument/2006/relationships/hyperlink" Target="https://drive.google.com/file/d/1cJtEVEoS4A3E54zntyce00cl33hbxbas/view" TargetMode="External"/><Relationship Id="rId2638" Type="http://schemas.openxmlformats.org/officeDocument/2006/relationships/hyperlink" Target="https://drive.google.com/file/d/1LaTky9LEFAo4_DP-H3n8-LpNTmF1gQWy/view" TargetMode="External"/><Relationship Id="rId1654" Type="http://schemas.openxmlformats.org/officeDocument/2006/relationships/hyperlink" Target="https://drive.google.com/file/d/1KleFmKxgou1XTSoz_KaBmSPEA2YTkVKE/view" TargetMode="External"/><Relationship Id="rId2705" Type="http://schemas.openxmlformats.org/officeDocument/2006/relationships/hyperlink" Target="https://drive.google.com/file/d/1icJWsj2lwPhHiPlvlPLa6foLPdXRWcSo/view" TargetMode="External"/><Relationship Id="rId4060" Type="http://schemas.openxmlformats.org/officeDocument/2006/relationships/hyperlink" Target="https://drive.google.com/file/d/1w4B3g0hYGMfNucTXfQzVCmAJzZQa1yv2/view" TargetMode="External"/><Relationship Id="rId5111" Type="http://schemas.openxmlformats.org/officeDocument/2006/relationships/hyperlink" Target="https://drive.google.com/file/d/16b5h3841_l02bxpaKXjk_9Vgbx_7weWZ/view" TargetMode="External"/><Relationship Id="rId1307" Type="http://schemas.openxmlformats.org/officeDocument/2006/relationships/hyperlink" Target="https://drive.google.com/file/d/1sYCZFd0UBiCzIHXZsoXhnS2CccqFPs8Z/view" TargetMode="External"/><Relationship Id="rId1721" Type="http://schemas.openxmlformats.org/officeDocument/2006/relationships/hyperlink" Target="https://drive.google.com/file/d/1NBsC-nQkNokNQHtS1bFWbPHsJgXfzhU9/view" TargetMode="External"/><Relationship Id="rId4877" Type="http://schemas.openxmlformats.org/officeDocument/2006/relationships/hyperlink" Target="https://drive.google.com/file/d/1piwsosyQ2SGjTXazrjvVvC6V8aF_P7p6/view" TargetMode="External"/><Relationship Id="rId5928" Type="http://schemas.openxmlformats.org/officeDocument/2006/relationships/hyperlink" Target="https://drive.google.com/file/d/1foFn_yt_ASNlJZdGjZIk0P7wt5Xfd3Gj/view" TargetMode="External"/><Relationship Id="rId7283" Type="http://schemas.openxmlformats.org/officeDocument/2006/relationships/hyperlink" Target="https://drive.google.com/file/d/1k-MObxJxMr6Ya69att77AWDjCYcdcNB4/view" TargetMode="External"/><Relationship Id="rId13" Type="http://schemas.openxmlformats.org/officeDocument/2006/relationships/hyperlink" Target="https://drive.google.com/file/d/1WRylqix9Ghnfs4X6XF_wTN8lsEPeEifw/view" TargetMode="External"/><Relationship Id="rId3479" Type="http://schemas.openxmlformats.org/officeDocument/2006/relationships/hyperlink" Target="https://drive.google.com/file/d/1OwxFYsKEaqZdVULNMhe_41KA-7eK2SO9/view" TargetMode="External"/><Relationship Id="rId7350" Type="http://schemas.openxmlformats.org/officeDocument/2006/relationships/hyperlink" Target="https://drive.google.com/file/d/1SOh4cBLj4ZBn0mrVgKSdAdRFQxOodXzF/view" TargetMode="External"/><Relationship Id="rId2495" Type="http://schemas.openxmlformats.org/officeDocument/2006/relationships/hyperlink" Target="https://drive.google.com/file/d/1QPdATNS-1O_YGytGjXE3DvWQgbg_QbYv/view" TargetMode="External"/><Relationship Id="rId3893" Type="http://schemas.openxmlformats.org/officeDocument/2006/relationships/hyperlink" Target="https://drive.google.com/file/d/1iamynwyueeul1OJxPBNnk7nBf5VcDNkN/view" TargetMode="External"/><Relationship Id="rId4944" Type="http://schemas.openxmlformats.org/officeDocument/2006/relationships/hyperlink" Target="https://drive.google.com/file/d/1piwsosyQ2SGjTXazrjvVvC6V8aF_P7p6/view" TargetMode="External"/><Relationship Id="rId7003" Type="http://schemas.openxmlformats.org/officeDocument/2006/relationships/hyperlink" Target="https://drive.google.com/file/d/1ouY3Y17om5ifg6v7VZ3JbfQxdwPlmr3h/view" TargetMode="External"/><Relationship Id="rId467" Type="http://schemas.openxmlformats.org/officeDocument/2006/relationships/hyperlink" Target="https://drive.google.com/file/d/1TvEYzugSbE09oew9eAIB7F2K_ECfJnPY/view" TargetMode="External"/><Relationship Id="rId1097" Type="http://schemas.openxmlformats.org/officeDocument/2006/relationships/hyperlink" Target="https://drive.google.com/file/d/1EM50850kvKQNIbMu8D9HmqlEV3v0ShoX/view" TargetMode="External"/><Relationship Id="rId2148" Type="http://schemas.openxmlformats.org/officeDocument/2006/relationships/hyperlink" Target="https://drive.google.com/file/d/18W3Dq7oalWtUDGdfwJaK0y5UozfKpHJT/view" TargetMode="External"/><Relationship Id="rId3546" Type="http://schemas.openxmlformats.org/officeDocument/2006/relationships/hyperlink" Target="https://drive.google.com/file/d/1HaqKaS97Bb1DKTq5nZNNPFqRL7ey5eJP/view" TargetMode="External"/><Relationship Id="rId3960" Type="http://schemas.openxmlformats.org/officeDocument/2006/relationships/hyperlink" Target="https://drive.google.com/file/d/1VhaJtJDUu17-il3aqwZSrsmR3iIAQqQ6/view" TargetMode="External"/><Relationship Id="rId881" Type="http://schemas.openxmlformats.org/officeDocument/2006/relationships/hyperlink" Target="https://drive.google.com/file/d/1z36Bhtc9AfK03-IH-dIKtRWZk6mUTTxZ/view" TargetMode="External"/><Relationship Id="rId2562" Type="http://schemas.openxmlformats.org/officeDocument/2006/relationships/hyperlink" Target="https://drive.google.com/file/d/1WDOaA5OeSZVx7AwcKtHNGbltNED7qQx0/view" TargetMode="External"/><Relationship Id="rId3613" Type="http://schemas.openxmlformats.org/officeDocument/2006/relationships/hyperlink" Target="https://drive.google.com/file/d/1tDbjxcR1PEIfdPFZIimFsXSeFiYAuHVy/view" TargetMode="External"/><Relationship Id="rId6769" Type="http://schemas.openxmlformats.org/officeDocument/2006/relationships/hyperlink" Target="https://drive.google.com/file/d/1Y7mSDIMeF9XphV5FHV5rAfUbTv5SV4Cu/view" TargetMode="External"/><Relationship Id="rId534" Type="http://schemas.openxmlformats.org/officeDocument/2006/relationships/hyperlink" Target="https://drive.google.com/file/d/1CYFJDDmINvh3XZaFMy9ANTmfGKDfnomo/view" TargetMode="External"/><Relationship Id="rId1164" Type="http://schemas.openxmlformats.org/officeDocument/2006/relationships/hyperlink" Target="https://drive.google.com/file/d/1U7hRZ1r6coMIloRse7zvJbV7tVT2UXet/view" TargetMode="External"/><Relationship Id="rId2215" Type="http://schemas.openxmlformats.org/officeDocument/2006/relationships/hyperlink" Target="https://drive.google.com/file/d/1qRYmCqDUpJCv-ySN99U_1WTvBGwN6KOL/view" TargetMode="External"/><Relationship Id="rId5785" Type="http://schemas.openxmlformats.org/officeDocument/2006/relationships/hyperlink" Target="https://drive.google.com/file/d/1QzkFJPGk89w_wV_fu7If85yaVVxmJA1l/view" TargetMode="External"/><Relationship Id="rId6836" Type="http://schemas.openxmlformats.org/officeDocument/2006/relationships/hyperlink" Target="https://drive.google.com/file/d/1PmxNTBiwq217kwXWmW7dXi-P6BGu-iLL/view" TargetMode="External"/><Relationship Id="rId601" Type="http://schemas.openxmlformats.org/officeDocument/2006/relationships/hyperlink" Target="https://drive.google.com/file/d/17TjbPQie5gkDDJjt1Trah9cQXSFaE7Sh/view" TargetMode="External"/><Relationship Id="rId1231" Type="http://schemas.openxmlformats.org/officeDocument/2006/relationships/hyperlink" Target="https://drive.google.com/file/d/1ye1sJAHRA0npFmdzfqy3C4ZIawsGCKZM/view" TargetMode="External"/><Relationship Id="rId4387" Type="http://schemas.openxmlformats.org/officeDocument/2006/relationships/hyperlink" Target="https://drive.google.com/file/d/1u1vg0gDQYX0piME4GdrmP_c0Pe9TlOc2/view" TargetMode="External"/><Relationship Id="rId5438" Type="http://schemas.openxmlformats.org/officeDocument/2006/relationships/hyperlink" Target="https://drive.google.com/file/d/1xKD-zaTm7d0Zg3Jehxq9W_CGjYyBFn7k/view" TargetMode="External"/><Relationship Id="rId5852" Type="http://schemas.openxmlformats.org/officeDocument/2006/relationships/hyperlink" Target="https://drive.google.com/file/d/10uiRZeDLW3SXEofe4tMY1U5TzZpkmChv/view" TargetMode="External"/><Relationship Id="rId4454" Type="http://schemas.openxmlformats.org/officeDocument/2006/relationships/hyperlink" Target="https://drive.google.com/file/d/1QOFSlfv2nO23PRDwRlIFJa7OURAcHTgh/view" TargetMode="External"/><Relationship Id="rId5505" Type="http://schemas.openxmlformats.org/officeDocument/2006/relationships/hyperlink" Target="https://drive.google.com/file/d/1iT63u5CoDQcFbnXJP6XSlFpBf3-QhNC9/view" TargetMode="External"/><Relationship Id="rId6903" Type="http://schemas.openxmlformats.org/officeDocument/2006/relationships/hyperlink" Target="https://drive.google.com/file/d/1kBmUYSgugBOJMzwhHgMPtnNoQuTcCayf/view" TargetMode="External"/><Relationship Id="rId3056" Type="http://schemas.openxmlformats.org/officeDocument/2006/relationships/hyperlink" Target="https://drive.google.com/file/d/14d_LzyaL1lIu_aHPEHWsgBmSpI4urp9g/view" TargetMode="External"/><Relationship Id="rId3470" Type="http://schemas.openxmlformats.org/officeDocument/2006/relationships/hyperlink" Target="https://drive.google.com/file/d/1cZ8dFe302wvRo89GbO9ccKBHe5dXpA2v/view" TargetMode="External"/><Relationship Id="rId4107" Type="http://schemas.openxmlformats.org/officeDocument/2006/relationships/hyperlink" Target="https://drive.google.com/file/d/1gUCzM-S43dFOSToWcne6yvDFsV0VWgQT/view" TargetMode="External"/><Relationship Id="rId391" Type="http://schemas.openxmlformats.org/officeDocument/2006/relationships/hyperlink" Target="https://drive.google.com/file/d/1dErbbqRqqFo8UPwQlg255XttSPEoSQGI/view" TargetMode="External"/><Relationship Id="rId2072" Type="http://schemas.openxmlformats.org/officeDocument/2006/relationships/hyperlink" Target="https://drive.google.com/file/d/1cgSHWpK7h73TiX32REJFohIDMwtiozkP/view" TargetMode="External"/><Relationship Id="rId3123" Type="http://schemas.openxmlformats.org/officeDocument/2006/relationships/hyperlink" Target="https://drive.google.com/file/d/1VdezgTPlwfSf1iAb5gRh8X8I_bXfSJ5I/view" TargetMode="External"/><Relationship Id="rId4521" Type="http://schemas.openxmlformats.org/officeDocument/2006/relationships/hyperlink" Target="https://drive.google.com/file/d/1Gpq7bzV6DcdCG4C3_qcXzlVYoH-8oX_V/view" TargetMode="External"/><Relationship Id="rId6279" Type="http://schemas.openxmlformats.org/officeDocument/2006/relationships/hyperlink" Target="https://drive.google.com/file/d/1dAGuADIxSBWXdZiIRssZqYEveAjft4fp/view" TargetMode="External"/><Relationship Id="rId7677" Type="http://schemas.openxmlformats.org/officeDocument/2006/relationships/hyperlink" Target="https://drive.google.com/file/d/1H9IxKyS_NeQD9lEILVWxIjAaEuX7sVUh/view" TargetMode="External"/><Relationship Id="rId6693" Type="http://schemas.openxmlformats.org/officeDocument/2006/relationships/hyperlink" Target="https://drive.google.com/file/d/1891rT5aSMacrg6emONv5ckCxGarhVKf4/view" TargetMode="External"/><Relationship Id="rId7744" Type="http://schemas.openxmlformats.org/officeDocument/2006/relationships/hyperlink" Target="https://drive.google.com/file/d/1pJHCvfpHmWhwAQV13YP0DKA_VjKCaCpj/view" TargetMode="External"/><Relationship Id="rId2889" Type="http://schemas.openxmlformats.org/officeDocument/2006/relationships/hyperlink" Target="https://drive.google.com/file/d/1RYR_ctBbkFbdaVH3ppshMzJ0HGFUToM0/view" TargetMode="External"/><Relationship Id="rId5295" Type="http://schemas.openxmlformats.org/officeDocument/2006/relationships/hyperlink" Target="https://drive.google.com/file/d/1FxGPIa7HGCQpiK2p-HDaZ52T6RcUyK4g/view" TargetMode="External"/><Relationship Id="rId6346" Type="http://schemas.openxmlformats.org/officeDocument/2006/relationships/hyperlink" Target="https://drive.google.com/file/d/1rOdKj3CWj6EWe3oqtmr8F0io0-1mHPAD/view" TargetMode="External"/><Relationship Id="rId6760" Type="http://schemas.openxmlformats.org/officeDocument/2006/relationships/hyperlink" Target="https://drive.google.com/file/d/1Alnc2wDcqVe6JewHW_-Su5NHOADe-z0q/view" TargetMode="External"/><Relationship Id="rId7811" Type="http://schemas.openxmlformats.org/officeDocument/2006/relationships/hyperlink" Target="https://drive.google.com/file/d/1hNUO6P9byK-XDn0UOQbsqnyZ2lc9G3wr/view" TargetMode="External"/><Relationship Id="rId111" Type="http://schemas.openxmlformats.org/officeDocument/2006/relationships/hyperlink" Target="https://drive.google.com/file/d/1CuhdK5GRhTzUYmjLn6_3sPi0YYRT8mJU/view" TargetMode="External"/><Relationship Id="rId2956" Type="http://schemas.openxmlformats.org/officeDocument/2006/relationships/hyperlink" Target="https://drive.google.com/file/d/16Uj99dV-tuEk7X_FZscnE7wMrQ30f2fV/view" TargetMode="External"/><Relationship Id="rId5362" Type="http://schemas.openxmlformats.org/officeDocument/2006/relationships/hyperlink" Target="https://drive.google.com/file/d/1Gj7vgN9rrYK-tdkV3oAyPk9g2owHjdaV/view" TargetMode="External"/><Relationship Id="rId6413" Type="http://schemas.openxmlformats.org/officeDocument/2006/relationships/hyperlink" Target="https://drive.google.com/file/d/1QTqVrS9Uji6FFM1P5Ez9AOKKCYXhUugy/view" TargetMode="External"/><Relationship Id="rId928" Type="http://schemas.openxmlformats.org/officeDocument/2006/relationships/hyperlink" Target="https://drive.google.com/file/d/1Ess5KuOQPvX5Wl8uqZGXrmteXo3NF1tF/view" TargetMode="External"/><Relationship Id="rId1558" Type="http://schemas.openxmlformats.org/officeDocument/2006/relationships/hyperlink" Target="https://drive.google.com/file/d/1RUBUwYYtHJCOhtsDHUGM1EtRftcmT55g/view" TargetMode="External"/><Relationship Id="rId2609" Type="http://schemas.openxmlformats.org/officeDocument/2006/relationships/hyperlink" Target="https://drive.google.com/file/d/1ccRKpW21JAzl6hXRMpcauee0y5SwAVxq/view" TargetMode="External"/><Relationship Id="rId5015" Type="http://schemas.openxmlformats.org/officeDocument/2006/relationships/hyperlink" Target="https://drive.google.com/file/d/1Yac5YtRPqYXOlZz8IsOcvxvpntb5ycO9/view" TargetMode="External"/><Relationship Id="rId1972" Type="http://schemas.openxmlformats.org/officeDocument/2006/relationships/hyperlink" Target="https://drive.google.com/file/d/1-m6JWaq0HW6iamPb0R5BBjPWNu7ol07i/view" TargetMode="External"/><Relationship Id="rId4031" Type="http://schemas.openxmlformats.org/officeDocument/2006/relationships/hyperlink" Target="https://drive.google.com/file/d/1BUibXtstFAE88CqK3IZCVTf8JyEX6Xon/view" TargetMode="External"/><Relationship Id="rId7187" Type="http://schemas.openxmlformats.org/officeDocument/2006/relationships/hyperlink" Target="https://drive.google.com/file/d/1ZQyDDxZs4YFbRJ9LzhEHWcHQSkS9MUpi/view" TargetMode="External"/><Relationship Id="rId1625" Type="http://schemas.openxmlformats.org/officeDocument/2006/relationships/hyperlink" Target="https://drive.google.com/file/d/11D4TsxbfjycQIJQfWYEFlXk6UolNYAFv/view" TargetMode="External"/><Relationship Id="rId7254" Type="http://schemas.openxmlformats.org/officeDocument/2006/relationships/hyperlink" Target="https://drive.google.com/file/d/1orD6rVCSBMGpUOWocsCyTBOBzbHt3nEZ/view" TargetMode="External"/><Relationship Id="rId3797" Type="http://schemas.openxmlformats.org/officeDocument/2006/relationships/hyperlink" Target="https://drive.google.com/file/d/1C93Oqq4Yxo-dj9gXs29WskyVWRFTQJoO/view" TargetMode="External"/><Relationship Id="rId4848" Type="http://schemas.openxmlformats.org/officeDocument/2006/relationships/hyperlink" Target="https://drive.google.com/file/d/1KzRvTBL5D-oA8E8unxqDbBfv6S0PEaK4/view" TargetMode="External"/><Relationship Id="rId2399" Type="http://schemas.openxmlformats.org/officeDocument/2006/relationships/hyperlink" Target="https://drive.google.com/file/d/1UDco3yfs-2cahCsYCEsUgDeIbZs6MlQl/view" TargetMode="External"/><Relationship Id="rId3864" Type="http://schemas.openxmlformats.org/officeDocument/2006/relationships/hyperlink" Target="https://drive.google.com/file/d/1U1pJGQncnzv7EzCQCi07-IHPVxz7ao6o/view" TargetMode="External"/><Relationship Id="rId4915" Type="http://schemas.openxmlformats.org/officeDocument/2006/relationships/hyperlink" Target="https://drive.google.com/file/d/1piwsosyQ2SGjTXazrjvVvC6V8aF_P7p6/view" TargetMode="External"/><Relationship Id="rId6270" Type="http://schemas.openxmlformats.org/officeDocument/2006/relationships/hyperlink" Target="https://drive.google.com/file/d/15Wrd2QuXhPKlXzs7EldW0xaqMkc88dLn/view" TargetMode="External"/><Relationship Id="rId7321" Type="http://schemas.openxmlformats.org/officeDocument/2006/relationships/hyperlink" Target="https://drive.google.com/file/d/1WmogVlVuerqPkl6rKI33_ON9KgVyd80l/view" TargetMode="External"/><Relationship Id="rId785" Type="http://schemas.openxmlformats.org/officeDocument/2006/relationships/hyperlink" Target="https://drive.google.com/file/d/1dkrI8B7OsorcpLr95BgaloUEOgZCUV98/view" TargetMode="External"/><Relationship Id="rId2466" Type="http://schemas.openxmlformats.org/officeDocument/2006/relationships/hyperlink" Target="https://drive.google.com/file/d/1r2nUlYGBSYHlhEXYKL3njI29tlMNMd6m/view" TargetMode="External"/><Relationship Id="rId2880" Type="http://schemas.openxmlformats.org/officeDocument/2006/relationships/hyperlink" Target="https://drive.google.com/file/d/1JSJIuGmJWrK7DQCjU37PeOWMfiavl_5Z/view" TargetMode="External"/><Relationship Id="rId3517" Type="http://schemas.openxmlformats.org/officeDocument/2006/relationships/hyperlink" Target="https://drive.google.com/file/d/1aWU8w0Vh5Q7xB7v6LYjeAyukrjkynK2N/view" TargetMode="External"/><Relationship Id="rId3931" Type="http://schemas.openxmlformats.org/officeDocument/2006/relationships/hyperlink" Target="https://drive.google.com/file/d/1Kiz_bLyK7D7yZTo17SYMvISXk7lQ6K9p/view" TargetMode="External"/><Relationship Id="rId438" Type="http://schemas.openxmlformats.org/officeDocument/2006/relationships/hyperlink" Target="https://drive.google.com/file/d/1sk93Z0KbrZi_ACgjSW0XVbfEao1cXHb4/view" TargetMode="External"/><Relationship Id="rId852" Type="http://schemas.openxmlformats.org/officeDocument/2006/relationships/hyperlink" Target="https://drive.google.com/file/d/1WSqXVDkr5oE9xikl0TFTqFUu4eN-CrbE/view" TargetMode="External"/><Relationship Id="rId1068" Type="http://schemas.openxmlformats.org/officeDocument/2006/relationships/hyperlink" Target="https://drive.google.com/file/d/1m34eGwB0VWBOvGjvWZ_0oBu-3q6rWJER/view" TargetMode="External"/><Relationship Id="rId1482" Type="http://schemas.openxmlformats.org/officeDocument/2006/relationships/hyperlink" Target="https://drive.google.com/file/d/1LRSV2mhiL1zT6UGdQR_9mAuunsHvdX_K/view" TargetMode="External"/><Relationship Id="rId2119" Type="http://schemas.openxmlformats.org/officeDocument/2006/relationships/hyperlink" Target="https://drive.google.com/file/d/18W3Dq7oalWtUDGdfwJaK0y5UozfKpHJT/view" TargetMode="External"/><Relationship Id="rId2533" Type="http://schemas.openxmlformats.org/officeDocument/2006/relationships/hyperlink" Target="https://drive.google.com/file/d/1m63AFLZH7IhAloNl-ggXwJiUoXBhv4_g/view" TargetMode="External"/><Relationship Id="rId5689" Type="http://schemas.openxmlformats.org/officeDocument/2006/relationships/hyperlink" Target="https://drive.google.com/file/d/1WcDoqbDqgPpWsszAATCRriBKsBGRtwm3/view" TargetMode="External"/><Relationship Id="rId505" Type="http://schemas.openxmlformats.org/officeDocument/2006/relationships/hyperlink" Target="https://drive.google.com/file/d/1Kww-BpMHnGTsF3YDLKo7UAK5ZSg7oRhx/view" TargetMode="External"/><Relationship Id="rId1135" Type="http://schemas.openxmlformats.org/officeDocument/2006/relationships/hyperlink" Target="https://drive.google.com/file/d/1shBxW4uj7FalgAiKYrONZ7RCs-IG1zYV/view" TargetMode="External"/><Relationship Id="rId1202" Type="http://schemas.openxmlformats.org/officeDocument/2006/relationships/hyperlink" Target="https://drive.google.com/file/d/1EuiLwGsXYD6UEWxk11xb-NDwoSjoiPzJ/view" TargetMode="External"/><Relationship Id="rId2600" Type="http://schemas.openxmlformats.org/officeDocument/2006/relationships/hyperlink" Target="https://drive.google.com/file/d/1WqA4zgoNlblGJH-KgDftxilTtK76GxlO/view" TargetMode="External"/><Relationship Id="rId4358" Type="http://schemas.openxmlformats.org/officeDocument/2006/relationships/hyperlink" Target="https://drive.google.com/file/d/1gjKtIQCZ8Sl2-34hgsv8jF1MDIh6Tmih/view" TargetMode="External"/><Relationship Id="rId5409" Type="http://schemas.openxmlformats.org/officeDocument/2006/relationships/hyperlink" Target="https://drive.google.com/file/d/1rkhkvG1oPk6X6K4x0mE5kZTgY8tMgc7H/view" TargetMode="External"/><Relationship Id="rId5756" Type="http://schemas.openxmlformats.org/officeDocument/2006/relationships/hyperlink" Target="https://drive.google.com/file/d/1I7VoBmbFrcdIAE6o_9s30wS7PQCQH-GM/view" TargetMode="External"/><Relationship Id="rId6807" Type="http://schemas.openxmlformats.org/officeDocument/2006/relationships/hyperlink" Target="https://drive.google.com/file/d/1DhvbifxXuaFTIuNtyNqIQZzCUeIPy763/view" TargetMode="External"/><Relationship Id="rId4772" Type="http://schemas.openxmlformats.org/officeDocument/2006/relationships/hyperlink" Target="https://drive.google.com/file/d/1_9AcGU1Jg72r1klMJJkr4HWVncvqYBBj/view" TargetMode="External"/><Relationship Id="rId5823" Type="http://schemas.openxmlformats.org/officeDocument/2006/relationships/hyperlink" Target="https://drive.google.com/file/d/1WAyZgSX9EXmntMICridbAjrgCNYVP64i/view" TargetMode="External"/><Relationship Id="rId295" Type="http://schemas.openxmlformats.org/officeDocument/2006/relationships/hyperlink" Target="https://drive.google.com/file/d/1qb70M3nhOYX-QthVRN50esXJcDtOMap-/view" TargetMode="External"/><Relationship Id="rId3374" Type="http://schemas.openxmlformats.org/officeDocument/2006/relationships/hyperlink" Target="https://drive.google.com/file/d/1-pAkOjymuRswe89mag0aJrHIy58cme7v/view" TargetMode="External"/><Relationship Id="rId4425" Type="http://schemas.openxmlformats.org/officeDocument/2006/relationships/hyperlink" Target="https://drive.google.com/file/d/1aPh7dk3YqpBIAPKIwljUr9brsMI0FoIF/view" TargetMode="External"/><Relationship Id="rId7995" Type="http://schemas.openxmlformats.org/officeDocument/2006/relationships/hyperlink" Target="https://drive.google.com/file/d/1LEFavdIBAaJdJn2zBVzo8VDLHim_YUkZ/view" TargetMode="External"/><Relationship Id="rId2390" Type="http://schemas.openxmlformats.org/officeDocument/2006/relationships/hyperlink" Target="https://drive.google.com/file/d/1UDco3yfs-2cahCsYCEsUgDeIbZs6MlQl/view" TargetMode="External"/><Relationship Id="rId3027" Type="http://schemas.openxmlformats.org/officeDocument/2006/relationships/hyperlink" Target="https://drive.google.com/file/d/1klJRBH_HsN7B6gaOGwewBnroXrQPKS0W/view" TargetMode="External"/><Relationship Id="rId3441" Type="http://schemas.openxmlformats.org/officeDocument/2006/relationships/hyperlink" Target="https://drive.google.com/file/d/1dVpcyuJL-_1UdVy5evgmQOauzFDbgUnD/view" TargetMode="External"/><Relationship Id="rId6597" Type="http://schemas.openxmlformats.org/officeDocument/2006/relationships/hyperlink" Target="https://drive.google.com/file/d/10T6aR4K0Hs-VJWZrn0LANQpqB3pClFjD/view" TargetMode="External"/><Relationship Id="rId7648" Type="http://schemas.openxmlformats.org/officeDocument/2006/relationships/hyperlink" Target="https://drive.google.com/file/d/1EKwoE7fqvsqJ_S_iD6ixNnGRDOo1yH9z/view" TargetMode="External"/><Relationship Id="rId362" Type="http://schemas.openxmlformats.org/officeDocument/2006/relationships/hyperlink" Target="https://drive.google.com/file/d/1CYkgRHvJ3zyANcD2RqrAm_q6yvdYqSyN/view" TargetMode="External"/><Relationship Id="rId2043" Type="http://schemas.openxmlformats.org/officeDocument/2006/relationships/hyperlink" Target="https://drive.google.com/file/d/1S69XjOsxDiUCCbTHD6HH-E9Z8iSvpPuL/view" TargetMode="External"/><Relationship Id="rId5199" Type="http://schemas.openxmlformats.org/officeDocument/2006/relationships/hyperlink" Target="https://drive.google.com/file/d/1bpv7JFXrXAcNRFUDdLmz0Yw95SV5b9LY/view" TargetMode="External"/><Relationship Id="rId6664" Type="http://schemas.openxmlformats.org/officeDocument/2006/relationships/hyperlink" Target="https://drive.google.com/file/d/1RFzX4zdXsqCopG9wcH0gHHwW52R1c3pp/view" TargetMode="External"/><Relationship Id="rId7715" Type="http://schemas.openxmlformats.org/officeDocument/2006/relationships/hyperlink" Target="https://drive.google.com/file/d/1SMvQtcd6qiV4PDKeBdc0MENGrt09ani6/view" TargetMode="External"/><Relationship Id="rId2110" Type="http://schemas.openxmlformats.org/officeDocument/2006/relationships/hyperlink" Target="https://drive.google.com/file/d/18W3Dq7oalWtUDGdfwJaK0y5UozfKpHJT/view" TargetMode="External"/><Relationship Id="rId5266" Type="http://schemas.openxmlformats.org/officeDocument/2006/relationships/hyperlink" Target="https://drive.google.com/file/d/1ZVmBSiTPJ2jxl9op7DB_n9VJrIUll4iJ/view" TargetMode="External"/><Relationship Id="rId5680" Type="http://schemas.openxmlformats.org/officeDocument/2006/relationships/hyperlink" Target="https://drive.google.com/file/d/12TQwk8JlnBcpOApR7KsMtB02zFdbf66B/view" TargetMode="External"/><Relationship Id="rId6317" Type="http://schemas.openxmlformats.org/officeDocument/2006/relationships/hyperlink" Target="https://drive.google.com/file/d/14FlFImD-vCPwTCYy5WKvqRPjKy9eIiGc/view" TargetMode="External"/><Relationship Id="rId4282" Type="http://schemas.openxmlformats.org/officeDocument/2006/relationships/hyperlink" Target="https://drive.google.com/file/d/1qTu1lUwhFfWffuKOMj7RQBm9Vua2I20Z/view" TargetMode="External"/><Relationship Id="rId5333" Type="http://schemas.openxmlformats.org/officeDocument/2006/relationships/hyperlink" Target="https://drive.google.com/file/d/18KsGwmcUQ2_FEseH6qeHfQHr40uw0vyg/view" TargetMode="External"/><Relationship Id="rId6731" Type="http://schemas.openxmlformats.org/officeDocument/2006/relationships/hyperlink" Target="https://drive.google.com/file/d/1JVrwbAezkyP45rb96I5WRcEPVo3vl5rx/view" TargetMode="External"/><Relationship Id="rId1876" Type="http://schemas.openxmlformats.org/officeDocument/2006/relationships/hyperlink" Target="https://drive.google.com/file/d/1iEw9YSLcZIoBZuTvPhldnupg5opGhhTx/view" TargetMode="External"/><Relationship Id="rId2927" Type="http://schemas.openxmlformats.org/officeDocument/2006/relationships/hyperlink" Target="https://drive.google.com/file/d/1SrwyMNaW2A1BXvPHfyxDZDCHqvCyhMKF/view" TargetMode="External"/><Relationship Id="rId1529" Type="http://schemas.openxmlformats.org/officeDocument/2006/relationships/hyperlink" Target="https://drive.google.com/file/d/1zR8_RxFDWr2xDP0eVUh0NJmh8cd9GHjw/view" TargetMode="External"/><Relationship Id="rId1943" Type="http://schemas.openxmlformats.org/officeDocument/2006/relationships/hyperlink" Target="https://drive.google.com/file/d/1XhfdRDNLxR6mN2VJa98fx1JfqxqPgonL/view" TargetMode="External"/><Relationship Id="rId5400" Type="http://schemas.openxmlformats.org/officeDocument/2006/relationships/hyperlink" Target="https://drive.google.com/file/d/1LKd8rN9_G1CM3M68cvtzpjZLWaSKQ0KJ/view" TargetMode="External"/><Relationship Id="rId4002" Type="http://schemas.openxmlformats.org/officeDocument/2006/relationships/hyperlink" Target="https://drive.google.com/file/d/1DVYYul5YgUiqY0j78I8FDGYm1BNKUgkJ/view" TargetMode="External"/><Relationship Id="rId7158" Type="http://schemas.openxmlformats.org/officeDocument/2006/relationships/hyperlink" Target="https://drive.google.com/file/d/14vAGIzOffZGvhWEQnFrBo-H8DM-nyI5e/view" TargetMode="External"/><Relationship Id="rId7572" Type="http://schemas.openxmlformats.org/officeDocument/2006/relationships/hyperlink" Target="https://drive.google.com/file/d/1oolpZABRMwN2wFdQjgql-4DF1-8b2IkF/view" TargetMode="External"/><Relationship Id="rId3768" Type="http://schemas.openxmlformats.org/officeDocument/2006/relationships/hyperlink" Target="https://drive.google.com/file/d/12IQiWdgTWu2WcK4pPKTLz5C6STQ5fTRp/view" TargetMode="External"/><Relationship Id="rId4819" Type="http://schemas.openxmlformats.org/officeDocument/2006/relationships/hyperlink" Target="https://drive.google.com/file/d/18inHUdBnoh6rkZJKhyDz_ouMcMpG-R-V/view" TargetMode="External"/><Relationship Id="rId6174" Type="http://schemas.openxmlformats.org/officeDocument/2006/relationships/hyperlink" Target="https://drive.google.com/file/d/1P68_cHSPYVihILDzvva3c6EfbV154iM7/view" TargetMode="External"/><Relationship Id="rId7225" Type="http://schemas.openxmlformats.org/officeDocument/2006/relationships/hyperlink" Target="https://drive.google.com/file/d/1MX3n_I2UsevrMMaSF75EdqaECmGiuew1/view" TargetMode="External"/><Relationship Id="rId689" Type="http://schemas.openxmlformats.org/officeDocument/2006/relationships/hyperlink" Target="https://drive.google.com/file/d/1qPhHLjEhCu3HhB4ZGcnQl9sek7ykcna4/view" TargetMode="External"/><Relationship Id="rId2784" Type="http://schemas.openxmlformats.org/officeDocument/2006/relationships/hyperlink" Target="https://drive.google.com/file/d/1MsBtzxHrpzd6VgB5qkeaJ-DnXKooWNDp/view" TargetMode="External"/><Relationship Id="rId5190" Type="http://schemas.openxmlformats.org/officeDocument/2006/relationships/hyperlink" Target="https://drive.google.com/file/d/1g63skqYSA6EXEZSip5up8BHjVaimFkTf/view" TargetMode="External"/><Relationship Id="rId6241" Type="http://schemas.openxmlformats.org/officeDocument/2006/relationships/hyperlink" Target="https://drive.google.com/file/d/1tWvGy8IB4lsCVcEfaadKMEjFoGVYlwe5/view" TargetMode="External"/><Relationship Id="rId756" Type="http://schemas.openxmlformats.org/officeDocument/2006/relationships/hyperlink" Target="https://drive.google.com/file/d/1cIB0iEdaA6SwSbiKzqznV17c8CGffNKX/view" TargetMode="External"/><Relationship Id="rId1386" Type="http://schemas.openxmlformats.org/officeDocument/2006/relationships/hyperlink" Target="https://drive.google.com/file/d/1ks2eLyQBxobxYSH9SjOf2rgrYh_fvc7z/view" TargetMode="External"/><Relationship Id="rId2437" Type="http://schemas.openxmlformats.org/officeDocument/2006/relationships/hyperlink" Target="https://drive.google.com/file/d/1kRzkJkxjMUTPX2lHHnl-dR7-xeBlQmDJ/view" TargetMode="External"/><Relationship Id="rId3835" Type="http://schemas.openxmlformats.org/officeDocument/2006/relationships/hyperlink" Target="https://drive.google.com/file/d/1eEVKdj8RHFti9yeQ4_WO-QJGvOHAxTkJ/view" TargetMode="External"/><Relationship Id="rId409" Type="http://schemas.openxmlformats.org/officeDocument/2006/relationships/hyperlink" Target="https://drive.google.com/file/d/1U8VHJ2rWBsEmE1QjmDIYiP7KzAUiFluE/view" TargetMode="External"/><Relationship Id="rId1039" Type="http://schemas.openxmlformats.org/officeDocument/2006/relationships/hyperlink" Target="https://drive.google.com/file/d/1F6A7WaPd-mswIFyaiACyR_oROPNnK2OK/view" TargetMode="External"/><Relationship Id="rId2851" Type="http://schemas.openxmlformats.org/officeDocument/2006/relationships/hyperlink" Target="https://drive.google.com/file/d/1uBWDV0CgOWewDn-iedh2CAhyMDnizCyQ/view" TargetMode="External"/><Relationship Id="rId3902" Type="http://schemas.openxmlformats.org/officeDocument/2006/relationships/hyperlink" Target="https://drive.google.com/file/d/1pxXVZ2awHCOlf3wKqwQrPasK4mbVdYYq/view" TargetMode="External"/><Relationship Id="rId92" Type="http://schemas.openxmlformats.org/officeDocument/2006/relationships/hyperlink" Target="https://drive.google.com/file/d/1QHUHlgAK-HyiZz05KO46s4JSvX0vktu8/view" TargetMode="External"/><Relationship Id="rId823" Type="http://schemas.openxmlformats.org/officeDocument/2006/relationships/hyperlink" Target="https://drive.google.com/file/d/1m1rWw67ROkaGW5Gf1toqAgX0yWcSgRup/view" TargetMode="External"/><Relationship Id="rId1453" Type="http://schemas.openxmlformats.org/officeDocument/2006/relationships/hyperlink" Target="https://drive.google.com/file/d/1z7B-GHGwEsS30Abj3QBpapx8VSogIhhk/view" TargetMode="External"/><Relationship Id="rId2504" Type="http://schemas.openxmlformats.org/officeDocument/2006/relationships/hyperlink" Target="https://drive.google.com/file/d/1QPdATNS-1O_YGytGjXE3DvWQgbg_QbYv/view" TargetMode="External"/><Relationship Id="rId7082" Type="http://schemas.openxmlformats.org/officeDocument/2006/relationships/hyperlink" Target="https://drive.google.com/file/d/12ACghuWP4DpEtQXDyMTu6WQeDZ3MieVQ/view" TargetMode="External"/><Relationship Id="rId1106" Type="http://schemas.openxmlformats.org/officeDocument/2006/relationships/hyperlink" Target="https://drive.google.com/file/d/1hUNrJGwW3t_bhZk6l3OpcxBUeHLhXofP/view" TargetMode="External"/><Relationship Id="rId1520" Type="http://schemas.openxmlformats.org/officeDocument/2006/relationships/hyperlink" Target="https://drive.google.com/file/d/1Q98PMPbv35hT3SwWioHeb-dmveVfNOj-/view" TargetMode="External"/><Relationship Id="rId4676" Type="http://schemas.openxmlformats.org/officeDocument/2006/relationships/hyperlink" Target="https://drive.google.com/file/d/15wwunmP-9ElN12glZKwmQHi3D6unhAHd/view" TargetMode="External"/><Relationship Id="rId5727" Type="http://schemas.openxmlformats.org/officeDocument/2006/relationships/hyperlink" Target="https://drive.google.com/file/d/1Y5_xgiLkzpZ_g_xtANdbnak0c4N3g-qw/view" TargetMode="External"/><Relationship Id="rId3278" Type="http://schemas.openxmlformats.org/officeDocument/2006/relationships/hyperlink" Target="https://drive.google.com/file/d/1V3RGiwfKX9ejfzxB9bGSFMwUnpxar1am/view" TargetMode="External"/><Relationship Id="rId3692" Type="http://schemas.openxmlformats.org/officeDocument/2006/relationships/hyperlink" Target="https://drive.google.com/file/d/15QxcV-Xia3KnZ7fHy98PPuPHBwlht-zR/view" TargetMode="External"/><Relationship Id="rId4329" Type="http://schemas.openxmlformats.org/officeDocument/2006/relationships/hyperlink" Target="https://drive.google.com/file/d/1bgAwcJJMDtf8pvfehShenWVN_whY2pum/view" TargetMode="External"/><Relationship Id="rId4743" Type="http://schemas.openxmlformats.org/officeDocument/2006/relationships/hyperlink" Target="https://drive.google.com/file/d/1IO5RchH6dmdfQa33El6hUacbPbEgkDe9/view" TargetMode="External"/><Relationship Id="rId7899" Type="http://schemas.openxmlformats.org/officeDocument/2006/relationships/hyperlink" Target="https://drive.google.com/file/d/1wP-C7ohylQ9pP8fAroOEToFAMHweuBfE/view" TargetMode="External"/><Relationship Id="rId199" Type="http://schemas.openxmlformats.org/officeDocument/2006/relationships/hyperlink" Target="https://drive.google.com/file/d/1_g16yj7PnZr49j-rUrn-JWFxFJNNykYZ/view" TargetMode="External"/><Relationship Id="rId2294" Type="http://schemas.openxmlformats.org/officeDocument/2006/relationships/hyperlink" Target="https://drive.google.com/file/d/1otS-SV0y16xvf3S7zy0dCSfXuqweihmm/view" TargetMode="External"/><Relationship Id="rId3345" Type="http://schemas.openxmlformats.org/officeDocument/2006/relationships/hyperlink" Target="https://drive.google.com/file/d/1wyI-l19UFh6Gdy0ZrqEHlyNXOiFQrAre/view" TargetMode="External"/><Relationship Id="rId266" Type="http://schemas.openxmlformats.org/officeDocument/2006/relationships/hyperlink" Target="https://drive.google.com/file/d/1tCQ1WDWgg-GMafeo8xk3qyPnLajChjoF/view" TargetMode="External"/><Relationship Id="rId680" Type="http://schemas.openxmlformats.org/officeDocument/2006/relationships/hyperlink" Target="https://drive.google.com/file/d/1w8hnm1i3FygG_sIbQqb1WxJ6BJ7RwPCm/view" TargetMode="External"/><Relationship Id="rId2361" Type="http://schemas.openxmlformats.org/officeDocument/2006/relationships/hyperlink" Target="https://drive.google.com/file/d/1yW0AATqEQqJv-7pBpHT9cZ29wlIzJLIV/view" TargetMode="External"/><Relationship Id="rId3412" Type="http://schemas.openxmlformats.org/officeDocument/2006/relationships/hyperlink" Target="https://drive.google.com/file/d/1cYyaBtB-W5QFPp5_FszlWJRxxajD-rH9/view" TargetMode="External"/><Relationship Id="rId4810" Type="http://schemas.openxmlformats.org/officeDocument/2006/relationships/hyperlink" Target="https://drive.google.com/file/d/1ad09stWHYhc8-Ow6CY0DEBHbY6sj16pn/view" TargetMode="External"/><Relationship Id="rId6568" Type="http://schemas.openxmlformats.org/officeDocument/2006/relationships/hyperlink" Target="https://drive.google.com/file/d/1h3AhBSoG-ASNLnDNAw9BnDNT2WohaFzT/view" TargetMode="External"/><Relationship Id="rId7619" Type="http://schemas.openxmlformats.org/officeDocument/2006/relationships/hyperlink" Target="https://drive.google.com/file/d/13WJXLEBRuOYRMF03dwOXMAdd1pnHxptJ/view" TargetMode="External"/><Relationship Id="rId7966" Type="http://schemas.openxmlformats.org/officeDocument/2006/relationships/hyperlink" Target="https://drive.google.com/file/d/1KM6QMRvv1iTD-6U8pt7a89jGjEnwRp-F/view" TargetMode="External"/><Relationship Id="rId333" Type="http://schemas.openxmlformats.org/officeDocument/2006/relationships/hyperlink" Target="https://drive.google.com/file/d/1yCyqs3cniwHbL45JDDd_LITvs1ZTFI3G/view" TargetMode="External"/><Relationship Id="rId2014" Type="http://schemas.openxmlformats.org/officeDocument/2006/relationships/hyperlink" Target="https://drive.google.com/file/d/1sS4YacXM6ztc4OR9fppU20LulyThOylw/view" TargetMode="External"/><Relationship Id="rId6982" Type="http://schemas.openxmlformats.org/officeDocument/2006/relationships/hyperlink" Target="https://drive.google.com/file/d/1tvveSwN068l6OJhC_zPVSVgQj9PM1FwH/view" TargetMode="External"/><Relationship Id="rId1030" Type="http://schemas.openxmlformats.org/officeDocument/2006/relationships/hyperlink" Target="https://drive.google.com/file/d/1hw0iWynnY2M_ueM3-S3gcyR_Hd7t65QQ/view" TargetMode="External"/><Relationship Id="rId4186" Type="http://schemas.openxmlformats.org/officeDocument/2006/relationships/hyperlink" Target="https://drive.google.com/file/d/1g1UYf8ykK7kW0eq3WQZssPsaXYRv_EMX/view" TargetMode="External"/><Relationship Id="rId5584" Type="http://schemas.openxmlformats.org/officeDocument/2006/relationships/hyperlink" Target="https://drive.google.com/file/d/1DkwblEFtVEB2Rd4aSijgSjoXrT28BZND/view" TargetMode="External"/><Relationship Id="rId6635" Type="http://schemas.openxmlformats.org/officeDocument/2006/relationships/hyperlink" Target="https://drive.google.com/file/d/1d4JsjX1oIrSvPBcrKLxlrrQwRyDPy6nD/view" TargetMode="External"/><Relationship Id="rId400" Type="http://schemas.openxmlformats.org/officeDocument/2006/relationships/hyperlink" Target="https://drive.google.com/file/d/1VBBpVsq6ULtqhSZZOJYCrVH-MA2iaZeb/view" TargetMode="External"/><Relationship Id="rId5237" Type="http://schemas.openxmlformats.org/officeDocument/2006/relationships/hyperlink" Target="https://drive.google.com/file/d/1n73q0VRFn83Me_VTRAxUk9aIIja0aPa6/view" TargetMode="External"/><Relationship Id="rId5651" Type="http://schemas.openxmlformats.org/officeDocument/2006/relationships/hyperlink" Target="https://drive.google.com/file/d/1JA3Oy8CZOy3ghFSHysiIbq7KT8lOYzwv/view" TargetMode="External"/><Relationship Id="rId6702" Type="http://schemas.openxmlformats.org/officeDocument/2006/relationships/hyperlink" Target="https://drive.google.com/file/d/1e6zf43VSER1-k6hfJlLlj3FOwyPnDDzV/view" TargetMode="External"/><Relationship Id="rId1847" Type="http://schemas.openxmlformats.org/officeDocument/2006/relationships/hyperlink" Target="https://drive.google.com/file/d/1_foVDJP80R7BzKoH958u-w3rtVYOiRnR/view" TargetMode="External"/><Relationship Id="rId4253" Type="http://schemas.openxmlformats.org/officeDocument/2006/relationships/hyperlink" Target="https://drive.google.com/file/d/1nTiRXMgwAdDaZfAkyPASIqJ3qm2_zvwp/view" TargetMode="External"/><Relationship Id="rId5304" Type="http://schemas.openxmlformats.org/officeDocument/2006/relationships/hyperlink" Target="https://drive.google.com/file/d/1nwU_t7AheIk-tZMgAaK6VK_lxg0hurl8/view" TargetMode="External"/><Relationship Id="rId4320" Type="http://schemas.openxmlformats.org/officeDocument/2006/relationships/hyperlink" Target="https://drive.google.com/file/d/1eT6r1kQNadA67qtes_a13J7F4B89R5lT/view" TargetMode="External"/><Relationship Id="rId7476" Type="http://schemas.openxmlformats.org/officeDocument/2006/relationships/hyperlink" Target="https://drive.google.com/file/d/1Xz24cFFz1u1qC2MFBEpdOLxf0kSZRtKf/view" TargetMode="External"/><Relationship Id="rId7890" Type="http://schemas.openxmlformats.org/officeDocument/2006/relationships/hyperlink" Target="https://drive.google.com/file/d/1VKgQ8QtvCrN02m0l5AKJMbuBTmRgIfeT/view" TargetMode="External"/><Relationship Id="rId190" Type="http://schemas.openxmlformats.org/officeDocument/2006/relationships/hyperlink" Target="https://drive.google.com/file/d/1gUA8Ihvk-hErWYuQMJOqXfed3wIdXiQA/view" TargetMode="External"/><Relationship Id="rId1914" Type="http://schemas.openxmlformats.org/officeDocument/2006/relationships/hyperlink" Target="https://drive.google.com/file/d/1kT29GZ4zYFoM4BEl5uCp4tzcwgIKmru-/view" TargetMode="External"/><Relationship Id="rId6078" Type="http://schemas.openxmlformats.org/officeDocument/2006/relationships/hyperlink" Target="https://drive.google.com/file/d/1T2uxy4HCdNMeD09oIGRhzkYpFnrYsipK/view" TargetMode="External"/><Relationship Id="rId6492" Type="http://schemas.openxmlformats.org/officeDocument/2006/relationships/hyperlink" Target="https://drive.google.com/file/d/15n7hF4aNReAKG_b3dCqUFQf4Tl2iWbsK/view" TargetMode="External"/><Relationship Id="rId7129" Type="http://schemas.openxmlformats.org/officeDocument/2006/relationships/hyperlink" Target="https://drive.google.com/file/d/1qluMCnbq-o7HWecyhyrFJJ9u9J718Khb/view" TargetMode="External"/><Relationship Id="rId7543" Type="http://schemas.openxmlformats.org/officeDocument/2006/relationships/hyperlink" Target="https://drive.google.com/file/d/1ihhEX_QGcT4kVag66yGvdnvd-4nTiuDl/view" TargetMode="External"/><Relationship Id="rId5094" Type="http://schemas.openxmlformats.org/officeDocument/2006/relationships/hyperlink" Target="https://drive.google.com/file/d/15Rn05ZOQaJCKHhelRxNkkGTZLuQHRQLr/view" TargetMode="External"/><Relationship Id="rId6145" Type="http://schemas.openxmlformats.org/officeDocument/2006/relationships/hyperlink" Target="https://drive.google.com/file/d/1Ee2Fx8_sl56nB9clr3XNKSLR2znmd28B/view" TargetMode="External"/><Relationship Id="rId2688" Type="http://schemas.openxmlformats.org/officeDocument/2006/relationships/hyperlink" Target="https://drive.google.com/file/d/1gXh-xj_3DTNVjKlXqhDEZ4C3VI05Ar_T/view" TargetMode="External"/><Relationship Id="rId3739" Type="http://schemas.openxmlformats.org/officeDocument/2006/relationships/hyperlink" Target="https://drive.google.com/file/d/17458GgSRuCdB-RgyNTVNPijxVUAFoXEr/view" TargetMode="External"/><Relationship Id="rId5161" Type="http://schemas.openxmlformats.org/officeDocument/2006/relationships/hyperlink" Target="https://drive.google.com/file/d/187FaT-YqKCw_Dp1xh1jVxvW4wG-kh6cE/view" TargetMode="External"/><Relationship Id="rId7610" Type="http://schemas.openxmlformats.org/officeDocument/2006/relationships/hyperlink" Target="https://drive.google.com/file/d/1cRIQ0T7f5PirrmATuVtwsqfivvyUM9aK/view" TargetMode="External"/><Relationship Id="rId2755" Type="http://schemas.openxmlformats.org/officeDocument/2006/relationships/hyperlink" Target="https://drive.google.com/file/d/1xy2Lws7yzcXU_UvuV1_ERZfWolqeyor3/view" TargetMode="External"/><Relationship Id="rId3806" Type="http://schemas.openxmlformats.org/officeDocument/2006/relationships/hyperlink" Target="https://drive.google.com/file/d/1mYOzof4L9kEp1Mz7ah7zjE1hsH3GoxQa/view" TargetMode="External"/><Relationship Id="rId6212" Type="http://schemas.openxmlformats.org/officeDocument/2006/relationships/hyperlink" Target="https://drive.google.com/file/d/1ZT2o3SU7zqCkKL3HwBHfUrI7lBNmHQy4/view" TargetMode="External"/><Relationship Id="rId727" Type="http://schemas.openxmlformats.org/officeDocument/2006/relationships/hyperlink" Target="https://drive.google.com/file/d/1md3Dd3nMcF7Ytc2lNkJHQIj4RQr7G_c5/view" TargetMode="External"/><Relationship Id="rId1357" Type="http://schemas.openxmlformats.org/officeDocument/2006/relationships/hyperlink" Target="https://drive.google.com/file/d/1ndE6hrgB9vb3QRrYJBs-J8qQuCwr_QFt/view" TargetMode="External"/><Relationship Id="rId1771" Type="http://schemas.openxmlformats.org/officeDocument/2006/relationships/hyperlink" Target="https://drive.google.com/file/d/1opx8-RiJtIG68_gq8kpUkE8LBXjqPrrx/view" TargetMode="External"/><Relationship Id="rId2408" Type="http://schemas.openxmlformats.org/officeDocument/2006/relationships/hyperlink" Target="https://drive.google.com/file/d/1ipMhn84a54uy3OZ-uCRDNWMsjXTpE1tu/view" TargetMode="External"/><Relationship Id="rId2822" Type="http://schemas.openxmlformats.org/officeDocument/2006/relationships/hyperlink" Target="https://drive.google.com/file/d/1Y3kS6l5idVBOViQFVwKvCmQU8U-WgeBu/view" TargetMode="External"/><Relationship Id="rId5978" Type="http://schemas.openxmlformats.org/officeDocument/2006/relationships/hyperlink" Target="https://drive.google.com/file/d/1Kf54XE___lVgIaG7MoVw8Ym2vcVJR44x/view" TargetMode="External"/><Relationship Id="rId63" Type="http://schemas.openxmlformats.org/officeDocument/2006/relationships/hyperlink" Target="https://drive.google.com/file/d/1eaP9QnvLt24WVvPY4h1_D57LlN0Ef2jb/view" TargetMode="External"/><Relationship Id="rId1424" Type="http://schemas.openxmlformats.org/officeDocument/2006/relationships/hyperlink" Target="https://drive.google.com/file/d/1hqNhwfgujPmaJp33g-3Cnz7Fkjn8t1YE/view" TargetMode="External"/><Relationship Id="rId4994" Type="http://schemas.openxmlformats.org/officeDocument/2006/relationships/hyperlink" Target="https://drive.google.com/file/d/1Z5jee3rGH2-mn5SWO9tY9N3YQRaeOW6K/view" TargetMode="External"/><Relationship Id="rId3596" Type="http://schemas.openxmlformats.org/officeDocument/2006/relationships/hyperlink" Target="https://drive.google.com/file/d/18MSbkgVsdX5U44cHhyiuExipgQ4BTOfX/view" TargetMode="External"/><Relationship Id="rId4647" Type="http://schemas.openxmlformats.org/officeDocument/2006/relationships/hyperlink" Target="https://drive.google.com/file/d/15wwunmP-9ElN12glZKwmQHi3D6unhAHd/view" TargetMode="External"/><Relationship Id="rId7053" Type="http://schemas.openxmlformats.org/officeDocument/2006/relationships/hyperlink" Target="https://drive.google.com/file/d/1XQYJJPNEQl73_w09uw7L8KXNrb-foEyy/view" TargetMode="External"/><Relationship Id="rId2198" Type="http://schemas.openxmlformats.org/officeDocument/2006/relationships/hyperlink" Target="https://drive.google.com/file/d/12I6RcES-KAlQHVwE-_4GV6KCM9VfVoac/view" TargetMode="External"/><Relationship Id="rId3249" Type="http://schemas.openxmlformats.org/officeDocument/2006/relationships/hyperlink" Target="https://drive.google.com/file/d/1tai5peZDnLRY8E-P48d9pWm0hTqhZ1kU/view" TargetMode="External"/><Relationship Id="rId7120" Type="http://schemas.openxmlformats.org/officeDocument/2006/relationships/hyperlink" Target="https://drive.google.com/file/d/1FSDXx1kdu8nbmelZY0k7YEhtwFic7wFH/view" TargetMode="External"/><Relationship Id="rId584" Type="http://schemas.openxmlformats.org/officeDocument/2006/relationships/hyperlink" Target="https://drive.google.com/file/d/1WGRz7t2SMxwfSkmeqGCSBco4YXIkUnel/view" TargetMode="External"/><Relationship Id="rId2265" Type="http://schemas.openxmlformats.org/officeDocument/2006/relationships/hyperlink" Target="https://drive.google.com/file/d/1otS-SV0y16xvf3S7zy0dCSfXuqweihmm/view" TargetMode="External"/><Relationship Id="rId3663" Type="http://schemas.openxmlformats.org/officeDocument/2006/relationships/hyperlink" Target="https://drive.google.com/file/d/1GdyRsLHlTD2MsiUp4SB7fnBzwTOujt3V/view" TargetMode="External"/><Relationship Id="rId4714" Type="http://schemas.openxmlformats.org/officeDocument/2006/relationships/hyperlink" Target="https://drive.google.com/file/d/1q_DFa6E_yLS685taeqtX1K84CRmA39nf/view" TargetMode="External"/><Relationship Id="rId237" Type="http://schemas.openxmlformats.org/officeDocument/2006/relationships/hyperlink" Target="https://drive.google.com/file/d/1qSTKyqav1X4q_bhz62S3mORWdT4mD3DS/view" TargetMode="External"/><Relationship Id="rId3316" Type="http://schemas.openxmlformats.org/officeDocument/2006/relationships/hyperlink" Target="https://drive.google.com/file/d/1-oKWBh5aMWxTz1Qdlrp4urfQ-LnJAacb/view" TargetMode="External"/><Relationship Id="rId3730" Type="http://schemas.openxmlformats.org/officeDocument/2006/relationships/hyperlink" Target="https://drive.google.com/file/d/1CjkQlkHzkJvszFUJXNCBXN4ZkLsxsenO/view" TargetMode="External"/><Relationship Id="rId6886" Type="http://schemas.openxmlformats.org/officeDocument/2006/relationships/hyperlink" Target="https://drive.google.com/file/d/1R8wCP9ntJYfQb2zDmd-o36co48kWvHbi/view" TargetMode="External"/><Relationship Id="rId7937" Type="http://schemas.openxmlformats.org/officeDocument/2006/relationships/hyperlink" Target="https://drive.google.com/file/d/18_XQbPywQJpzdMkWzgMo2YxmodHeSmhE/view" TargetMode="External"/><Relationship Id="rId651" Type="http://schemas.openxmlformats.org/officeDocument/2006/relationships/hyperlink" Target="https://drive.google.com/file/d/1DnvHqs8itDAxli4_-TVYlOENqZfUQXCa/view" TargetMode="External"/><Relationship Id="rId1281" Type="http://schemas.openxmlformats.org/officeDocument/2006/relationships/hyperlink" Target="https://drive.google.com/file/d/1LZD4e8znsaaqV56Lav_6QS-ANFgGRFzN/view" TargetMode="External"/><Relationship Id="rId2332" Type="http://schemas.openxmlformats.org/officeDocument/2006/relationships/hyperlink" Target="https://drive.google.com/file/d/1kRzkJkxjMUTPX2lHHnl-dR7-xeBlQmDJ/view" TargetMode="External"/><Relationship Id="rId5488" Type="http://schemas.openxmlformats.org/officeDocument/2006/relationships/hyperlink" Target="https://drive.google.com/file/d/1Xv8gNwqJLnhSX2gyFeikq5sJTa3hSnAj/view" TargetMode="External"/><Relationship Id="rId6539" Type="http://schemas.openxmlformats.org/officeDocument/2006/relationships/hyperlink" Target="https://drive.google.com/file/d/1mKNzhg4XAFTYoiEY_EgSxEdTg4Jl8TFi/view" TargetMode="External"/><Relationship Id="rId6953" Type="http://schemas.openxmlformats.org/officeDocument/2006/relationships/hyperlink" Target="https://drive.google.com/file/d/16B1LdV7XyiBwrUo9dTFSYPrIFkIrP-KS/view" TargetMode="External"/><Relationship Id="rId304" Type="http://schemas.openxmlformats.org/officeDocument/2006/relationships/hyperlink" Target="https://drive.google.com/file/d/1ZC40nT-TVaA90VuFs1hvTKDVrVQGklht/view" TargetMode="External"/><Relationship Id="rId5555" Type="http://schemas.openxmlformats.org/officeDocument/2006/relationships/hyperlink" Target="https://drive.google.com/file/d/1Mdgpm1SsaAlluu3id1RptaDgnDArL0o6/view" TargetMode="External"/><Relationship Id="rId6606" Type="http://schemas.openxmlformats.org/officeDocument/2006/relationships/hyperlink" Target="https://drive.google.com/file/d/12sN3avAoFlsHjRoEcPHCxxphSzwTeO_y/view" TargetMode="External"/><Relationship Id="rId1001" Type="http://schemas.openxmlformats.org/officeDocument/2006/relationships/hyperlink" Target="https://drive.google.com/file/d/1eIYJu17o4_mu5IRu93En9j4ufuCf6H1H/view" TargetMode="External"/><Relationship Id="rId4157" Type="http://schemas.openxmlformats.org/officeDocument/2006/relationships/hyperlink" Target="https://drive.google.com/file/d/104nDcoO8BbWrJ6WRkUCQ5HiQQUwWqTVB/view" TargetMode="External"/><Relationship Id="rId4571" Type="http://schemas.openxmlformats.org/officeDocument/2006/relationships/hyperlink" Target="https://drive.google.com/file/d/1_xmMP4wWwNFjGjLRqUJlWOvpU_Hs9PO6/view" TargetMode="External"/><Relationship Id="rId5208" Type="http://schemas.openxmlformats.org/officeDocument/2006/relationships/hyperlink" Target="https://drive.google.com/file/d/1kJRGq9_ZGdZJMeUxRoSA9BuOCFNWhWG3/view" TargetMode="External"/><Relationship Id="rId5622" Type="http://schemas.openxmlformats.org/officeDocument/2006/relationships/hyperlink" Target="https://drive.google.com/file/d/1jyn_kldW1LMrdDwyyZkjvdmoqmQWMXEL/view" TargetMode="External"/><Relationship Id="rId3173" Type="http://schemas.openxmlformats.org/officeDocument/2006/relationships/hyperlink" Target="https://drive.google.com/file/d/11XH9TIRjHqsnrOvMhwcDRqnulalNSPi5/view" TargetMode="External"/><Relationship Id="rId4224" Type="http://schemas.openxmlformats.org/officeDocument/2006/relationships/hyperlink" Target="https://drive.google.com/file/d/1kJbpeqISRwTX6ffYGHVZ3yZJuNE4xTN-/view" TargetMode="External"/><Relationship Id="rId1818" Type="http://schemas.openxmlformats.org/officeDocument/2006/relationships/hyperlink" Target="https://drive.google.com/file/d/1KPZwdj6Jlehzy9NDL3euYC-kuR5Fa4Zd/view" TargetMode="External"/><Relationship Id="rId3240" Type="http://schemas.openxmlformats.org/officeDocument/2006/relationships/hyperlink" Target="https://drive.google.com/file/d/13QTMBYsubOj_skWbmAOEquuc6QUQsDeQ/view" TargetMode="External"/><Relationship Id="rId6396" Type="http://schemas.openxmlformats.org/officeDocument/2006/relationships/hyperlink" Target="https://drive.google.com/file/d/123JqMqxPlnSdaK0PhEkIGBJyINwqvP1y/view" TargetMode="External"/><Relationship Id="rId7794" Type="http://schemas.openxmlformats.org/officeDocument/2006/relationships/hyperlink" Target="https://drive.google.com/file/d/1mthlnXqSA1Nhyz29qPqHIR8FV6q9ZLS7/view" TargetMode="External"/><Relationship Id="rId161" Type="http://schemas.openxmlformats.org/officeDocument/2006/relationships/hyperlink" Target="https://drive.google.com/file/d/1lAggtp_8tO31MHoeh7nkYThzGA371oRc/view" TargetMode="External"/><Relationship Id="rId6049" Type="http://schemas.openxmlformats.org/officeDocument/2006/relationships/hyperlink" Target="https://drive.google.com/file/d/1H0gqzhGcvZcrPOHhD5ahSPS6vSRnfr10/view" TargetMode="External"/><Relationship Id="rId7447" Type="http://schemas.openxmlformats.org/officeDocument/2006/relationships/hyperlink" Target="https://drive.google.com/file/d/1dUAvoQSOl-hBgR6OFd7g3v5I4fFLHikh/view" TargetMode="External"/><Relationship Id="rId7861" Type="http://schemas.openxmlformats.org/officeDocument/2006/relationships/hyperlink" Target="https://drive.google.com/file/d/16y32xb2Tgvx6iVTviy2ja27G-xsrLxFA/view" TargetMode="External"/><Relationship Id="rId6463" Type="http://schemas.openxmlformats.org/officeDocument/2006/relationships/hyperlink" Target="https://drive.google.com/file/d/1TGst9TijNrlIaraZOgrfMoJj54Wk974m/view" TargetMode="External"/><Relationship Id="rId7514" Type="http://schemas.openxmlformats.org/officeDocument/2006/relationships/hyperlink" Target="https://drive.google.com/file/d/12f2wvI3UOCyVZ0PfIVg1JMiwDnQHI5i_/view" TargetMode="External"/><Relationship Id="rId978" Type="http://schemas.openxmlformats.org/officeDocument/2006/relationships/hyperlink" Target="https://drive.google.com/file/d/1lD-4Mmds-ksq3extISxrbxPHqqPFETj2/view" TargetMode="External"/><Relationship Id="rId2659" Type="http://schemas.openxmlformats.org/officeDocument/2006/relationships/hyperlink" Target="https://drive.google.com/file/d/11PvOQq4vIECfhhHRpIJUg2uAXdFrTdzI/view" TargetMode="External"/><Relationship Id="rId5065" Type="http://schemas.openxmlformats.org/officeDocument/2006/relationships/hyperlink" Target="https://drive.google.com/file/d/1Z9--4P7QkPHsy7nZ3_fMCKFh4XjSWDn_/view" TargetMode="External"/><Relationship Id="rId6116" Type="http://schemas.openxmlformats.org/officeDocument/2006/relationships/hyperlink" Target="https://drive.google.com/file/d/1y44kRXIyXIZ0LSLreloJHjU72Lbkwrn4/view" TargetMode="External"/><Relationship Id="rId6530" Type="http://schemas.openxmlformats.org/officeDocument/2006/relationships/hyperlink" Target="https://drive.google.com/file/d/1MeN9MdxTWJ8SxnrzhAyvdZqaGeIsitri/view" TargetMode="External"/><Relationship Id="rId1675" Type="http://schemas.openxmlformats.org/officeDocument/2006/relationships/hyperlink" Target="https://drive.google.com/file/d/1KleFmKxgou1XTSoz_KaBmSPEA2YTkVKE/view" TargetMode="External"/><Relationship Id="rId2726" Type="http://schemas.openxmlformats.org/officeDocument/2006/relationships/hyperlink" Target="https://drive.google.com/file/d/1ZmM_KHOaPn3kemLNPd-0-MTZ2u6jPc_y/view" TargetMode="External"/><Relationship Id="rId4081" Type="http://schemas.openxmlformats.org/officeDocument/2006/relationships/hyperlink" Target="https://drive.google.com/file/d/1B_AeZjYdkLfMq-clI_kJlGq7cSWmJrJB/view" TargetMode="External"/><Relationship Id="rId5132" Type="http://schemas.openxmlformats.org/officeDocument/2006/relationships/hyperlink" Target="https://drive.google.com/file/d/1rAv8_BAgdYGkwYzscKgFw5XXG6FbA6uL/view" TargetMode="External"/><Relationship Id="rId1328" Type="http://schemas.openxmlformats.org/officeDocument/2006/relationships/hyperlink" Target="https://drive.google.com/file/d/10ICDKXldKq7mbi6Mq-hsoYL0Y6zD50nh/view" TargetMode="External"/><Relationship Id="rId1742" Type="http://schemas.openxmlformats.org/officeDocument/2006/relationships/hyperlink" Target="https://drive.google.com/file/d/1fYSAck-SDuKDFS8x2HEyRJ6yRQ9c9894/view" TargetMode="External"/><Relationship Id="rId4898" Type="http://schemas.openxmlformats.org/officeDocument/2006/relationships/hyperlink" Target="https://drive.google.com/file/d/1piwsosyQ2SGjTXazrjvVvC6V8aF_P7p6/view" TargetMode="External"/><Relationship Id="rId5949" Type="http://schemas.openxmlformats.org/officeDocument/2006/relationships/hyperlink" Target="https://drive.google.com/file/d/1looLbwpMVNr-UHP_9SzNy9-On3VlJ1Yq/view" TargetMode="External"/><Relationship Id="rId7371" Type="http://schemas.openxmlformats.org/officeDocument/2006/relationships/hyperlink" Target="https://drive.google.com/file/d/1wj7ywUfAf71A4I_iD-rW1HprZV5D14hN/view" TargetMode="External"/><Relationship Id="rId8008" Type="http://schemas.openxmlformats.org/officeDocument/2006/relationships/hyperlink" Target="https://drive.google.com/file/d/1Z4ZKV8WKvYm0x_8NLhwWZq1xrzF7Ob4y/view" TargetMode="External"/><Relationship Id="rId34" Type="http://schemas.openxmlformats.org/officeDocument/2006/relationships/hyperlink" Target="https://drive.google.com/file/d/1I0KkIOP5M8hFf8cAxjiazIQUsZTt3pMH/view" TargetMode="External"/><Relationship Id="rId4965" Type="http://schemas.openxmlformats.org/officeDocument/2006/relationships/hyperlink" Target="https://drive.google.com/file/d/1piwsosyQ2SGjTXazrjvVvC6V8aF_P7p6/view" TargetMode="External"/><Relationship Id="rId7024" Type="http://schemas.openxmlformats.org/officeDocument/2006/relationships/hyperlink" Target="https://drive.google.com/file/d/1BUXH_1GxAazNgQLd-NOIfspBL8m4H62k/view" TargetMode="External"/><Relationship Id="rId3567" Type="http://schemas.openxmlformats.org/officeDocument/2006/relationships/hyperlink" Target="https://drive.google.com/file/d/1tDbjxcR1PEIfdPFZIimFsXSeFiYAuHVy/view" TargetMode="External"/><Relationship Id="rId3981" Type="http://schemas.openxmlformats.org/officeDocument/2006/relationships/hyperlink" Target="https://drive.google.com/file/d/127nnILEM5gQXH0HDNYH3K1jD_Rplwqw7/view" TargetMode="External"/><Relationship Id="rId4618" Type="http://schemas.openxmlformats.org/officeDocument/2006/relationships/hyperlink" Target="https://drive.google.com/file/d/1YMWXZ-OIHTZSm7rux7TuzJS0Q37AolNo/view" TargetMode="External"/><Relationship Id="rId488" Type="http://schemas.openxmlformats.org/officeDocument/2006/relationships/hyperlink" Target="https://drive.google.com/file/d/1HdmX9wYrJRyRf3IUTZKAvYLEMCbq-Ear/view" TargetMode="External"/><Relationship Id="rId2169" Type="http://schemas.openxmlformats.org/officeDocument/2006/relationships/hyperlink" Target="https://drive.google.com/file/d/1o5b0E2zz695AN5PXNpkR7SOD7w8PccKl/view" TargetMode="External"/><Relationship Id="rId2583" Type="http://schemas.openxmlformats.org/officeDocument/2006/relationships/hyperlink" Target="https://drive.google.com/file/d/1rT_pd4YRqNdoUF7045XBA22POL_lx5aR/view" TargetMode="External"/><Relationship Id="rId3634" Type="http://schemas.openxmlformats.org/officeDocument/2006/relationships/hyperlink" Target="https://drive.google.com/file/d/1hfKYHkUQ1X5RG7K6rc9cl5bW8ZkkbVlb/view" TargetMode="External"/><Relationship Id="rId6040" Type="http://schemas.openxmlformats.org/officeDocument/2006/relationships/hyperlink" Target="https://drive.google.com/file/d/129QibGwlDG8dBFGZsQA5y6ZlgQTmhR76/view" TargetMode="External"/><Relationship Id="rId555" Type="http://schemas.openxmlformats.org/officeDocument/2006/relationships/hyperlink" Target="https://drive.google.com/file/d/15ABSwqiJQkhZPMwbBPQkmO5ZcAYWn0hF/view" TargetMode="External"/><Relationship Id="rId1185" Type="http://schemas.openxmlformats.org/officeDocument/2006/relationships/hyperlink" Target="https://drive.google.com/file/d/1YK8iuZA1HPCXzLN2lXr4-ot1uaTRJiJe/view" TargetMode="External"/><Relationship Id="rId2236" Type="http://schemas.openxmlformats.org/officeDocument/2006/relationships/hyperlink" Target="https://drive.google.com/file/d/1qRYmCqDUpJCv-ySN99U_1WTvBGwN6KOL/view" TargetMode="External"/><Relationship Id="rId2650" Type="http://schemas.openxmlformats.org/officeDocument/2006/relationships/hyperlink" Target="https://drive.google.com/file/d/16yZXcOjl2r1CGYwWDDO90QNAGEmfYHp2/view" TargetMode="External"/><Relationship Id="rId3701" Type="http://schemas.openxmlformats.org/officeDocument/2006/relationships/hyperlink" Target="https://drive.google.com/file/d/17HSUAVgJ-v1nXRJefw84DwNn4M-bAqXI/view" TargetMode="External"/><Relationship Id="rId6857" Type="http://schemas.openxmlformats.org/officeDocument/2006/relationships/hyperlink" Target="https://drive.google.com/file/d/1j_kLMrw96ARUuXQfHFaVIX7Ou_CrKUOJ/view" TargetMode="External"/><Relationship Id="rId7908" Type="http://schemas.openxmlformats.org/officeDocument/2006/relationships/hyperlink" Target="https://drive.google.com/file/d/1fMn8lKAUy6y9b6JufVaFsBgFaXysQ4u4/view" TargetMode="External"/><Relationship Id="rId208" Type="http://schemas.openxmlformats.org/officeDocument/2006/relationships/hyperlink" Target="https://drive.google.com/file/d/1sbN6xcNxfVyUnZtmLfAPiymfw9RWHAkr/view" TargetMode="External"/><Relationship Id="rId622" Type="http://schemas.openxmlformats.org/officeDocument/2006/relationships/hyperlink" Target="https://drive.google.com/file/d/1zVO4Vs11gknl3Z1evr763uiBX4Eef902/view" TargetMode="External"/><Relationship Id="rId1252" Type="http://schemas.openxmlformats.org/officeDocument/2006/relationships/hyperlink" Target="https://drive.google.com/file/d/1oez8jOLrzDLgQvWBCHsEB9t8kwhjs9i3/view" TargetMode="External"/><Relationship Id="rId2303" Type="http://schemas.openxmlformats.org/officeDocument/2006/relationships/hyperlink" Target="https://drive.google.com/file/d/1otS-SV0y16xvf3S7zy0dCSfXuqweihmm/view" TargetMode="External"/><Relationship Id="rId5459" Type="http://schemas.openxmlformats.org/officeDocument/2006/relationships/hyperlink" Target="https://drive.google.com/file/d/1Xv8gNwqJLnhSX2gyFeikq5sJTa3hSnAj/view" TargetMode="External"/><Relationship Id="rId4475" Type="http://schemas.openxmlformats.org/officeDocument/2006/relationships/hyperlink" Target="https://drive.google.com/file/d/1afOubdlVwwCqEbCHttg8tGZ_aleDfIFS/view" TargetMode="External"/><Relationship Id="rId5873" Type="http://schemas.openxmlformats.org/officeDocument/2006/relationships/hyperlink" Target="https://drive.google.com/file/d/1akS0jC5xrn4WqK_mLFmmWUx0_C2Yg2mV/view" TargetMode="External"/><Relationship Id="rId6924" Type="http://schemas.openxmlformats.org/officeDocument/2006/relationships/hyperlink" Target="https://drive.google.com/file/d/1NBMrRMNNYlASKO1_GGGNPdAss8TPZBDw/view" TargetMode="External"/><Relationship Id="rId3077" Type="http://schemas.openxmlformats.org/officeDocument/2006/relationships/hyperlink" Target="https://drive.google.com/file/d/14d_LzyaL1lIu_aHPEHWsgBmSpI4urp9g/view" TargetMode="External"/><Relationship Id="rId4128" Type="http://schemas.openxmlformats.org/officeDocument/2006/relationships/hyperlink" Target="https://drive.google.com/file/d/1GlA3NowdZF6Wv5TEmikp9MtiMd496ncU/view" TargetMode="External"/><Relationship Id="rId5526" Type="http://schemas.openxmlformats.org/officeDocument/2006/relationships/hyperlink" Target="https://drive.google.com/file/d/11HtkmA7zzjfcnFIifTosJ_nt_AAmEmOw/view" TargetMode="External"/><Relationship Id="rId5940" Type="http://schemas.openxmlformats.org/officeDocument/2006/relationships/hyperlink" Target="https://drive.google.com/file/d/149rW1iTALTqd7128qaIt1Cs8-Y0m0846/view" TargetMode="External"/><Relationship Id="rId2093" Type="http://schemas.openxmlformats.org/officeDocument/2006/relationships/hyperlink" Target="https://drive.google.com/file/d/12H4rFNlFbDNfEOTsY8RQdFWcvobKmwXf/view" TargetMode="External"/><Relationship Id="rId3491" Type="http://schemas.openxmlformats.org/officeDocument/2006/relationships/hyperlink" Target="https://drive.google.com/file/d/1sXZ3AadTRby1nFUvdGhb3G8QGa7aHxW_/view" TargetMode="External"/><Relationship Id="rId4542" Type="http://schemas.openxmlformats.org/officeDocument/2006/relationships/hyperlink" Target="https://drive.google.com/file/d/1Cy54Bjz8mfmEq5-zHLgd0LyxP4D30uj1/view" TargetMode="External"/><Relationship Id="rId7698" Type="http://schemas.openxmlformats.org/officeDocument/2006/relationships/hyperlink" Target="https://drive.google.com/file/d/1Cc2Qcv6l2OsGMoJIj_Z1_XbGFE8VEduA/view" TargetMode="External"/><Relationship Id="rId3144" Type="http://schemas.openxmlformats.org/officeDocument/2006/relationships/hyperlink" Target="https://drive.google.com/file/d/1idy8lFOKOft7KwF0sd9R9RXOksGIbExS/view" TargetMode="External"/><Relationship Id="rId7765" Type="http://schemas.openxmlformats.org/officeDocument/2006/relationships/hyperlink" Target="https://drive.google.com/file/d/1EVZHGMvcI9oqDuT-cCx3AiUsWiDTu-D2/view" TargetMode="External"/><Relationship Id="rId2160" Type="http://schemas.openxmlformats.org/officeDocument/2006/relationships/hyperlink" Target="https://drive.google.com/file/d/1kkiE5XjayboAu9Y-wbcW4chsvDtcyXQX/view" TargetMode="External"/><Relationship Id="rId3211" Type="http://schemas.openxmlformats.org/officeDocument/2006/relationships/hyperlink" Target="https://drive.google.com/file/d/1QNWz0y_66RTZ1GJeSrykK4BpfZgjnupv/view" TargetMode="External"/><Relationship Id="rId6367" Type="http://schemas.openxmlformats.org/officeDocument/2006/relationships/hyperlink" Target="https://drive.google.com/file/d/1inSuzhqA8QJkSKkmpBTyFixxDLH48BCJ/view" TargetMode="External"/><Relationship Id="rId6781" Type="http://schemas.openxmlformats.org/officeDocument/2006/relationships/hyperlink" Target="https://drive.google.com/file/d/11yXmjRKYTf-PVAfOYCx1XC9NBR-Vxd30/view" TargetMode="External"/><Relationship Id="rId7418" Type="http://schemas.openxmlformats.org/officeDocument/2006/relationships/hyperlink" Target="https://drive.google.com/file/d/1MOmj44zManqH9y4K8LKY6hiD3QqgcgHQ/view" TargetMode="External"/><Relationship Id="rId7832" Type="http://schemas.openxmlformats.org/officeDocument/2006/relationships/hyperlink" Target="https://drive.google.com/file/d/1T605hI8aApGIO-SEYpdOuSxtC7yBRPz5/view" TargetMode="External"/><Relationship Id="rId132" Type="http://schemas.openxmlformats.org/officeDocument/2006/relationships/hyperlink" Target="https://drive.google.com/file/d/1bz167nllaSY-mgG2PPN-tlGLpGTu-Vag/view" TargetMode="External"/><Relationship Id="rId5383" Type="http://schemas.openxmlformats.org/officeDocument/2006/relationships/hyperlink" Target="https://drive.google.com/file/d/1dr1UcdhnXFg6fpnePhqfNtRYJdDbu7if/view" TargetMode="External"/><Relationship Id="rId6434" Type="http://schemas.openxmlformats.org/officeDocument/2006/relationships/hyperlink" Target="https://drive.google.com/file/d/13f_sHx3y2EATxHs-QSAVHyabcnliO6SG/view" TargetMode="External"/><Relationship Id="rId1579" Type="http://schemas.openxmlformats.org/officeDocument/2006/relationships/hyperlink" Target="https://drive.google.com/file/d/18dkzNsHn7vOH48scc-AFfQeanKE96flO/view" TargetMode="External"/><Relationship Id="rId2977" Type="http://schemas.openxmlformats.org/officeDocument/2006/relationships/hyperlink" Target="https://drive.google.com/file/d/1NGvWVNwjFctCmy7oIlGoPPGeuYdIqXPx/view" TargetMode="External"/><Relationship Id="rId5036" Type="http://schemas.openxmlformats.org/officeDocument/2006/relationships/hyperlink" Target="https://drive.google.com/file/d/18HPoCobTRgI21mAUvV4VRMZne-4RadLu/view" TargetMode="External"/><Relationship Id="rId5450" Type="http://schemas.openxmlformats.org/officeDocument/2006/relationships/hyperlink" Target="https://drive.google.com/file/d/1wYK8xxt5wfD9-Szscm7ZewNE5cS-Zwmj/view" TargetMode="External"/><Relationship Id="rId949" Type="http://schemas.openxmlformats.org/officeDocument/2006/relationships/hyperlink" Target="https://drive.google.com/file/d/1_qlA7PSVUuC7UtDUQ7ZZY9HaPOaB8La_/view" TargetMode="External"/><Relationship Id="rId1993" Type="http://schemas.openxmlformats.org/officeDocument/2006/relationships/hyperlink" Target="https://drive.google.com/file/d/1xFURv0ncN8tOABaoBPHyyWuHRV8AMuJF/view" TargetMode="External"/><Relationship Id="rId4052" Type="http://schemas.openxmlformats.org/officeDocument/2006/relationships/hyperlink" Target="https://drive.google.com/file/d/1Zcl7ge15a-fW8EUpl9PCcBO-p6GRQogC/view" TargetMode="External"/><Relationship Id="rId5103" Type="http://schemas.openxmlformats.org/officeDocument/2006/relationships/hyperlink" Target="https://drive.google.com/file/d/16b5h3841_l02bxpaKXjk_9Vgbx_7weWZ/view" TargetMode="External"/><Relationship Id="rId6501" Type="http://schemas.openxmlformats.org/officeDocument/2006/relationships/hyperlink" Target="https://drive.google.com/file/d/1IsgWQUzDA4D3nzvCm30T5IumlIP4f3zI/view" TargetMode="External"/><Relationship Id="rId1646" Type="http://schemas.openxmlformats.org/officeDocument/2006/relationships/hyperlink" Target="https://drive.google.com/file/d/1kucEDLm09VbkDEaAo6Ps2nAsnm9kvqJZ/view" TargetMode="External"/><Relationship Id="rId1713" Type="http://schemas.openxmlformats.org/officeDocument/2006/relationships/hyperlink" Target="https://drive.google.com/file/d/1js9eghm0JHOoSzjhzSvGDisMI5buQL1d/view" TargetMode="External"/><Relationship Id="rId4869" Type="http://schemas.openxmlformats.org/officeDocument/2006/relationships/hyperlink" Target="https://drive.google.com/file/d/1piwsosyQ2SGjTXazrjvVvC6V8aF_P7p6/view" TargetMode="External"/><Relationship Id="rId7275" Type="http://schemas.openxmlformats.org/officeDocument/2006/relationships/hyperlink" Target="https://drive.google.com/file/d/1QvW4XSxw9NGLonx9S_QZlrCj_GvI2HyA/view" TargetMode="External"/><Relationship Id="rId3885" Type="http://schemas.openxmlformats.org/officeDocument/2006/relationships/hyperlink" Target="https://drive.google.com/file/d/1TuYRqsYx50l01klqon1lZZnh0uZ3dkml/view" TargetMode="External"/><Relationship Id="rId4936" Type="http://schemas.openxmlformats.org/officeDocument/2006/relationships/hyperlink" Target="https://drive.google.com/file/d/1piwsosyQ2SGjTXazrjvVvC6V8aF_P7p6/view" TargetMode="External"/><Relationship Id="rId6291" Type="http://schemas.openxmlformats.org/officeDocument/2006/relationships/hyperlink" Target="https://drive.google.com/file/d/16XZspTCKKZk1ezrnd6D3Q5oRdEB_XF6z/view" TargetMode="External"/><Relationship Id="rId7342" Type="http://schemas.openxmlformats.org/officeDocument/2006/relationships/hyperlink" Target="https://drive.google.com/file/d/1cDqaexohClslmsXerwuMLSAYh4I39vLO/view" TargetMode="External"/><Relationship Id="rId2487" Type="http://schemas.openxmlformats.org/officeDocument/2006/relationships/hyperlink" Target="https://drive.google.com/file/d/1IYPzwBQx65cOEtnVGEX0ROi-VN8bvDnA/view" TargetMode="External"/><Relationship Id="rId3538" Type="http://schemas.openxmlformats.org/officeDocument/2006/relationships/hyperlink" Target="https://drive.google.com/file/d/1JrkY2GRJmY96_I7alTr5rsQwlYMwXiwB/view" TargetMode="External"/><Relationship Id="rId459" Type="http://schemas.openxmlformats.org/officeDocument/2006/relationships/hyperlink" Target="https://drive.google.com/file/d/1w1nuiCPYTQrzDlQofRJwX99VxrjYZv0I/view" TargetMode="External"/><Relationship Id="rId873" Type="http://schemas.openxmlformats.org/officeDocument/2006/relationships/hyperlink" Target="https://drive.google.com/file/d/1Vw-kIGx2H0oLaNbx8gCMhsPCoiX5QIGo/view" TargetMode="External"/><Relationship Id="rId1089" Type="http://schemas.openxmlformats.org/officeDocument/2006/relationships/hyperlink" Target="https://drive.google.com/file/d/1jgGAMH6brLqUJtyCUGr8jiH8YLol349f/view" TargetMode="External"/><Relationship Id="rId2554" Type="http://schemas.openxmlformats.org/officeDocument/2006/relationships/hyperlink" Target="https://drive.google.com/file/d/1iyhC0aHFf50OFyXB9J-hCzbmQwPh9fNE/view" TargetMode="External"/><Relationship Id="rId3952" Type="http://schemas.openxmlformats.org/officeDocument/2006/relationships/hyperlink" Target="https://drive.google.com/file/d/1BOf0pTPE72ejeLeSc0Q0CdEix1JioijY/view" TargetMode="External"/><Relationship Id="rId6011" Type="http://schemas.openxmlformats.org/officeDocument/2006/relationships/hyperlink" Target="https://drive.google.com/file/d/1pWTYLQ-x8y5Y1P-_lKxwAEML72zfm3OP/view" TargetMode="External"/><Relationship Id="rId526" Type="http://schemas.openxmlformats.org/officeDocument/2006/relationships/hyperlink" Target="https://drive.google.com/file/d/19LsWqK3RqX-wLC1ejhpIrjzcNTx_q79z/view" TargetMode="External"/><Relationship Id="rId1156" Type="http://schemas.openxmlformats.org/officeDocument/2006/relationships/hyperlink" Target="https://drive.google.com/file/d/1okQd5d1uvMpIakgZQR-e4MbYIV9lysmv/view" TargetMode="External"/><Relationship Id="rId2207" Type="http://schemas.openxmlformats.org/officeDocument/2006/relationships/hyperlink" Target="https://drive.google.com/file/d/1qRYmCqDUpJCv-ySN99U_1WTvBGwN6KOL/view" TargetMode="External"/><Relationship Id="rId3605" Type="http://schemas.openxmlformats.org/officeDocument/2006/relationships/hyperlink" Target="https://drive.google.com/file/d/1knCgIAtzST0krtIT3gxTkzeazcpED_kz/view" TargetMode="External"/><Relationship Id="rId940" Type="http://schemas.openxmlformats.org/officeDocument/2006/relationships/hyperlink" Target="https://drive.google.com/file/d/1tn3PsYc3_B_sXgH6JQm962yi_TuIoWGs/view" TargetMode="External"/><Relationship Id="rId1570" Type="http://schemas.openxmlformats.org/officeDocument/2006/relationships/hyperlink" Target="https://drive.google.com/file/d/1P9H_X1wMvoBMwwn0vfsrNaGoa5HPlc-O/view" TargetMode="External"/><Relationship Id="rId2621" Type="http://schemas.openxmlformats.org/officeDocument/2006/relationships/hyperlink" Target="https://drive.google.com/file/d/1ccRKpW21JAzl6hXRMpcauee0y5SwAVxq/view" TargetMode="External"/><Relationship Id="rId5777" Type="http://schemas.openxmlformats.org/officeDocument/2006/relationships/hyperlink" Target="https://drive.google.com/file/d/11k0S6IHByGUWx1XSalIdnzbzBMBsGB9V/view" TargetMode="External"/><Relationship Id="rId6828" Type="http://schemas.openxmlformats.org/officeDocument/2006/relationships/hyperlink" Target="https://drive.google.com/file/d/1dSAwJNlZPOG0ry6mEnn5qYsIG9ixeYC-/view" TargetMode="External"/><Relationship Id="rId1223" Type="http://schemas.openxmlformats.org/officeDocument/2006/relationships/hyperlink" Target="https://drive.google.com/file/d/1gdUV0Q1xbdQK62kBkicH4xGgKcTyGUQ-/view" TargetMode="External"/><Relationship Id="rId4379" Type="http://schemas.openxmlformats.org/officeDocument/2006/relationships/hyperlink" Target="https://drive.google.com/file/d/1tHrsINUfHWJ7QauH4SER3qbpwHQ_7tcP/view" TargetMode="External"/><Relationship Id="rId4793" Type="http://schemas.openxmlformats.org/officeDocument/2006/relationships/hyperlink" Target="https://drive.google.com/file/d/1dc8menKl2-hOSROuLnMZ60B695mj0fk7/view" TargetMode="External"/><Relationship Id="rId5844" Type="http://schemas.openxmlformats.org/officeDocument/2006/relationships/hyperlink" Target="https://drive.google.com/file/d/10EQuPErNNgRZ2vXv8Lkou9Ln-gObsP-G/view" TargetMode="External"/><Relationship Id="rId3395" Type="http://schemas.openxmlformats.org/officeDocument/2006/relationships/hyperlink" Target="https://drive.google.com/file/d/1rqEDlzjncVBXOl03QqBiG6z0DouwVPFc/view" TargetMode="External"/><Relationship Id="rId4446" Type="http://schemas.openxmlformats.org/officeDocument/2006/relationships/hyperlink" Target="https://drive.google.com/file/d/1sjoCCJnOYHCmlo8ZSr42GXHaUPWFc-AX/view" TargetMode="External"/><Relationship Id="rId4860" Type="http://schemas.openxmlformats.org/officeDocument/2006/relationships/hyperlink" Target="https://drive.google.com/file/d/1piwsosyQ2SGjTXazrjvVvC6V8aF_P7p6/view" TargetMode="External"/><Relationship Id="rId5911" Type="http://schemas.openxmlformats.org/officeDocument/2006/relationships/hyperlink" Target="https://drive.google.com/file/d/171pAwFvn5uIKQfOnmoFnnKcqFD9HgPnQ/view" TargetMode="External"/><Relationship Id="rId3048" Type="http://schemas.openxmlformats.org/officeDocument/2006/relationships/hyperlink" Target="https://drive.google.com/file/d/1OM7dgfoDSLgemZ779JdL3P8fxLL3UxUu/view" TargetMode="External"/><Relationship Id="rId3462" Type="http://schemas.openxmlformats.org/officeDocument/2006/relationships/hyperlink" Target="https://drive.google.com/file/d/1cZ8dFe302wvRo89GbO9ccKBHe5dXpA2v/view" TargetMode="External"/><Relationship Id="rId4513" Type="http://schemas.openxmlformats.org/officeDocument/2006/relationships/hyperlink" Target="https://drive.google.com/file/d/1lcuyzASRzaMRD5A-SDubrx7hirNVytQi/view" TargetMode="External"/><Relationship Id="rId7669" Type="http://schemas.openxmlformats.org/officeDocument/2006/relationships/hyperlink" Target="https://drive.google.com/file/d/1kWcGaZbUpR0g3cCBEywB0Putp0fOdOBt/view" TargetMode="External"/><Relationship Id="rId383" Type="http://schemas.openxmlformats.org/officeDocument/2006/relationships/hyperlink" Target="https://drive.google.com/file/d/1FTwsBhj2uSdvgP5jUXs_DOJLoIlsDw8_/view" TargetMode="External"/><Relationship Id="rId2064" Type="http://schemas.openxmlformats.org/officeDocument/2006/relationships/hyperlink" Target="https://drive.google.com/file/d/1jWzQFJ7gtsZlNRMht5RDN2enB-DYWLQh/view" TargetMode="External"/><Relationship Id="rId3115" Type="http://schemas.openxmlformats.org/officeDocument/2006/relationships/hyperlink" Target="https://drive.google.com/file/d/1Vci1OD2amq4aJJ67maRqHlS_wP5Sb6nV/view" TargetMode="External"/><Relationship Id="rId6685" Type="http://schemas.openxmlformats.org/officeDocument/2006/relationships/hyperlink" Target="https://drive.google.com/file/d/1ZlHkx6vjNmBIqE0_vIKoROIRspzHqIhl/view" TargetMode="External"/><Relationship Id="rId450" Type="http://schemas.openxmlformats.org/officeDocument/2006/relationships/hyperlink" Target="https://drive.google.com/file/d/1tQjId0NbpIAl6Gu4JzcFHTItgU6zYk9I/view" TargetMode="External"/><Relationship Id="rId1080" Type="http://schemas.openxmlformats.org/officeDocument/2006/relationships/hyperlink" Target="https://drive.google.com/file/d/1DzeluzmMn4DmbIYu5fwyFu_GFf0koV3f/view" TargetMode="External"/><Relationship Id="rId2131" Type="http://schemas.openxmlformats.org/officeDocument/2006/relationships/hyperlink" Target="https://drive.google.com/file/d/18W3Dq7oalWtUDGdfwJaK0y5UozfKpHJT/view" TargetMode="External"/><Relationship Id="rId5287" Type="http://schemas.openxmlformats.org/officeDocument/2006/relationships/hyperlink" Target="https://drive.google.com/file/d/145ssYflTh47ua-3QkBmjn4SyCu8k2Lxw/view" TargetMode="External"/><Relationship Id="rId6338" Type="http://schemas.openxmlformats.org/officeDocument/2006/relationships/hyperlink" Target="https://drive.google.com/file/d/1b4zPVURVyiNy9dYQh-Q-IxaCsWCQlAVk/view" TargetMode="External"/><Relationship Id="rId7736" Type="http://schemas.openxmlformats.org/officeDocument/2006/relationships/hyperlink" Target="https://drive.google.com/file/d/1biFX8ARZYoZ5vwabiVPwZeIgfFb_fUPD/view" TargetMode="External"/><Relationship Id="rId103" Type="http://schemas.openxmlformats.org/officeDocument/2006/relationships/hyperlink" Target="https://drive.google.com/file/d/1qWUrouomlxK9_MMYIisVfWyVM5jSbfpC/view" TargetMode="External"/><Relationship Id="rId6752" Type="http://schemas.openxmlformats.org/officeDocument/2006/relationships/hyperlink" Target="https://drive.google.com/file/d/1fkn-pyt411C_W8awX-YgqQJxyn6GiVHy/view" TargetMode="External"/><Relationship Id="rId7803" Type="http://schemas.openxmlformats.org/officeDocument/2006/relationships/hyperlink" Target="https://drive.google.com/file/d/1zOP2Tggz9KzxlxCzysUTwSYgb-mtrNhQ/view" TargetMode="External"/><Relationship Id="rId1897" Type="http://schemas.openxmlformats.org/officeDocument/2006/relationships/hyperlink" Target="https://drive.google.com/file/d/1sqGGow2Ef8M9n-7Pa1QT7MGJ5TEQe2uY/view" TargetMode="External"/><Relationship Id="rId2948" Type="http://schemas.openxmlformats.org/officeDocument/2006/relationships/hyperlink" Target="https://drive.google.com/file/d/1W5VliGSpWvY9odGr6cZ5uku1G7ywpkBB/view" TargetMode="External"/><Relationship Id="rId5354" Type="http://schemas.openxmlformats.org/officeDocument/2006/relationships/hyperlink" Target="https://drive.google.com/file/d/1sc491bmI7DBzixyl9VkpUzlbXTdGrRLL/view" TargetMode="External"/><Relationship Id="rId6405" Type="http://schemas.openxmlformats.org/officeDocument/2006/relationships/hyperlink" Target="https://drive.google.com/file/d/1QTqVrS9Uji6FFM1P5Ez9AOKKCYXhUugy/view" TargetMode="External"/><Relationship Id="rId1964" Type="http://schemas.openxmlformats.org/officeDocument/2006/relationships/hyperlink" Target="https://drive.google.com/file/d/1X7iBl0_yvdscgeNxzc22G8GcqAAAvYTf/view" TargetMode="External"/><Relationship Id="rId4370" Type="http://schemas.openxmlformats.org/officeDocument/2006/relationships/hyperlink" Target="https://drive.google.com/file/d/1tHrsINUfHWJ7QauH4SER3qbpwHQ_7tcP/view" TargetMode="External"/><Relationship Id="rId5007" Type="http://schemas.openxmlformats.org/officeDocument/2006/relationships/hyperlink" Target="https://drive.google.com/file/d/1BTCxqHQJfpAzcxChQ7P0J7ZdeYOpx9kz/view" TargetMode="External"/><Relationship Id="rId5421" Type="http://schemas.openxmlformats.org/officeDocument/2006/relationships/hyperlink" Target="https://drive.google.com/file/d/1iBf-Nss_wDzNtRr7tOhtzq0NmpkoqEsq/view" TargetMode="External"/><Relationship Id="rId1617" Type="http://schemas.openxmlformats.org/officeDocument/2006/relationships/hyperlink" Target="https://drive.google.com/file/d/1Wry0cRMiyIUpMw7XICuZ41wl8YueuOB2/view" TargetMode="External"/><Relationship Id="rId4023" Type="http://schemas.openxmlformats.org/officeDocument/2006/relationships/hyperlink" Target="https://drive.google.com/file/d/1n6DGS6ZU9NNIm2GNvgpSzzhG5muuyzN3/view" TargetMode="External"/><Relationship Id="rId7179" Type="http://schemas.openxmlformats.org/officeDocument/2006/relationships/hyperlink" Target="https://drive.google.com/file/d/15-mqvzSnItzUEpHaY1effhfQl1Seyrzt/view" TargetMode="External"/><Relationship Id="rId7593" Type="http://schemas.openxmlformats.org/officeDocument/2006/relationships/hyperlink" Target="https://drive.google.com/file/d/1Gn7mC6Edhcg5_kEKucOK2YQCnZTaiyGI/view" TargetMode="External"/><Relationship Id="rId3789" Type="http://schemas.openxmlformats.org/officeDocument/2006/relationships/hyperlink" Target="https://drive.google.com/file/d/1WazMHciMN7PswjRSJ3F1S5Y5GLdmx5zK/view" TargetMode="External"/><Relationship Id="rId6195" Type="http://schemas.openxmlformats.org/officeDocument/2006/relationships/hyperlink" Target="https://drive.google.com/file/d/1cyO09_FzzgTwsCqUVeiVs3iqP-MLCqg1/view" TargetMode="External"/><Relationship Id="rId7246" Type="http://schemas.openxmlformats.org/officeDocument/2006/relationships/hyperlink" Target="https://drive.google.com/file/d/13In-3QgfyBHTR4fRYjPNbmEh6qcB_Q4z/view" TargetMode="External"/><Relationship Id="rId7660" Type="http://schemas.openxmlformats.org/officeDocument/2006/relationships/hyperlink" Target="https://drive.google.com/file/d/1xg4YRzdv-rVYnhgCiDeXu4pZ5F4rv-si/view" TargetMode="External"/><Relationship Id="rId6262" Type="http://schemas.openxmlformats.org/officeDocument/2006/relationships/hyperlink" Target="https://drive.google.com/file/d/1FmKQMnwIfjzpHvoD2gEF5Kuyrmqz4UwJ/view" TargetMode="External"/><Relationship Id="rId7313" Type="http://schemas.openxmlformats.org/officeDocument/2006/relationships/hyperlink" Target="https://drive.google.com/file/d/1iSUX1fY64lWHgLW5R4cq2pT1-ruz_CKM/view" TargetMode="External"/><Relationship Id="rId3856" Type="http://schemas.openxmlformats.org/officeDocument/2006/relationships/hyperlink" Target="https://drive.google.com/file/d/1KegRwbj4Ya8NxUABIt1ylsZhhKFFA5vP/view" TargetMode="External"/><Relationship Id="rId4907" Type="http://schemas.openxmlformats.org/officeDocument/2006/relationships/hyperlink" Target="https://drive.google.com/file/d/1piwsosyQ2SGjTXazrjvVvC6V8aF_P7p6/view" TargetMode="External"/><Relationship Id="rId777" Type="http://schemas.openxmlformats.org/officeDocument/2006/relationships/hyperlink" Target="https://drive.google.com/file/d/1asrsRVBLskGWynDFJvYHWm6pjV5psX30/view" TargetMode="External"/><Relationship Id="rId2458" Type="http://schemas.openxmlformats.org/officeDocument/2006/relationships/hyperlink" Target="https://drive.google.com/file/d/1oGiBd63KbnuTDwP5g2-_G4HAxI8CoLC8/view" TargetMode="External"/><Relationship Id="rId2872" Type="http://schemas.openxmlformats.org/officeDocument/2006/relationships/hyperlink" Target="https://drive.google.com/file/d/1SxhWkm9H0QXjOV_978y7mBwHyVmPdXfI/view" TargetMode="External"/><Relationship Id="rId3509" Type="http://schemas.openxmlformats.org/officeDocument/2006/relationships/hyperlink" Target="https://drive.google.com/file/d/1FAKzSm2McQyBTHWsnteY3v3wfSsYbNwt/view" TargetMode="External"/><Relationship Id="rId3923" Type="http://schemas.openxmlformats.org/officeDocument/2006/relationships/hyperlink" Target="https://drive.google.com/file/d/1mm7nb3LAXO1GHWMACLwYq0fJIC5zc_Hd/view" TargetMode="External"/><Relationship Id="rId844" Type="http://schemas.openxmlformats.org/officeDocument/2006/relationships/hyperlink" Target="https://drive.google.com/file/d/1hT2nIEeQMLDaudbRRbv7RC8NBfvN4r6B/view" TargetMode="External"/><Relationship Id="rId1474" Type="http://schemas.openxmlformats.org/officeDocument/2006/relationships/hyperlink" Target="https://drive.google.com/file/d/1Ye7o1cKsUdK44GujtbWSxvuxNymmPO-0/view" TargetMode="External"/><Relationship Id="rId2525" Type="http://schemas.openxmlformats.org/officeDocument/2006/relationships/hyperlink" Target="https://drive.google.com/file/d/1m63AFLZH7IhAloNl-ggXwJiUoXBhv4_g/view" TargetMode="External"/><Relationship Id="rId911" Type="http://schemas.openxmlformats.org/officeDocument/2006/relationships/hyperlink" Target="https://drive.google.com/file/d/1WYIPCELHr9dKauAtM6TvY06qLMm3SoLw/view" TargetMode="External"/><Relationship Id="rId1127" Type="http://schemas.openxmlformats.org/officeDocument/2006/relationships/hyperlink" Target="https://drive.google.com/file/d/12CUMpzaTWWcAWlS5lwhPiNqTbHUITbOh/view" TargetMode="External"/><Relationship Id="rId1541" Type="http://schemas.openxmlformats.org/officeDocument/2006/relationships/hyperlink" Target="https://drive.google.com/file/d/1RImes1_vpMkq6a0lLa5EzSZflGPjVpyq/view" TargetMode="External"/><Relationship Id="rId4697" Type="http://schemas.openxmlformats.org/officeDocument/2006/relationships/hyperlink" Target="https://drive.google.com/file/d/15wwunmP-9ElN12glZKwmQHi3D6unhAHd/view" TargetMode="External"/><Relationship Id="rId5748" Type="http://schemas.openxmlformats.org/officeDocument/2006/relationships/hyperlink" Target="https://drive.google.com/file/d/16w5ft45q6xUcu0ekRY9gcFRk7G1W7l50/view" TargetMode="External"/><Relationship Id="rId3299" Type="http://schemas.openxmlformats.org/officeDocument/2006/relationships/hyperlink" Target="https://drive.google.com/file/d/1esJXQenMRqZYeH-XScBwZJjrwmuUCL2B/view" TargetMode="External"/><Relationship Id="rId4764" Type="http://schemas.openxmlformats.org/officeDocument/2006/relationships/hyperlink" Target="https://drive.google.com/file/d/1ctbmT8wbEEkwUQccqBXXcjMlABKT6dqx/view" TargetMode="External"/><Relationship Id="rId7170" Type="http://schemas.openxmlformats.org/officeDocument/2006/relationships/hyperlink" Target="https://drive.google.com/file/d/1DlsZaDyvePYOXR-lho3AMdgdFQ6BYJIU/view" TargetMode="External"/><Relationship Id="rId3366" Type="http://schemas.openxmlformats.org/officeDocument/2006/relationships/hyperlink" Target="https://drive.google.com/file/d/15HAhwewMCuyH0leGrOYdkU4lOumFTq5T/view" TargetMode="External"/><Relationship Id="rId4417" Type="http://schemas.openxmlformats.org/officeDocument/2006/relationships/hyperlink" Target="https://drive.google.com/file/d/1Tr3NEijWoOEKypg-Z0y2ZKhrIf3MYGvj/view" TargetMode="External"/><Relationship Id="rId5815" Type="http://schemas.openxmlformats.org/officeDocument/2006/relationships/hyperlink" Target="https://drive.google.com/file/d/1-UEREg2tsrTgt6pAHq-fsQZabVYJdk4K/view" TargetMode="External"/><Relationship Id="rId287" Type="http://schemas.openxmlformats.org/officeDocument/2006/relationships/hyperlink" Target="https://drive.google.com/file/d/1hAExIQ3kmrd_vSpsEH_zxXlEhII7Oei5/view" TargetMode="External"/><Relationship Id="rId2382" Type="http://schemas.openxmlformats.org/officeDocument/2006/relationships/hyperlink" Target="https://drive.google.com/file/d/1UDco3yfs-2cahCsYCEsUgDeIbZs6MlQl/view" TargetMode="External"/><Relationship Id="rId3019" Type="http://schemas.openxmlformats.org/officeDocument/2006/relationships/hyperlink" Target="https://drive.google.com/file/d/1YB0Kb27KBwAosHI7yLLCP5fIziHbiE9b/view" TargetMode="External"/><Relationship Id="rId3780" Type="http://schemas.openxmlformats.org/officeDocument/2006/relationships/hyperlink" Target="https://drive.google.com/file/d/1QuAtswHPiahWcbuWTnnH7bQjLhQCayIu/view" TargetMode="External"/><Relationship Id="rId4831" Type="http://schemas.openxmlformats.org/officeDocument/2006/relationships/hyperlink" Target="https://drive.google.com/file/d/1_qDLsMPopmxxNAFcQQ0ux87HCAXvCbq_/view" TargetMode="External"/><Relationship Id="rId7987" Type="http://schemas.openxmlformats.org/officeDocument/2006/relationships/hyperlink" Target="https://drive.google.com/file/d/1Zk3hLZDnmwR2_Yoxwy5bkZ98WrkAOD95/view" TargetMode="External"/><Relationship Id="rId354" Type="http://schemas.openxmlformats.org/officeDocument/2006/relationships/hyperlink" Target="https://drive.google.com/file/d/1CYkgRHvJ3zyANcD2RqrAm_q6yvdYqSyN/view" TargetMode="External"/><Relationship Id="rId2035" Type="http://schemas.openxmlformats.org/officeDocument/2006/relationships/hyperlink" Target="https://drive.google.com/file/d/1xYv1NIAXO4hf2st7vr8ihDQcqp4-FSIS/view" TargetMode="External"/><Relationship Id="rId3433" Type="http://schemas.openxmlformats.org/officeDocument/2006/relationships/hyperlink" Target="https://drive.google.com/file/d/1dVpcyuJL-_1UdVy5evgmQOauzFDbgUnD/view" TargetMode="External"/><Relationship Id="rId6589" Type="http://schemas.openxmlformats.org/officeDocument/2006/relationships/hyperlink" Target="https://drive.google.com/file/d/1vGzWbg_dVufddatBc9Qtomg-tmZjzH-Q/view" TargetMode="External"/><Relationship Id="rId3500" Type="http://schemas.openxmlformats.org/officeDocument/2006/relationships/hyperlink" Target="https://drive.google.com/file/d/1yBAkzsNtduaaWp6R7Lp_fr0jZFJ1Hmlr/view" TargetMode="External"/><Relationship Id="rId6656" Type="http://schemas.openxmlformats.org/officeDocument/2006/relationships/hyperlink" Target="https://drive.google.com/file/d/1EN1y6JpqzvA208Tw6WEvfFTw4bAoBaao/view" TargetMode="External"/><Relationship Id="rId7707" Type="http://schemas.openxmlformats.org/officeDocument/2006/relationships/hyperlink" Target="https://drive.google.com/file/d/1b6ox5IsKLA3uh6TjT9WPTr03kVTaTZLI/view" TargetMode="External"/><Relationship Id="rId421" Type="http://schemas.openxmlformats.org/officeDocument/2006/relationships/hyperlink" Target="https://drive.google.com/file/d/1fUIfJCLvl-25nk2m2m5uRoS0VLdsE9b6/view" TargetMode="External"/><Relationship Id="rId1051" Type="http://schemas.openxmlformats.org/officeDocument/2006/relationships/hyperlink" Target="https://drive.google.com/file/d/1jfzay_6IAkHWPMDoKJHLWoDCw7GRtTfb/view" TargetMode="External"/><Relationship Id="rId2102" Type="http://schemas.openxmlformats.org/officeDocument/2006/relationships/hyperlink" Target="https://drive.google.com/file/d/18W3Dq7oalWtUDGdfwJaK0y5UozfKpHJT/view" TargetMode="External"/><Relationship Id="rId5258" Type="http://schemas.openxmlformats.org/officeDocument/2006/relationships/hyperlink" Target="https://drive.google.com/file/d/1u7P2f8cBp5pyHSHT-R3mFsG7Qt-VVCSn/view" TargetMode="External"/><Relationship Id="rId5672" Type="http://schemas.openxmlformats.org/officeDocument/2006/relationships/hyperlink" Target="https://drive.google.com/file/d/1hdgCuICdkhykxm9WHyZbhIunzZuZx6-i/view" TargetMode="External"/><Relationship Id="rId6309" Type="http://schemas.openxmlformats.org/officeDocument/2006/relationships/hyperlink" Target="https://drive.google.com/file/d/10N84Cw9l0_rUGEmgxRulmwZIVUiUoTbd/view" TargetMode="External"/><Relationship Id="rId6723" Type="http://schemas.openxmlformats.org/officeDocument/2006/relationships/hyperlink" Target="https://drive.google.com/file/d/14uihFk5eQ3tt3biQi1zqK_GE-4qAfmeV/view" TargetMode="External"/><Relationship Id="rId1868" Type="http://schemas.openxmlformats.org/officeDocument/2006/relationships/hyperlink" Target="https://drive.google.com/file/d/1voyrk_YlnEI17xBLc07z6-uNbjDwbl3i/view" TargetMode="External"/><Relationship Id="rId4274" Type="http://schemas.openxmlformats.org/officeDocument/2006/relationships/hyperlink" Target="https://drive.google.com/file/d/1MnJbi2kCKTPWdYr4ozwgVqPdSAOQS9Hm/view" TargetMode="External"/><Relationship Id="rId5325" Type="http://schemas.openxmlformats.org/officeDocument/2006/relationships/hyperlink" Target="https://drive.google.com/file/d/1WaW_HY3kgAQNgi_7PJgT0ufEzL4nHb-K/view" TargetMode="External"/><Relationship Id="rId2919" Type="http://schemas.openxmlformats.org/officeDocument/2006/relationships/hyperlink" Target="https://drive.google.com/file/d/1OFKdCMpX-w81SDNDAaR1XEC4q9nFO1wn/view" TargetMode="External"/><Relationship Id="rId3290" Type="http://schemas.openxmlformats.org/officeDocument/2006/relationships/hyperlink" Target="https://drive.google.com/file/d/1W2nSn-ZqL-9uZreoIVr5YqxflQpruGdi/view" TargetMode="External"/><Relationship Id="rId4341" Type="http://schemas.openxmlformats.org/officeDocument/2006/relationships/hyperlink" Target="https://drive.google.com/file/d/1Zc2tMKtJPSgj7FOunvZc9fkLR_DCMqpV/view" TargetMode="External"/><Relationship Id="rId7497" Type="http://schemas.openxmlformats.org/officeDocument/2006/relationships/hyperlink" Target="https://drive.google.com/file/d/1__qN8xz4DjyROxgoD5rj2m-t_OjizONA/view" TargetMode="External"/><Relationship Id="rId1935" Type="http://schemas.openxmlformats.org/officeDocument/2006/relationships/hyperlink" Target="https://drive.google.com/file/d/1nf0w6-PT6McFTSLJKpmVFzrtiBy_JiO-/view" TargetMode="External"/><Relationship Id="rId6099" Type="http://schemas.openxmlformats.org/officeDocument/2006/relationships/hyperlink" Target="https://drive.google.com/file/d/1eo-QFIM_9gdJuQvbTbLmv3SaXUSihSik/view" TargetMode="External"/><Relationship Id="rId3010" Type="http://schemas.openxmlformats.org/officeDocument/2006/relationships/hyperlink" Target="https://drive.google.com/file/d/1JayYFDcv52peQT7VaPCsX-Q8U0i8YQWH/view" TargetMode="External"/><Relationship Id="rId6166" Type="http://schemas.openxmlformats.org/officeDocument/2006/relationships/hyperlink" Target="https://drive.google.com/file/d/1Q1oeGL537uohXPcFmolf_OiwY_yrwQMe/view" TargetMode="External"/><Relationship Id="rId7564" Type="http://schemas.openxmlformats.org/officeDocument/2006/relationships/hyperlink" Target="https://drive.google.com/file/d/1I8nX4f5vHZ8KjnmQqvWKt2fY0iYJNjme/view" TargetMode="External"/><Relationship Id="rId6580" Type="http://schemas.openxmlformats.org/officeDocument/2006/relationships/hyperlink" Target="https://drive.google.com/file/d/1cqRoOcWoG0zLPY0C_sxHlJKMahTyy16k/view" TargetMode="External"/><Relationship Id="rId7217" Type="http://schemas.openxmlformats.org/officeDocument/2006/relationships/hyperlink" Target="https://drive.google.com/file/d/1ZS5N64ipYUXddwcuiNe7h-yeSnL40nTf/view" TargetMode="External"/><Relationship Id="rId7631" Type="http://schemas.openxmlformats.org/officeDocument/2006/relationships/hyperlink" Target="https://drive.google.com/file/d/1URlQ2mZH7RtF3Crl2jLPCE1TYzm_3vCa/view" TargetMode="External"/><Relationship Id="rId2776" Type="http://schemas.openxmlformats.org/officeDocument/2006/relationships/hyperlink" Target="https://drive.google.com/file/d/1ZmM_KHOaPn3kemLNPd-0-MTZ2u6jPc_y/view" TargetMode="External"/><Relationship Id="rId3827" Type="http://schemas.openxmlformats.org/officeDocument/2006/relationships/hyperlink" Target="https://drive.google.com/file/d/1K48xtoR1YjlqM7o4-Og9IwFLODIrwez7/view" TargetMode="External"/><Relationship Id="rId5182" Type="http://schemas.openxmlformats.org/officeDocument/2006/relationships/hyperlink" Target="https://drive.google.com/file/d/1g63skqYSA6EXEZSip5up8BHjVaimFkTf/view" TargetMode="External"/><Relationship Id="rId6233" Type="http://schemas.openxmlformats.org/officeDocument/2006/relationships/hyperlink" Target="https://drive.google.com/file/d/1lHfqFs4E2STAEIWJ3bCYz1muMo9_MCGV/view" TargetMode="External"/><Relationship Id="rId748" Type="http://schemas.openxmlformats.org/officeDocument/2006/relationships/hyperlink" Target="https://drive.google.com/file/d/1wLI-WBZsocKs_11CJPjGpe8-_4KmSskZ/view" TargetMode="External"/><Relationship Id="rId1378" Type="http://schemas.openxmlformats.org/officeDocument/2006/relationships/hyperlink" Target="https://drive.google.com/file/d/1eHAMyILc7CQfhWrAFg1_ih8EDmAMsKbM/view" TargetMode="External"/><Relationship Id="rId1792" Type="http://schemas.openxmlformats.org/officeDocument/2006/relationships/hyperlink" Target="https://drive.google.com/file/d/1x9fwbzroYl_WrV_Zs0FOvwsWJr6YfbcD/view" TargetMode="External"/><Relationship Id="rId2429" Type="http://schemas.openxmlformats.org/officeDocument/2006/relationships/hyperlink" Target="https://drive.google.com/file/d/1Cr4-i5P_SGihwrhkvp74bNRn_UxQ1NE_/view" TargetMode="External"/><Relationship Id="rId2843" Type="http://schemas.openxmlformats.org/officeDocument/2006/relationships/hyperlink" Target="https://drive.google.com/file/d/1Djnf1PlXakTYt8yvVR1PTD87If1ucpsv/view" TargetMode="External"/><Relationship Id="rId5999" Type="http://schemas.openxmlformats.org/officeDocument/2006/relationships/hyperlink" Target="https://drive.google.com/file/d/1x_POUq0mQkw39OMmAMm8IOjff56chVyE/view" TargetMode="External"/><Relationship Id="rId6300" Type="http://schemas.openxmlformats.org/officeDocument/2006/relationships/hyperlink" Target="https://drive.google.com/file/d/1hcwDsPOjvM7EmUzMCY9O9hxh85foCXlT/view" TargetMode="External"/><Relationship Id="rId84" Type="http://schemas.openxmlformats.org/officeDocument/2006/relationships/hyperlink" Target="https://drive.google.com/file/d/1PsAjjSTEXLHrBu25lsCEagHZ_6GyBD9x/view" TargetMode="External"/><Relationship Id="rId815" Type="http://schemas.openxmlformats.org/officeDocument/2006/relationships/hyperlink" Target="https://drive.google.com/file/d/1m1rWw67ROkaGW5Gf1toqAgX0yWcSgRup/view" TargetMode="External"/><Relationship Id="rId1445" Type="http://schemas.openxmlformats.org/officeDocument/2006/relationships/hyperlink" Target="https://drive.google.com/file/d/1rthHBryXJVU4pMhXSOojB--kJJqPPJcL/view" TargetMode="External"/><Relationship Id="rId2910" Type="http://schemas.openxmlformats.org/officeDocument/2006/relationships/hyperlink" Target="https://drive.google.com/file/d/1kWy8bPqZdiazFoq8Pwig3WDHbmFafzbb/view" TargetMode="External"/><Relationship Id="rId7074" Type="http://schemas.openxmlformats.org/officeDocument/2006/relationships/hyperlink" Target="https://drive.google.com/file/d/1HTmhpBvgacwkSvsgomRyhGTRupqpumSr/view" TargetMode="External"/><Relationship Id="rId1512" Type="http://schemas.openxmlformats.org/officeDocument/2006/relationships/hyperlink" Target="https://drive.google.com/file/d/1MlKe4h8TShsJJF6yj1O4vH-19O2d6wha/view" TargetMode="External"/><Relationship Id="rId4668" Type="http://schemas.openxmlformats.org/officeDocument/2006/relationships/hyperlink" Target="https://drive.google.com/file/d/15wwunmP-9ElN12glZKwmQHi3D6unhAHd/view" TargetMode="External"/><Relationship Id="rId5719" Type="http://schemas.openxmlformats.org/officeDocument/2006/relationships/hyperlink" Target="https://drive.google.com/file/d/1zoIkEN0b3lyL3akopj8C3ASCu3LJIS_U/view" TargetMode="External"/><Relationship Id="rId6090" Type="http://schemas.openxmlformats.org/officeDocument/2006/relationships/hyperlink" Target="https://drive.google.com/file/d/1CFWDru3yESSTYWHLRDcY_SGkq3IiObRH/view" TargetMode="External"/><Relationship Id="rId7141" Type="http://schemas.openxmlformats.org/officeDocument/2006/relationships/hyperlink" Target="https://drive.google.com/file/d/1PapM1uSA5ZHNGJ_8JZg20BbLg_-3UfY2/view" TargetMode="External"/><Relationship Id="rId3684" Type="http://schemas.openxmlformats.org/officeDocument/2006/relationships/hyperlink" Target="https://drive.google.com/file/d/15M08FFyRSXlhKBdGMEiUGTSYl5bCSx0R/view" TargetMode="External"/><Relationship Id="rId4735" Type="http://schemas.openxmlformats.org/officeDocument/2006/relationships/hyperlink" Target="https://drive.google.com/file/d/1EM3-nli0w0SvXiQG-qoEP_Op5rvd2y9S/view" TargetMode="External"/><Relationship Id="rId2286" Type="http://schemas.openxmlformats.org/officeDocument/2006/relationships/hyperlink" Target="https://drive.google.com/file/d/1otS-SV0y16xvf3S7zy0dCSfXuqweihmm/view" TargetMode="External"/><Relationship Id="rId3337" Type="http://schemas.openxmlformats.org/officeDocument/2006/relationships/hyperlink" Target="https://drive.google.com/file/d/1gLxT_xi0hFbSaG1bhboUGF69OVCxAqGB/view" TargetMode="External"/><Relationship Id="rId3751" Type="http://schemas.openxmlformats.org/officeDocument/2006/relationships/hyperlink" Target="https://drive.google.com/file/d/1b9KC1gKQ0h0CYz3jQB4jTawJDw2QrCdh/view" TargetMode="External"/><Relationship Id="rId4802" Type="http://schemas.openxmlformats.org/officeDocument/2006/relationships/hyperlink" Target="https://drive.google.com/file/d/1hS2UlscynYjrk__Vf0Uh1ELIiHye_Uqv/view" TargetMode="External"/><Relationship Id="rId7958" Type="http://schemas.openxmlformats.org/officeDocument/2006/relationships/hyperlink" Target="https://drive.google.com/file/d/112QKY5Y4punqcaD7yhN0N3hHafJ35Qn_/view" TargetMode="External"/><Relationship Id="rId258" Type="http://schemas.openxmlformats.org/officeDocument/2006/relationships/hyperlink" Target="https://drive.google.com/file/d/1IdHJaCfzpSVAgHxpNmNtOqitYM6hGEgp/view" TargetMode="External"/><Relationship Id="rId672" Type="http://schemas.openxmlformats.org/officeDocument/2006/relationships/hyperlink" Target="https://drive.google.com/file/d/1JickZA4uyxUo96EscxE2UnkNln0eJ-ye/view" TargetMode="External"/><Relationship Id="rId2353" Type="http://schemas.openxmlformats.org/officeDocument/2006/relationships/hyperlink" Target="https://drive.google.com/file/d/1yW0AATqEQqJv-7pBpHT9cZ29wlIzJLIV/view" TargetMode="External"/><Relationship Id="rId3404" Type="http://schemas.openxmlformats.org/officeDocument/2006/relationships/hyperlink" Target="https://drive.google.com/file/d/1EKwk7TkpAOw_RFmSAIFNlU_ZUgRPMcq5/view" TargetMode="External"/><Relationship Id="rId6974" Type="http://schemas.openxmlformats.org/officeDocument/2006/relationships/hyperlink" Target="https://drive.google.com/file/d/1K76JJA7Y7Kd_FpwMh0elkeFsndmyLMT6/view" TargetMode="External"/><Relationship Id="rId325" Type="http://schemas.openxmlformats.org/officeDocument/2006/relationships/hyperlink" Target="https://drive.google.com/file/d/1yCyqs3cniwHbL45JDDd_LITvs1ZTFI3G/view" TargetMode="External"/><Relationship Id="rId2006" Type="http://schemas.openxmlformats.org/officeDocument/2006/relationships/hyperlink" Target="https://drive.google.com/file/d/15Zy6_Vxx6MLitvVvURVudhO6ZV5IuCfd/view" TargetMode="External"/><Relationship Id="rId2420" Type="http://schemas.openxmlformats.org/officeDocument/2006/relationships/hyperlink" Target="https://drive.google.com/file/d/1ipMhn84a54uy3OZ-uCRDNWMsjXTpE1tu/view" TargetMode="External"/><Relationship Id="rId5576" Type="http://schemas.openxmlformats.org/officeDocument/2006/relationships/hyperlink" Target="https://drive.google.com/file/d/1BQEie6G4BOfPnUeYJfN5c1O4sRpAvGqb/view" TargetMode="External"/><Relationship Id="rId6627" Type="http://schemas.openxmlformats.org/officeDocument/2006/relationships/hyperlink" Target="https://drive.google.com/file/d/1Rcw1xbm_NFBN5qKuaHu4AuWy1BIiGGt8/view" TargetMode="External"/><Relationship Id="rId1022" Type="http://schemas.openxmlformats.org/officeDocument/2006/relationships/hyperlink" Target="https://drive.google.com/file/d/1GYEPuUYOBf02z5oLLGzVpk14Vnlvzv4H/view" TargetMode="External"/><Relationship Id="rId4178" Type="http://schemas.openxmlformats.org/officeDocument/2006/relationships/hyperlink" Target="https://drive.google.com/file/d/1pvPb3F46mbU9dTXNuv6CMJ4Apd0EBnz1/view" TargetMode="External"/><Relationship Id="rId4592" Type="http://schemas.openxmlformats.org/officeDocument/2006/relationships/hyperlink" Target="https://drive.google.com/file/d/1Lz89uh-2Ic9e7bAGpTFKEipLlOkvAn4K/view" TargetMode="External"/><Relationship Id="rId5229" Type="http://schemas.openxmlformats.org/officeDocument/2006/relationships/hyperlink" Target="https://drive.google.com/file/d/1n73q0VRFn83Me_VTRAxUk9aIIja0aPa6/view" TargetMode="External"/><Relationship Id="rId5990" Type="http://schemas.openxmlformats.org/officeDocument/2006/relationships/hyperlink" Target="https://drive.google.com/file/d/1TW2Ct8KkBLPX7JkKpkUeB_xF8u1d2qCx/view" TargetMode="External"/><Relationship Id="rId3194" Type="http://schemas.openxmlformats.org/officeDocument/2006/relationships/hyperlink" Target="https://drive.google.com/file/d/1K8VrR_lth_shvCzeXiIn90jbwzswx-NK/view" TargetMode="External"/><Relationship Id="rId4245" Type="http://schemas.openxmlformats.org/officeDocument/2006/relationships/hyperlink" Target="https://drive.google.com/file/d/1rthHBryXJVU4pMhXSOojB--kJJqPPJcL/view" TargetMode="External"/><Relationship Id="rId5643" Type="http://schemas.openxmlformats.org/officeDocument/2006/relationships/hyperlink" Target="https://drive.google.com/file/d/1JA3Oy8CZOy3ghFSHysiIbq7KT8lOYzwv/view" TargetMode="External"/><Relationship Id="rId1839" Type="http://schemas.openxmlformats.org/officeDocument/2006/relationships/hyperlink" Target="https://drive.google.com/file/d/1TyMw9mP_RzjUpSoUyJePLDJ4CI7_y69d/view" TargetMode="External"/><Relationship Id="rId5710" Type="http://schemas.openxmlformats.org/officeDocument/2006/relationships/hyperlink" Target="https://drive.google.com/file/d/1Oaz9e7iQwBjs0SNcEzKws6wfPLuohlKD/view" TargetMode="External"/><Relationship Id="rId182" Type="http://schemas.openxmlformats.org/officeDocument/2006/relationships/hyperlink" Target="https://drive.google.com/file/d/1BupM2b63KjCzxSbjFk9MJSKXlwEkTS4-/view" TargetMode="External"/><Relationship Id="rId1906" Type="http://schemas.openxmlformats.org/officeDocument/2006/relationships/hyperlink" Target="https://drive.google.com/file/d/1eSxghZ-Q73zcAAWcHUfegN7Z7gVEnqAU/view" TargetMode="External"/><Relationship Id="rId3261" Type="http://schemas.openxmlformats.org/officeDocument/2006/relationships/hyperlink" Target="https://drive.google.com/file/d/1ieapZ1IF1gbjfSTDF_N_HAeCcFBTJ4Rr/view" TargetMode="External"/><Relationship Id="rId4312" Type="http://schemas.openxmlformats.org/officeDocument/2006/relationships/hyperlink" Target="https://drive.google.com/file/d/12beTSV3zNk-csOJzqzK9zErqmH01QwcQ/view" TargetMode="External"/><Relationship Id="rId7468" Type="http://schemas.openxmlformats.org/officeDocument/2006/relationships/hyperlink" Target="https://drive.google.com/file/d/10YZWIldIi2rG1NJuwfXLqCVGaOdeeHQg/view" TargetMode="External"/><Relationship Id="rId7882" Type="http://schemas.openxmlformats.org/officeDocument/2006/relationships/hyperlink" Target="https://drive.google.com/file/d/1KvT7CLmcz8_JS9HWvlB__OMXrOxTiQYW/view" TargetMode="External"/><Relationship Id="rId6484" Type="http://schemas.openxmlformats.org/officeDocument/2006/relationships/hyperlink" Target="https://drive.google.com/file/d/1Q3WWSIS7zyaI8rLvlyryP5xzqsqTfuv2/view" TargetMode="External"/><Relationship Id="rId7535" Type="http://schemas.openxmlformats.org/officeDocument/2006/relationships/hyperlink" Target="https://drive.google.com/file/d/1zYeKdEMsIqkA1ZtAi5Wgv0TiIwNsljK-/view" TargetMode="External"/><Relationship Id="rId999" Type="http://schemas.openxmlformats.org/officeDocument/2006/relationships/hyperlink" Target="https://drive.google.com/file/d/1JiVbKSOtcmEDJ3O3r7R0XmZN3bRYaTNg/view" TargetMode="External"/><Relationship Id="rId5086" Type="http://schemas.openxmlformats.org/officeDocument/2006/relationships/hyperlink" Target="https://drive.google.com/file/d/1kU5H98gVV1opBj6tdRaOj_NazXaMMWX5/view" TargetMode="External"/><Relationship Id="rId6137" Type="http://schemas.openxmlformats.org/officeDocument/2006/relationships/hyperlink" Target="https://drive.google.com/file/d/1FfqXWigBOjqP35Lv7lZ-QoVtuOKP7Syp/view" TargetMode="External"/><Relationship Id="rId6551" Type="http://schemas.openxmlformats.org/officeDocument/2006/relationships/hyperlink" Target="https://drive.google.com/file/d/1oC-NQKTVOsCWQwvJGPRYG3uOxNI-gtm4/view" TargetMode="External"/><Relationship Id="rId7602" Type="http://schemas.openxmlformats.org/officeDocument/2006/relationships/hyperlink" Target="https://drive.google.com/file/d/1M6964zh2C2c7AGVTQH3dmqyUEJ6F6k9o/view" TargetMode="External"/><Relationship Id="rId1696" Type="http://schemas.openxmlformats.org/officeDocument/2006/relationships/hyperlink" Target="https://drive.google.com/file/d/18uj5iCt1njvbJ2o-zNDu0_utubo8J3vg/view" TargetMode="External"/><Relationship Id="rId5153" Type="http://schemas.openxmlformats.org/officeDocument/2006/relationships/hyperlink" Target="https://drive.google.com/file/d/1mFlE6bYtEnScebgfbJZmLysRbQWG2f2Q/view" TargetMode="External"/><Relationship Id="rId6204" Type="http://schemas.openxmlformats.org/officeDocument/2006/relationships/hyperlink" Target="https://drive.google.com/file/d/14368RcR9GbG5bN9tIKDGmG2WtOKyF1Jy/view" TargetMode="External"/><Relationship Id="rId1349" Type="http://schemas.openxmlformats.org/officeDocument/2006/relationships/hyperlink" Target="https://drive.google.com/file/d/1R80XO2AKAHLBsqpnTanBriq5pcNljYjp/view" TargetMode="External"/><Relationship Id="rId2747" Type="http://schemas.openxmlformats.org/officeDocument/2006/relationships/hyperlink" Target="https://drive.google.com/file/d/1xy2Lws7yzcXU_UvuV1_ERZfWolqeyor3/view" TargetMode="External"/><Relationship Id="rId5220" Type="http://schemas.openxmlformats.org/officeDocument/2006/relationships/hyperlink" Target="https://drive.google.com/file/d/1AIFwnQfp5Ty8EYCNXXrbeyVH7Q47IRal/view" TargetMode="External"/><Relationship Id="rId719" Type="http://schemas.openxmlformats.org/officeDocument/2006/relationships/hyperlink" Target="https://drive.google.com/file/d/1cX0HEsDA744toSZpaXtb-KZwhv_CdOEh/view" TargetMode="External"/><Relationship Id="rId1763" Type="http://schemas.openxmlformats.org/officeDocument/2006/relationships/hyperlink" Target="https://drive.google.com/file/d/1xRA7OnmEAW4B6LVEfh98DTe4JI3TBnXu/view" TargetMode="External"/><Relationship Id="rId2814" Type="http://schemas.openxmlformats.org/officeDocument/2006/relationships/hyperlink" Target="https://drive.google.com/file/d/1-fE2qSTdfD-aV90dTsDMzfKP8rfrC-Ml/view" TargetMode="External"/><Relationship Id="rId55" Type="http://schemas.openxmlformats.org/officeDocument/2006/relationships/hyperlink" Target="https://drive.google.com/file/d/1BLFOB7mlT_xN9XJkiVgOiHnszbNXLMCw/view" TargetMode="External"/><Relationship Id="rId1416" Type="http://schemas.openxmlformats.org/officeDocument/2006/relationships/hyperlink" Target="https://drive.google.com/file/d/1DnGJnsVXdqy9NupOprd2C4trAnSolyFl/view" TargetMode="External"/><Relationship Id="rId1830" Type="http://schemas.openxmlformats.org/officeDocument/2006/relationships/hyperlink" Target="https://drive.google.com/file/d/1Jw7FdV4R9WUsXE3t31k9Jva2w2gyhCTD/view" TargetMode="External"/><Relationship Id="rId4986" Type="http://schemas.openxmlformats.org/officeDocument/2006/relationships/hyperlink" Target="https://drive.google.com/file/d/1YZ2Bht7tGbijwNTsXab-3EPRTRR7NVQT/view" TargetMode="External"/><Relationship Id="rId7392" Type="http://schemas.openxmlformats.org/officeDocument/2006/relationships/hyperlink" Target="https://drive.google.com/file/d/13I5-APF5qEXspYNpeACKnl9vZ_X7rshC/view" TargetMode="External"/><Relationship Id="rId3588" Type="http://schemas.openxmlformats.org/officeDocument/2006/relationships/hyperlink" Target="https://drive.google.com/file/d/18MSbkgVsdX5U44cHhyiuExipgQ4BTOfX/view" TargetMode="External"/><Relationship Id="rId4639" Type="http://schemas.openxmlformats.org/officeDocument/2006/relationships/hyperlink" Target="https://drive.google.com/file/d/15wwunmP-9ElN12glZKwmQHi3D6unhAHd/view" TargetMode="External"/><Relationship Id="rId7045" Type="http://schemas.openxmlformats.org/officeDocument/2006/relationships/hyperlink" Target="https://drive.google.com/file/d/1DzrobcEPq3a7QSyeH8qyPHDymO6l0DXf/view" TargetMode="External"/><Relationship Id="rId3655" Type="http://schemas.openxmlformats.org/officeDocument/2006/relationships/hyperlink" Target="https://drive.google.com/file/d/10THfa__WBreNs2aCy7PlNrnxPoYO3TEB/view" TargetMode="External"/><Relationship Id="rId4706" Type="http://schemas.openxmlformats.org/officeDocument/2006/relationships/hyperlink" Target="https://drive.google.com/file/d/15wwunmP-9ElN12glZKwmQHi3D6unhAHd/view" TargetMode="External"/><Relationship Id="rId6061" Type="http://schemas.openxmlformats.org/officeDocument/2006/relationships/hyperlink" Target="https://drive.google.com/file/d/1TPyAjiP4If8XWHx3xzu7fhnurioH3AB0/view" TargetMode="External"/><Relationship Id="rId7112" Type="http://schemas.openxmlformats.org/officeDocument/2006/relationships/hyperlink" Target="https://drive.google.com/file/d/10ZXgOzeEhK5xDjGeWe8yltxEds2aLB2Y/view" TargetMode="External"/><Relationship Id="rId576" Type="http://schemas.openxmlformats.org/officeDocument/2006/relationships/hyperlink" Target="https://drive.google.com/file/d/1AxDeQKoN-Itcf8DhgB7GGR7CDUkYyK_q/view" TargetMode="External"/><Relationship Id="rId990" Type="http://schemas.openxmlformats.org/officeDocument/2006/relationships/hyperlink" Target="https://drive.google.com/file/d/11raArIdkZFOxhtg-Qt7pCWueS3VfkCwS/view" TargetMode="External"/><Relationship Id="rId2257" Type="http://schemas.openxmlformats.org/officeDocument/2006/relationships/hyperlink" Target="https://drive.google.com/file/d/1qRYmCqDUpJCv-ySN99U_1WTvBGwN6KOL/view" TargetMode="External"/><Relationship Id="rId2671" Type="http://schemas.openxmlformats.org/officeDocument/2006/relationships/hyperlink" Target="https://drive.google.com/file/d/11BSp4Gzz0-2223HDaqvS__pe8t6t66CZ/view" TargetMode="External"/><Relationship Id="rId3308" Type="http://schemas.openxmlformats.org/officeDocument/2006/relationships/hyperlink" Target="https://drive.google.com/file/d/1K1zkCBe3W2UfMGEVWfiiy5TYjOwviMpv/view" TargetMode="External"/><Relationship Id="rId229" Type="http://schemas.openxmlformats.org/officeDocument/2006/relationships/hyperlink" Target="https://drive.google.com/file/d/1a3wSDkEVgnO827EHXxv9GMVx5Vdxj3Pc/view" TargetMode="External"/><Relationship Id="rId643" Type="http://schemas.openxmlformats.org/officeDocument/2006/relationships/hyperlink" Target="https://drive.google.com/file/d/1zWx20LGDQb1Cp6fFIaarxt7XjfKa7kR8/view" TargetMode="External"/><Relationship Id="rId1273" Type="http://schemas.openxmlformats.org/officeDocument/2006/relationships/hyperlink" Target="https://drive.google.com/file/d/1CHTVJyhlH80-FXOlUwNDjCsmOhMBwpYD/view" TargetMode="External"/><Relationship Id="rId2324" Type="http://schemas.openxmlformats.org/officeDocument/2006/relationships/hyperlink" Target="https://drive.google.com/file/d/1PwK_T3CBvVF7ROytZZyL0lid-sNqkDDZ/view" TargetMode="External"/><Relationship Id="rId3722" Type="http://schemas.openxmlformats.org/officeDocument/2006/relationships/hyperlink" Target="https://drive.google.com/file/d/1KYcsoiuHMfJ-_u0HWFN7psK0mxTShB0Q/view" TargetMode="External"/><Relationship Id="rId6878" Type="http://schemas.openxmlformats.org/officeDocument/2006/relationships/hyperlink" Target="https://drive.google.com/file/d/1ZaTBXYSGkmS-JsrIC5TKIp2lUlmXIpVm/view" TargetMode="External"/><Relationship Id="rId7929" Type="http://schemas.openxmlformats.org/officeDocument/2006/relationships/hyperlink" Target="https://drive.google.com/file/d/1r8mbqaojyt5Cqn1Ac2XbMRZ3BYbdoISj/view" TargetMode="External"/><Relationship Id="rId5894" Type="http://schemas.openxmlformats.org/officeDocument/2006/relationships/hyperlink" Target="https://drive.google.com/file/d/1itDj-XHp9sYhUwCEjmsfhKmp44gw7DkD/view" TargetMode="External"/><Relationship Id="rId6945" Type="http://schemas.openxmlformats.org/officeDocument/2006/relationships/hyperlink" Target="https://drive.google.com/file/d/1HsLXM68mcCQpV7iGoPt4AVsHDXuzLh7Z/view" TargetMode="External"/><Relationship Id="rId710" Type="http://schemas.openxmlformats.org/officeDocument/2006/relationships/hyperlink" Target="https://drive.google.com/file/d/1Jow-ONUzF-4OIPv0P12ZoKkvae4z3GWq/view" TargetMode="External"/><Relationship Id="rId1340" Type="http://schemas.openxmlformats.org/officeDocument/2006/relationships/hyperlink" Target="https://drive.google.com/file/d/1DU_KIdeUKwWUBJ6fenNc2hRDjguyrSBb/view" TargetMode="External"/><Relationship Id="rId3098" Type="http://schemas.openxmlformats.org/officeDocument/2006/relationships/hyperlink" Target="https://drive.google.com/file/d/10uol9NOOX5bgH_LtDVXS-EXtH4iyBnEA/view" TargetMode="External"/><Relationship Id="rId4496" Type="http://schemas.openxmlformats.org/officeDocument/2006/relationships/hyperlink" Target="https://drive.google.com/file/d/1FnnMuJ1nxQyYoS9S4fFCU8lt3WxdT-kp/view" TargetMode="External"/><Relationship Id="rId5547" Type="http://schemas.openxmlformats.org/officeDocument/2006/relationships/hyperlink" Target="https://drive.google.com/file/d/1Mdgpm1SsaAlluu3id1RptaDgnDArL0o6/view" TargetMode="External"/><Relationship Id="rId5961" Type="http://schemas.openxmlformats.org/officeDocument/2006/relationships/hyperlink" Target="https://drive.google.com/file/d/1ekwf5XoQKhs_RcUTLF2xM55TzjZcIsWf/view" TargetMode="External"/><Relationship Id="rId4149" Type="http://schemas.openxmlformats.org/officeDocument/2006/relationships/hyperlink" Target="https://drive.google.com/file/d/1UgjZX7jsuvn2wushWKxut5tmqDrjuuu8/view" TargetMode="External"/><Relationship Id="rId4563" Type="http://schemas.openxmlformats.org/officeDocument/2006/relationships/hyperlink" Target="https://drive.google.com/file/d/1_xmMP4wWwNFjGjLRqUJlWOvpU_Hs9PO6/view" TargetMode="External"/><Relationship Id="rId5614" Type="http://schemas.openxmlformats.org/officeDocument/2006/relationships/hyperlink" Target="https://drive.google.com/file/d/1tNdUEBlGsR429WOafw_VzsVrmmYpZ8XD/view" TargetMode="External"/><Relationship Id="rId8020" Type="http://schemas.openxmlformats.org/officeDocument/2006/relationships/hyperlink" Target="https://drive.google.com/file/d/1NaTm4ZBMAw0l-ChvAdiVPC6cJ33pWJSg/view" TargetMode="External"/><Relationship Id="rId3165" Type="http://schemas.openxmlformats.org/officeDocument/2006/relationships/hyperlink" Target="https://drive.google.com/file/d/1rIFUw_tkmSKj2SymneGeIXDe9icm-Ah3/view" TargetMode="External"/><Relationship Id="rId4216" Type="http://schemas.openxmlformats.org/officeDocument/2006/relationships/hyperlink" Target="https://drive.google.com/file/d/1dS2Ip0hK-3Nom4aFlG1y8zXpPu-UPQME/view" TargetMode="External"/><Relationship Id="rId4630" Type="http://schemas.openxmlformats.org/officeDocument/2006/relationships/hyperlink" Target="https://drive.google.com/file/d/15wwunmP-9ElN12glZKwmQHi3D6unhAHd/view" TargetMode="External"/><Relationship Id="rId7786" Type="http://schemas.openxmlformats.org/officeDocument/2006/relationships/hyperlink" Target="https://drive.google.com/file/d/1896DPVlRWnybY4xhVXCbyyXN9c_okB6Z/view" TargetMode="External"/><Relationship Id="rId2181" Type="http://schemas.openxmlformats.org/officeDocument/2006/relationships/hyperlink" Target="https://drive.google.com/file/d/1VV5QKVl7vOv57Wxfqb_FKTT-A2WcnZlR/view" TargetMode="External"/><Relationship Id="rId3232" Type="http://schemas.openxmlformats.org/officeDocument/2006/relationships/hyperlink" Target="https://drive.google.com/file/d/1cCnyem9MqbqSGdIoqc7JQozQVd9N33om/view" TargetMode="External"/><Relationship Id="rId6388" Type="http://schemas.openxmlformats.org/officeDocument/2006/relationships/hyperlink" Target="https://drive.google.com/file/d/1WPEWgxirWQGFzcrBGW_d9x9Dbf196xsU/view" TargetMode="External"/><Relationship Id="rId7439" Type="http://schemas.openxmlformats.org/officeDocument/2006/relationships/hyperlink" Target="https://drive.google.com/file/d/1dNlkNjqsHL5-eFubVoHcutXOY1N01YB9/view" TargetMode="External"/><Relationship Id="rId153" Type="http://schemas.openxmlformats.org/officeDocument/2006/relationships/hyperlink" Target="https://drive.google.com/file/d/1lAggtp_8tO31MHoeh7nkYThzGA371oRc/view" TargetMode="External"/><Relationship Id="rId6455" Type="http://schemas.openxmlformats.org/officeDocument/2006/relationships/hyperlink" Target="https://drive.google.com/file/d/15aTaCkdZbPRtihDBPlzamRwioctxgCeX/view" TargetMode="External"/><Relationship Id="rId7853" Type="http://schemas.openxmlformats.org/officeDocument/2006/relationships/hyperlink" Target="https://drive.google.com/file/d/1E9SH4vEgVbvb2n5m-mp8OhZveUdZilDz/view" TargetMode="External"/><Relationship Id="rId220" Type="http://schemas.openxmlformats.org/officeDocument/2006/relationships/hyperlink" Target="https://drive.google.com/file/d/1Ke7DqkMJxAQglJl4AAt5aS1_0QAun0Ud/view" TargetMode="External"/><Relationship Id="rId2998" Type="http://schemas.openxmlformats.org/officeDocument/2006/relationships/hyperlink" Target="https://drive.google.com/file/d/1c_kQF-RLpqcFEdSyVqvQQH3vA4M8416j/view" TargetMode="External"/><Relationship Id="rId5057" Type="http://schemas.openxmlformats.org/officeDocument/2006/relationships/hyperlink" Target="https://drive.google.com/file/d/1Z9--4P7QkPHsy7nZ3_fMCKFh4XjSWDn_/view" TargetMode="External"/><Relationship Id="rId6108" Type="http://schemas.openxmlformats.org/officeDocument/2006/relationships/hyperlink" Target="https://drive.google.com/file/d/1_Cqfh7uHmXRBQuzqAjTZfRwTBLKOWs_y/view" TargetMode="External"/><Relationship Id="rId7506" Type="http://schemas.openxmlformats.org/officeDocument/2006/relationships/hyperlink" Target="https://drive.google.com/file/d/1IQwOckrRXFhoivNuMHZu6wKn-B_fSGw8/view" TargetMode="External"/><Relationship Id="rId7920" Type="http://schemas.openxmlformats.org/officeDocument/2006/relationships/hyperlink" Target="https://drive.google.com/file/d/18teH5aw_U_bLNIwJ58ExVGq5zmfl93s7/view" TargetMode="External"/><Relationship Id="rId4073" Type="http://schemas.openxmlformats.org/officeDocument/2006/relationships/hyperlink" Target="https://drive.google.com/file/d/1wwjGZh0EbxC8cVCnb84rhZnhRPiJgwXB/view" TargetMode="External"/><Relationship Id="rId5471" Type="http://schemas.openxmlformats.org/officeDocument/2006/relationships/hyperlink" Target="https://drive.google.com/file/d/1Xv8gNwqJLnhSX2gyFeikq5sJTa3hSnAj/view" TargetMode="External"/><Relationship Id="rId6522" Type="http://schemas.openxmlformats.org/officeDocument/2006/relationships/hyperlink" Target="https://drive.google.com/file/d/1814Rym4c_mHCbZ1RW7se9jj_kbeM9PiY/view" TargetMode="External"/><Relationship Id="rId1667" Type="http://schemas.openxmlformats.org/officeDocument/2006/relationships/hyperlink" Target="https://drive.google.com/file/d/1KleFmKxgou1XTSoz_KaBmSPEA2YTkVKE/view" TargetMode="External"/><Relationship Id="rId2718" Type="http://schemas.openxmlformats.org/officeDocument/2006/relationships/hyperlink" Target="https://drive.google.com/file/d/166bAALD96nSRjUZg8c5QV-pjErOspaxY/view" TargetMode="External"/><Relationship Id="rId5124" Type="http://schemas.openxmlformats.org/officeDocument/2006/relationships/hyperlink" Target="https://drive.google.com/file/d/1rAv8_BAgdYGkwYzscKgFw5XXG6FbA6uL/view" TargetMode="External"/><Relationship Id="rId1734" Type="http://schemas.openxmlformats.org/officeDocument/2006/relationships/hyperlink" Target="https://drive.google.com/file/d/1X7JWWnGwpdU6hxrdQUEV18ITEpSOEWnj/view" TargetMode="External"/><Relationship Id="rId4140" Type="http://schemas.openxmlformats.org/officeDocument/2006/relationships/hyperlink" Target="https://drive.google.com/file/d/1QmitAMpLWBeEJbFX7WFHKymYZpm2OTDt/view" TargetMode="External"/><Relationship Id="rId7296" Type="http://schemas.openxmlformats.org/officeDocument/2006/relationships/hyperlink" Target="https://drive.google.com/file/d/1K300EtpkCbl0JcSSeS8NrxHJbciqrqi_/view" TargetMode="External"/><Relationship Id="rId26" Type="http://schemas.openxmlformats.org/officeDocument/2006/relationships/hyperlink" Target="https://drive.google.com/file/d/1Q5xBgFLDmyDU_nWPaRwiEe2gPtvUklFR/view" TargetMode="External"/><Relationship Id="rId7363" Type="http://schemas.openxmlformats.org/officeDocument/2006/relationships/hyperlink" Target="https://drive.google.com/file/d/1VBbZlFIGcPcfTv6mDoDaDmMADoo4fW_a/view" TargetMode="External"/><Relationship Id="rId1801" Type="http://schemas.openxmlformats.org/officeDocument/2006/relationships/hyperlink" Target="https://drive.google.com/file/d/1kVJe1q5fuGv7-WEW8IbMq-Wh8x_Diw0J/view" TargetMode="External"/><Relationship Id="rId3559" Type="http://schemas.openxmlformats.org/officeDocument/2006/relationships/hyperlink" Target="https://drive.google.com/file/d/1Zo6Kecu6Um9Sw-XoJuCa_jsMbpqfZ0kF/view" TargetMode="External"/><Relationship Id="rId4957" Type="http://schemas.openxmlformats.org/officeDocument/2006/relationships/hyperlink" Target="https://drive.google.com/file/d/1piwsosyQ2SGjTXazrjvVvC6V8aF_P7p6/view" TargetMode="External"/><Relationship Id="rId7016" Type="http://schemas.openxmlformats.org/officeDocument/2006/relationships/hyperlink" Target="https://drive.google.com/file/d/1ZMcRRP_6l-LAeRSdXpU9e8FHq5qMDmEW/view" TargetMode="External"/><Relationship Id="rId7430" Type="http://schemas.openxmlformats.org/officeDocument/2006/relationships/hyperlink" Target="https://drive.google.com/file/d/1h2VsK130coOShlpgYiJJuOpEAyv_hstD/view" TargetMode="External"/><Relationship Id="rId3973" Type="http://schemas.openxmlformats.org/officeDocument/2006/relationships/hyperlink" Target="https://drive.google.com/file/d/1S8DO55M5xzwavr1UMzYuriFaEmCVdEEx/view" TargetMode="External"/><Relationship Id="rId6032" Type="http://schemas.openxmlformats.org/officeDocument/2006/relationships/hyperlink" Target="https://drive.google.com/file/d/1eIppJwHbAZMZzZrLjwlEkfrFNbXkH_Lo/view" TargetMode="External"/><Relationship Id="rId894" Type="http://schemas.openxmlformats.org/officeDocument/2006/relationships/hyperlink" Target="https://drive.google.com/file/d/1sGFGjRyvhUMInxJOWrbq_oPlZGMXF3Jr/view" TargetMode="External"/><Relationship Id="rId1177" Type="http://schemas.openxmlformats.org/officeDocument/2006/relationships/hyperlink" Target="https://drive.google.com/file/d/1KGoRl37yzoA1lAcdWwbSEoKxugS-O2Ej/view" TargetMode="External"/><Relationship Id="rId2575" Type="http://schemas.openxmlformats.org/officeDocument/2006/relationships/hyperlink" Target="https://drive.google.com/file/d/15fzz4HW6VNiWUd0jA3-xNSts5IuuNWZj/view" TargetMode="External"/><Relationship Id="rId3626" Type="http://schemas.openxmlformats.org/officeDocument/2006/relationships/hyperlink" Target="https://drive.google.com/file/d/1eytjGjP3NMRlxm4Rzt6ng2JYHStLQJVx/view" TargetMode="External"/><Relationship Id="rId547" Type="http://schemas.openxmlformats.org/officeDocument/2006/relationships/hyperlink" Target="https://drive.google.com/file/d/1cAJmuEZQObUhGDNsvM5wkC8vqfB_t3Fm/view" TargetMode="External"/><Relationship Id="rId961" Type="http://schemas.openxmlformats.org/officeDocument/2006/relationships/hyperlink" Target="https://drive.google.com/file/d/1tQ2fgB5eiXTtFmhaFI9ujQ3XHQXNCyqS/view" TargetMode="External"/><Relationship Id="rId1591" Type="http://schemas.openxmlformats.org/officeDocument/2006/relationships/hyperlink" Target="https://drive.google.com/file/d/1lXKWn4q18RKneiQRWmle1cKpBxztJCUo/view" TargetMode="External"/><Relationship Id="rId2228" Type="http://schemas.openxmlformats.org/officeDocument/2006/relationships/hyperlink" Target="https://drive.google.com/file/d/1qRYmCqDUpJCv-ySN99U_1WTvBGwN6KOL/view" TargetMode="External"/><Relationship Id="rId2642" Type="http://schemas.openxmlformats.org/officeDocument/2006/relationships/hyperlink" Target="https://drive.google.com/file/d/1LaTky9LEFAo4_DP-H3n8-LpNTmF1gQWy/view" TargetMode="External"/><Relationship Id="rId5798" Type="http://schemas.openxmlformats.org/officeDocument/2006/relationships/hyperlink" Target="https://drive.google.com/file/d/19Y1I7xhxUK8Ma1T1XUO7qRwtEDjFuMgv/view" TargetMode="External"/><Relationship Id="rId6849" Type="http://schemas.openxmlformats.org/officeDocument/2006/relationships/hyperlink" Target="https://drive.google.com/file/d/1WQ1_-jZvwv8CnKjuENpBI-zPw1fsqPU0/view" TargetMode="External"/><Relationship Id="rId614" Type="http://schemas.openxmlformats.org/officeDocument/2006/relationships/hyperlink" Target="https://drive.google.com/file/d/1UHMAT8YgTnDTyMmyrARifqQnHOVEekG3/view" TargetMode="External"/><Relationship Id="rId1244" Type="http://schemas.openxmlformats.org/officeDocument/2006/relationships/hyperlink" Target="https://drive.google.com/file/d/16Ugc1m3BJyM45CE3E2ndUEwCKPtbty6n/view" TargetMode="External"/><Relationship Id="rId5865" Type="http://schemas.openxmlformats.org/officeDocument/2006/relationships/hyperlink" Target="https://drive.google.com/file/d/1kmzDZT7kcT9tZmRlZtO80PogexVqEHiI/view" TargetMode="External"/><Relationship Id="rId6916" Type="http://schemas.openxmlformats.org/officeDocument/2006/relationships/hyperlink" Target="https://drive.google.com/file/d/17atWREt6MLvyc_j_q6SIg8oexfde8IOw/view" TargetMode="External"/><Relationship Id="rId1311" Type="http://schemas.openxmlformats.org/officeDocument/2006/relationships/hyperlink" Target="https://drive.google.com/file/d/1Joa8tJav692neCgs7UCtp5VJbbralzmR/view" TargetMode="External"/><Relationship Id="rId4467" Type="http://schemas.openxmlformats.org/officeDocument/2006/relationships/hyperlink" Target="https://drive.google.com/file/d/1Yxu8qmqUlQMYbC1USDV_HDhQ5TgwMzZH/view" TargetMode="External"/><Relationship Id="rId4881" Type="http://schemas.openxmlformats.org/officeDocument/2006/relationships/hyperlink" Target="https://drive.google.com/file/d/1piwsosyQ2SGjTXazrjvVvC6V8aF_P7p6/view" TargetMode="External"/><Relationship Id="rId5518" Type="http://schemas.openxmlformats.org/officeDocument/2006/relationships/hyperlink" Target="https://drive.google.com/file/d/11HtkmA7zzjfcnFIifTosJ_nt_AAmEmOw/view" TargetMode="External"/><Relationship Id="rId3069" Type="http://schemas.openxmlformats.org/officeDocument/2006/relationships/hyperlink" Target="https://drive.google.com/file/d/14d_LzyaL1lIu_aHPEHWsgBmSpI4urp9g/view" TargetMode="External"/><Relationship Id="rId3483" Type="http://schemas.openxmlformats.org/officeDocument/2006/relationships/hyperlink" Target="https://drive.google.com/file/d/1sXZ3AadTRby1nFUvdGhb3G8QGa7aHxW_/view" TargetMode="External"/><Relationship Id="rId4534" Type="http://schemas.openxmlformats.org/officeDocument/2006/relationships/hyperlink" Target="https://drive.google.com/file/d/132Ia8utmex5MVIJQBLN4G7H8MmA6Y3ry/view" TargetMode="External"/><Relationship Id="rId5932" Type="http://schemas.openxmlformats.org/officeDocument/2006/relationships/hyperlink" Target="https://drive.google.com/file/d/1EuwZRbDsYr5ISd3qQ3xrOYYrfkalbd5P/view" TargetMode="External"/><Relationship Id="rId2085" Type="http://schemas.openxmlformats.org/officeDocument/2006/relationships/hyperlink" Target="https://drive.google.com/file/d/1cgSHWpK7h73TiX32REJFohIDMwtiozkP/view" TargetMode="External"/><Relationship Id="rId3136" Type="http://schemas.openxmlformats.org/officeDocument/2006/relationships/hyperlink" Target="https://drive.google.com/file/d/1w0L0l9oUZSv6F2L_hvSLWLs9hDFtcCGJ/view" TargetMode="External"/><Relationship Id="rId471" Type="http://schemas.openxmlformats.org/officeDocument/2006/relationships/hyperlink" Target="https://drive.google.com/file/d/1TvEYzugSbE09oew9eAIB7F2K_ECfJnPY/view" TargetMode="External"/><Relationship Id="rId2152" Type="http://schemas.openxmlformats.org/officeDocument/2006/relationships/hyperlink" Target="https://drive.google.com/file/d/18W3Dq7oalWtUDGdfwJaK0y5UozfKpHJT/view" TargetMode="External"/><Relationship Id="rId3550" Type="http://schemas.openxmlformats.org/officeDocument/2006/relationships/hyperlink" Target="https://drive.google.com/file/d/1HaqKaS97Bb1DKTq5nZNNPFqRL7ey5eJP/view" TargetMode="External"/><Relationship Id="rId4601" Type="http://schemas.openxmlformats.org/officeDocument/2006/relationships/hyperlink" Target="https://drive.google.com/file/d/1IYEOWdeoL7goM922-poyx265haKhWQ0n/view" TargetMode="External"/><Relationship Id="rId7757" Type="http://schemas.openxmlformats.org/officeDocument/2006/relationships/hyperlink" Target="https://drive.google.com/file/d/1YqyeV_ZijXi__PR6Iy7Tn9BFQSI8b2EL/view" TargetMode="External"/><Relationship Id="rId124" Type="http://schemas.openxmlformats.org/officeDocument/2006/relationships/hyperlink" Target="https://drive.google.com/file/d/1rcENr82zxMR5h2IvkcCv1I4yVc5G8lqo/view" TargetMode="External"/><Relationship Id="rId3203" Type="http://schemas.openxmlformats.org/officeDocument/2006/relationships/hyperlink" Target="https://drive.google.com/file/d/1OfI6ci7lcSjPHazHyDJutxLi6rNNN3w4/view" TargetMode="External"/><Relationship Id="rId6359" Type="http://schemas.openxmlformats.org/officeDocument/2006/relationships/hyperlink" Target="https://drive.google.com/file/d/1AVMomOGNVnkTPmHzoSBoOJw78r1cBO16/view" TargetMode="External"/><Relationship Id="rId6773" Type="http://schemas.openxmlformats.org/officeDocument/2006/relationships/hyperlink" Target="https://drive.google.com/file/d/11yXmjRKYTf-PVAfOYCx1XC9NBR-Vxd30/view" TargetMode="External"/><Relationship Id="rId7824" Type="http://schemas.openxmlformats.org/officeDocument/2006/relationships/hyperlink" Target="https://drive.google.com/file/d/18MlloTf6VeJYT6auMzTXFFVXXjBI99FW/view" TargetMode="External"/><Relationship Id="rId2969" Type="http://schemas.openxmlformats.org/officeDocument/2006/relationships/hyperlink" Target="https://drive.google.com/file/d/1Z6XDtAgcIpum0A5WUWJPvHTVbQ0pmPaU/view" TargetMode="External"/><Relationship Id="rId5375" Type="http://schemas.openxmlformats.org/officeDocument/2006/relationships/hyperlink" Target="https://drive.google.com/file/d/1dr1UcdhnXFg6fpnePhqfNtRYJdDbu7if/view" TargetMode="External"/><Relationship Id="rId6426" Type="http://schemas.openxmlformats.org/officeDocument/2006/relationships/hyperlink" Target="https://drive.google.com/file/d/1lVFJjy5Ho_oVx1fVI9RjLht4pdBz78f-/view" TargetMode="External"/><Relationship Id="rId6840" Type="http://schemas.openxmlformats.org/officeDocument/2006/relationships/hyperlink" Target="https://drive.google.com/file/d/1xmMmvRT13B97J2pl7Vspkemnzr518Hxq/view" TargetMode="External"/><Relationship Id="rId1985" Type="http://schemas.openxmlformats.org/officeDocument/2006/relationships/hyperlink" Target="https://drive.google.com/file/d/12d3zaZ0MWOiQuMmDhTXww5zsXL0ukpBX/view" TargetMode="External"/><Relationship Id="rId4391" Type="http://schemas.openxmlformats.org/officeDocument/2006/relationships/hyperlink" Target="https://drive.google.com/file/d/1FVYjoCsrMYayZ90H7s8PXg_5bfvgxeNk/view" TargetMode="External"/><Relationship Id="rId5028" Type="http://schemas.openxmlformats.org/officeDocument/2006/relationships/hyperlink" Target="https://drive.google.com/file/d/18HPoCobTRgI21mAUvV4VRMZne-4RadLu/view" TargetMode="External"/><Relationship Id="rId5442" Type="http://schemas.openxmlformats.org/officeDocument/2006/relationships/hyperlink" Target="https://drive.google.com/file/d/1m_AAIxlXOyKNYB0Zz3spEckLU1SQKr0h/view" TargetMode="External"/><Relationship Id="rId1638" Type="http://schemas.openxmlformats.org/officeDocument/2006/relationships/hyperlink" Target="https://drive.google.com/file/d/1XNagO2WHas4oXDJPSA2TmCr0n-4bkyTs/view" TargetMode="External"/><Relationship Id="rId4044" Type="http://schemas.openxmlformats.org/officeDocument/2006/relationships/hyperlink" Target="https://drive.google.com/file/d/1Csp_RnTnAhmV_Da7Nr46DZfGJJV6mNt7/view" TargetMode="External"/><Relationship Id="rId3060" Type="http://schemas.openxmlformats.org/officeDocument/2006/relationships/hyperlink" Target="https://drive.google.com/file/d/14d_LzyaL1lIu_aHPEHWsgBmSpI4urp9g/view" TargetMode="External"/><Relationship Id="rId4111" Type="http://schemas.openxmlformats.org/officeDocument/2006/relationships/hyperlink" Target="https://drive.google.com/file/d/1PvB037sLYgeo7kih8JS4ARFYQ-CbuzlU/view" TargetMode="External"/><Relationship Id="rId7267" Type="http://schemas.openxmlformats.org/officeDocument/2006/relationships/hyperlink" Target="https://drive.google.com/file/d/1lX9co4HT0_a2MqDMcFMMlHiv48AqKsE1/view" TargetMode="External"/><Relationship Id="rId1705" Type="http://schemas.openxmlformats.org/officeDocument/2006/relationships/hyperlink" Target="https://drive.google.com/file/d/1LWwm1rFGndBH3Ehf6YoAsJA8lGyihWIe/view" TargetMode="External"/><Relationship Id="rId6283" Type="http://schemas.openxmlformats.org/officeDocument/2006/relationships/hyperlink" Target="https://drive.google.com/file/d/19M1J4pPaOWAsLxA9wXlJxNrFe3Ng_xcX/view" TargetMode="External"/><Relationship Id="rId7681" Type="http://schemas.openxmlformats.org/officeDocument/2006/relationships/hyperlink" Target="https://drive.google.com/file/d/1NUTPpPMkA7GAlfRhvKTjXezbEsBPgJlq/view" TargetMode="External"/><Relationship Id="rId3877" Type="http://schemas.openxmlformats.org/officeDocument/2006/relationships/hyperlink" Target="https://drive.google.com/file/d/1ci4KIb3J-aNjsUx76JPC6m4rHGBGDdnb/view" TargetMode="External"/><Relationship Id="rId4928" Type="http://schemas.openxmlformats.org/officeDocument/2006/relationships/hyperlink" Target="https://drive.google.com/file/d/1piwsosyQ2SGjTXazrjvVvC6V8aF_P7p6/view" TargetMode="External"/><Relationship Id="rId7334" Type="http://schemas.openxmlformats.org/officeDocument/2006/relationships/hyperlink" Target="https://drive.google.com/file/d/1Ct2pQxo0w3ndXw1IDnk76zKZQzSax9et/view" TargetMode="External"/><Relationship Id="rId798" Type="http://schemas.openxmlformats.org/officeDocument/2006/relationships/hyperlink" Target="https://drive.google.com/file/d/1l74r8evQ_WzuwkxHCzLvyXgR3N6dfamI/view" TargetMode="External"/><Relationship Id="rId2479" Type="http://schemas.openxmlformats.org/officeDocument/2006/relationships/hyperlink" Target="https://drive.google.com/file/d/1NM1mqyCL-ozuvU8NQxY7n6HOILmfi-j6/view" TargetMode="External"/><Relationship Id="rId2893" Type="http://schemas.openxmlformats.org/officeDocument/2006/relationships/hyperlink" Target="https://drive.google.com/file/d/1-8QpJrm9klJeuauh8685eH6K_gHbb1Zd/view" TargetMode="External"/><Relationship Id="rId3944" Type="http://schemas.openxmlformats.org/officeDocument/2006/relationships/hyperlink" Target="https://drive.google.com/file/d/1v1CCLZ_ATNKH4WUYDjQ8fCd6sVCOacHN/view" TargetMode="External"/><Relationship Id="rId6350" Type="http://schemas.openxmlformats.org/officeDocument/2006/relationships/hyperlink" Target="https://drive.google.com/file/d/1Baxe9J-1sI0Fgb0Ww6eDeMfdqJSY8qpZ/view" TargetMode="External"/><Relationship Id="rId7401" Type="http://schemas.openxmlformats.org/officeDocument/2006/relationships/hyperlink" Target="https://drive.google.com/file/d/1UinP3yWOvrYztEISMn7yJDtx8ZdsGDgJ/view" TargetMode="External"/><Relationship Id="rId865" Type="http://schemas.openxmlformats.org/officeDocument/2006/relationships/hyperlink" Target="https://drive.google.com/file/d/1j9W_Km-ys_lwUjC5gwxFEH7TBEO71aJ-/view" TargetMode="External"/><Relationship Id="rId1495" Type="http://schemas.openxmlformats.org/officeDocument/2006/relationships/hyperlink" Target="https://drive.google.com/file/d/1ZI2votVJzDe3oFEC0Dc1Wl-e-acskrGw/view" TargetMode="External"/><Relationship Id="rId2546" Type="http://schemas.openxmlformats.org/officeDocument/2006/relationships/hyperlink" Target="https://drive.google.com/file/d/1nZA6vog-42ch7fkWN192XBkN5zK4khxt/view" TargetMode="External"/><Relationship Id="rId2960" Type="http://schemas.openxmlformats.org/officeDocument/2006/relationships/hyperlink" Target="https://drive.google.com/file/d/18oqz0morEGCrcNpdkDOPrt1VUmMmi51y/view" TargetMode="External"/><Relationship Id="rId6003" Type="http://schemas.openxmlformats.org/officeDocument/2006/relationships/hyperlink" Target="https://drive.google.com/file/d/17wkVaCXCGz5K541aRulxocZP_1qBy4Pj/view" TargetMode="External"/><Relationship Id="rId518" Type="http://schemas.openxmlformats.org/officeDocument/2006/relationships/hyperlink" Target="https://drive.google.com/file/d/1TDQbzb2bDnw55eareyfjxq2SqO6y_nem/view" TargetMode="External"/><Relationship Id="rId932" Type="http://schemas.openxmlformats.org/officeDocument/2006/relationships/hyperlink" Target="https://drive.google.com/file/d/107zJ1-QR0tiQIAh5A-SD-yLKr52dIyKI/view" TargetMode="External"/><Relationship Id="rId1148" Type="http://schemas.openxmlformats.org/officeDocument/2006/relationships/hyperlink" Target="https://drive.google.com/file/d/1HJOvGttJzLhCXZKQx00BoS5WJwxOJ_tE/view" TargetMode="External"/><Relationship Id="rId1562" Type="http://schemas.openxmlformats.org/officeDocument/2006/relationships/hyperlink" Target="https://drive.google.com/file/d/1JGOVxWUPVn0Q-A0AuZ4K-V6noQW77F46/view" TargetMode="External"/><Relationship Id="rId2613" Type="http://schemas.openxmlformats.org/officeDocument/2006/relationships/hyperlink" Target="https://drive.google.com/file/d/1ccRKpW21JAzl6hXRMpcauee0y5SwAVxq/view" TargetMode="External"/><Relationship Id="rId5769" Type="http://schemas.openxmlformats.org/officeDocument/2006/relationships/hyperlink" Target="https://drive.google.com/file/d/1dCV3LMt6pjhs7gblLQZaUYFpVvI6uB8t/view" TargetMode="External"/><Relationship Id="rId1215" Type="http://schemas.openxmlformats.org/officeDocument/2006/relationships/hyperlink" Target="https://drive.google.com/file/d/1OCPrx4yY-9Pbfq1oDWwE7r8b8HmRh3wV/view" TargetMode="External"/><Relationship Id="rId7191" Type="http://schemas.openxmlformats.org/officeDocument/2006/relationships/hyperlink" Target="https://drive.google.com/file/d/1u1I0m8K5hOYDjK-l6YYPpHbiZC3BnrVg/view" TargetMode="External"/><Relationship Id="rId3387" Type="http://schemas.openxmlformats.org/officeDocument/2006/relationships/hyperlink" Target="https://drive.google.com/file/d/15oA_dNvkCVRpclcX3zqhqfzZ8jqbgg_J/view" TargetMode="External"/><Relationship Id="rId4785" Type="http://schemas.openxmlformats.org/officeDocument/2006/relationships/hyperlink" Target="https://drive.google.com/file/d/1zw4yY_59GnSA9DjKaH7pjuPCpn8WCcGE/view" TargetMode="External"/><Relationship Id="rId5836" Type="http://schemas.openxmlformats.org/officeDocument/2006/relationships/hyperlink" Target="https://drive.google.com/file/d/1pSRicJUJvUs6sXh2XFBMrPtZEUQpDu0H/view" TargetMode="External"/><Relationship Id="rId4438" Type="http://schemas.openxmlformats.org/officeDocument/2006/relationships/hyperlink" Target="https://drive.google.com/file/d/1-WR-iKFFahzYpsOBaNOG_R7iucUi75PW/view" TargetMode="External"/><Relationship Id="rId4852" Type="http://schemas.openxmlformats.org/officeDocument/2006/relationships/hyperlink" Target="https://drive.google.com/file/d/15QsciWmeEMLwi6Z6q8QXHhdGeqW1cxRf/view" TargetMode="External"/><Relationship Id="rId5903" Type="http://schemas.openxmlformats.org/officeDocument/2006/relationships/hyperlink" Target="https://drive.google.com/file/d/1rFBEZBUZP6iSwTawD8XtQ5Njf58AqVI0/view" TargetMode="External"/><Relationship Id="rId3454" Type="http://schemas.openxmlformats.org/officeDocument/2006/relationships/hyperlink" Target="https://drive.google.com/file/d/15YwOHM-pV1zISpwKLeKhFjZRB9466B0c/view" TargetMode="External"/><Relationship Id="rId4505" Type="http://schemas.openxmlformats.org/officeDocument/2006/relationships/hyperlink" Target="https://drive.google.com/file/d/1Zz0FExRjK7HgEmDE270EqyBpMQCPg-b3/view" TargetMode="External"/><Relationship Id="rId375" Type="http://schemas.openxmlformats.org/officeDocument/2006/relationships/hyperlink" Target="https://drive.google.com/file/d/1RLigjD2jztWu6_lV3pRJrPpsOTUKtF3g/view" TargetMode="External"/><Relationship Id="rId2056" Type="http://schemas.openxmlformats.org/officeDocument/2006/relationships/hyperlink" Target="https://drive.google.com/file/d/1S69XjOsxDiUCCbTHD6HH-E9Z8iSvpPuL/view" TargetMode="External"/><Relationship Id="rId2470" Type="http://schemas.openxmlformats.org/officeDocument/2006/relationships/hyperlink" Target="https://drive.google.com/file/d/1Eu5KbKmRc3ZMM4Zi9VX1Y84YgLUtyyoO/view" TargetMode="External"/><Relationship Id="rId3107" Type="http://schemas.openxmlformats.org/officeDocument/2006/relationships/hyperlink" Target="https://drive.google.com/file/d/1EHBvGEDPR5x1R-ekc5rjj16fN1lYGooB/view" TargetMode="External"/><Relationship Id="rId3521" Type="http://schemas.openxmlformats.org/officeDocument/2006/relationships/hyperlink" Target="https://drive.google.com/file/d/1aWU8w0Vh5Q7xB7v6LYjeAyukrjkynK2N/view" TargetMode="External"/><Relationship Id="rId6677" Type="http://schemas.openxmlformats.org/officeDocument/2006/relationships/hyperlink" Target="https://drive.google.com/file/d/1wSIgeCFH6AKuUFbEuZIgpW5MQurCUu1U/view" TargetMode="External"/><Relationship Id="rId7728" Type="http://schemas.openxmlformats.org/officeDocument/2006/relationships/hyperlink" Target="https://drive.google.com/file/d/1vK2v6pS6QTDFngv91hdD8U5orsw4mM8I/view" TargetMode="External"/><Relationship Id="rId442" Type="http://schemas.openxmlformats.org/officeDocument/2006/relationships/hyperlink" Target="https://drive.google.com/file/d/1RCCmkxP5fw01sO5L_mk2yQ4YpCkZZQCb/view" TargetMode="External"/><Relationship Id="rId1072" Type="http://schemas.openxmlformats.org/officeDocument/2006/relationships/hyperlink" Target="https://drive.google.com/file/d/1vs-JOnDSS6MeKMCFTkyiD_hbGqSDGu8X/view" TargetMode="External"/><Relationship Id="rId2123" Type="http://schemas.openxmlformats.org/officeDocument/2006/relationships/hyperlink" Target="https://drive.google.com/file/d/18W3Dq7oalWtUDGdfwJaK0y5UozfKpHJT/view" TargetMode="External"/><Relationship Id="rId5279" Type="http://schemas.openxmlformats.org/officeDocument/2006/relationships/hyperlink" Target="https://drive.google.com/file/d/1RJWrI_hOguVjCbQLAE3KhMhrohR8703M/view" TargetMode="External"/><Relationship Id="rId5693" Type="http://schemas.openxmlformats.org/officeDocument/2006/relationships/hyperlink" Target="https://drive.google.com/file/d/13cTIU1uBMr9R9gYeNXZ1Q8pIzo9pWY6y/view" TargetMode="External"/><Relationship Id="rId6744" Type="http://schemas.openxmlformats.org/officeDocument/2006/relationships/hyperlink" Target="https://drive.google.com/file/d/1oK-wRS1qCa2f8CBVXzjhhKa1GoNiiHI-/view" TargetMode="External"/><Relationship Id="rId4295" Type="http://schemas.openxmlformats.org/officeDocument/2006/relationships/hyperlink" Target="https://drive.google.com/file/d/1wWJzrITLQRrYBGwDaPDES2ciIAJf50pl/view" TargetMode="External"/><Relationship Id="rId5346" Type="http://schemas.openxmlformats.org/officeDocument/2006/relationships/hyperlink" Target="https://drive.google.com/file/d/1ANFb0mjROm1LyN7MP9sea0Q908UIr5pD/view" TargetMode="External"/><Relationship Id="rId1889" Type="http://schemas.openxmlformats.org/officeDocument/2006/relationships/hyperlink" Target="https://drive.google.com/file/d/1aBedhQFC1aCHBBqV79TCnGuaO-EOMiaT/view" TargetMode="External"/><Relationship Id="rId4362" Type="http://schemas.openxmlformats.org/officeDocument/2006/relationships/hyperlink" Target="https://drive.google.com/file/d/1N57PpW2u0622sqz_JzSjszDj3ze8nmx8/view" TargetMode="External"/><Relationship Id="rId5760" Type="http://schemas.openxmlformats.org/officeDocument/2006/relationships/hyperlink" Target="https://drive.google.com/file/d/1sxu3NQmGb5KdeZjYEFGaiozPDRI30uUM/view" TargetMode="External"/><Relationship Id="rId6811" Type="http://schemas.openxmlformats.org/officeDocument/2006/relationships/hyperlink" Target="https://drive.google.com/file/d/1DhvbifxXuaFTIuNtyNqIQZzCUeIPy763/view" TargetMode="External"/><Relationship Id="rId1956" Type="http://schemas.openxmlformats.org/officeDocument/2006/relationships/hyperlink" Target="https://drive.google.com/file/d/1_mMci1OPIqoZI9SrgC8zIwnoOLTDwk07/view" TargetMode="External"/><Relationship Id="rId4015" Type="http://schemas.openxmlformats.org/officeDocument/2006/relationships/hyperlink" Target="https://drive.google.com/file/d/15gL_jr6EMUoCM70kGZYu9-_mNPxM2CxO/view" TargetMode="External"/><Relationship Id="rId5413" Type="http://schemas.openxmlformats.org/officeDocument/2006/relationships/hyperlink" Target="https://drive.google.com/file/d/1nIY8CzdECg1fuKfMka3CcNZbPanoDsJx/view" TargetMode="External"/><Relationship Id="rId1609" Type="http://schemas.openxmlformats.org/officeDocument/2006/relationships/hyperlink" Target="https://drive.google.com/file/d/1lxyZ7CRNH9zJ0QCzvvIRUyz2pSv6m_d4/view" TargetMode="External"/><Relationship Id="rId7585" Type="http://schemas.openxmlformats.org/officeDocument/2006/relationships/hyperlink" Target="https://drive.google.com/file/d/1eYUCE7OvWSdkSkx4ouSS-_ARf0B0wmmw/view" TargetMode="External"/><Relationship Id="rId3031" Type="http://schemas.openxmlformats.org/officeDocument/2006/relationships/hyperlink" Target="https://drive.google.com/file/d/1SjqAirQgon_AHm-hFut7QwwEzicBCP5M/view" TargetMode="External"/><Relationship Id="rId6187" Type="http://schemas.openxmlformats.org/officeDocument/2006/relationships/hyperlink" Target="https://drive.google.com/file/d/18dCSMQG-IH775pFAzqwDCoYTtxXzvXyU/view" TargetMode="External"/><Relationship Id="rId7238" Type="http://schemas.openxmlformats.org/officeDocument/2006/relationships/hyperlink" Target="https://drive.google.com/file/d/1J8uDTy8CavDxffm6o2deACC0MOB7nvkE/view" TargetMode="External"/><Relationship Id="rId7652" Type="http://schemas.openxmlformats.org/officeDocument/2006/relationships/hyperlink" Target="https://drive.google.com/file/d/1GQb-GqJWdHhJ0Jv_TnKgV3dut-WGrX65/view" TargetMode="External"/><Relationship Id="rId2797" Type="http://schemas.openxmlformats.org/officeDocument/2006/relationships/hyperlink" Target="https://drive.google.com/file/d/100GqwH5cdgElsVIlo4fqqToB6E_OT8NI/view" TargetMode="External"/><Relationship Id="rId3848" Type="http://schemas.openxmlformats.org/officeDocument/2006/relationships/hyperlink" Target="https://drive.google.com/file/d/12M_nJw4YYo3YyyoRoHqsjKCAdFzJ-Ehu/view" TargetMode="External"/><Relationship Id="rId6254" Type="http://schemas.openxmlformats.org/officeDocument/2006/relationships/hyperlink" Target="https://drive.google.com/file/d/1pRbn31XZUpScb5zl0_7qPuDGw5FTKjza/view" TargetMode="External"/><Relationship Id="rId7305" Type="http://schemas.openxmlformats.org/officeDocument/2006/relationships/hyperlink" Target="https://drive.google.com/file/d/1v7aPSLvrTJFrzNB9fY-J3SzNLV0zBPTa/view" TargetMode="External"/><Relationship Id="rId769" Type="http://schemas.openxmlformats.org/officeDocument/2006/relationships/hyperlink" Target="https://drive.google.com/file/d/1yxCsU-u3OR_d58egiMHPZGLny6T-ganJ/view" TargetMode="External"/><Relationship Id="rId1399" Type="http://schemas.openxmlformats.org/officeDocument/2006/relationships/hyperlink" Target="https://drive.google.com/file/d/1AWwRDKAMhysuAP2yGlPlnF5LO3hjcOKt/view" TargetMode="External"/><Relationship Id="rId5270" Type="http://schemas.openxmlformats.org/officeDocument/2006/relationships/hyperlink" Target="https://drive.google.com/file/d/1FFlJwZ1q5u3dHS2QsITXthmAjzymPCBH/view" TargetMode="External"/><Relationship Id="rId6321" Type="http://schemas.openxmlformats.org/officeDocument/2006/relationships/hyperlink" Target="https://drive.google.com/file/d/1TzOYIiB9HVg-RpHh02nrDGsJ4YDpUxHU/view" TargetMode="External"/><Relationship Id="rId1466" Type="http://schemas.openxmlformats.org/officeDocument/2006/relationships/hyperlink" Target="https://drive.google.com/file/d/1VkeUTX5fKaW89GiANmlWc-6ojx978MIM/view" TargetMode="External"/><Relationship Id="rId2864" Type="http://schemas.openxmlformats.org/officeDocument/2006/relationships/hyperlink" Target="https://drive.google.com/file/d/1nUY8iCMRzq367zPlqQ5SETqUGBikB7KN/view" TargetMode="External"/><Relationship Id="rId3915" Type="http://schemas.openxmlformats.org/officeDocument/2006/relationships/hyperlink" Target="https://drive.google.com/file/d/1KAnuiWer1Q6sgp5u7Vww4k7mnQG0Dmom/view" TargetMode="External"/><Relationship Id="rId836" Type="http://schemas.openxmlformats.org/officeDocument/2006/relationships/hyperlink" Target="https://drive.google.com/file/d/16k6hQpdbHTIoWsSoFC9K4AI3XkCfViN9/view" TargetMode="External"/><Relationship Id="rId1119" Type="http://schemas.openxmlformats.org/officeDocument/2006/relationships/hyperlink" Target="https://drive.google.com/file/d/1G89BrQeNXXzMgRb7ccMqDXuSduZtrCxp/view" TargetMode="External"/><Relationship Id="rId1880" Type="http://schemas.openxmlformats.org/officeDocument/2006/relationships/hyperlink" Target="https://drive.google.com/file/d/1NKIhnDO_kpJBVIn41XjQFQkypK6XyVcT/view" TargetMode="External"/><Relationship Id="rId2517" Type="http://schemas.openxmlformats.org/officeDocument/2006/relationships/hyperlink" Target="https://drive.google.com/file/d/1m63AFLZH7IhAloNl-ggXwJiUoXBhv4_g/view" TargetMode="External"/><Relationship Id="rId2931" Type="http://schemas.openxmlformats.org/officeDocument/2006/relationships/hyperlink" Target="https://drive.google.com/file/d/1SrwyMNaW2A1BXvPHfyxDZDCHqvCyhMKF/view" TargetMode="External"/><Relationship Id="rId7095" Type="http://schemas.openxmlformats.org/officeDocument/2006/relationships/hyperlink" Target="https://drive.google.com/file/d/1CC2c5nQDRWewCGONrEDuQogEsrRWteTa/view" TargetMode="External"/><Relationship Id="rId903" Type="http://schemas.openxmlformats.org/officeDocument/2006/relationships/hyperlink" Target="https://drive.google.com/file/d/16pRaKeMeZt-m3rD-SLq57JNRryavxpAI/view" TargetMode="External"/><Relationship Id="rId1533" Type="http://schemas.openxmlformats.org/officeDocument/2006/relationships/hyperlink" Target="https://drive.google.com/file/d/1SBcthK0Z_mlw1JcCBNb6K8iXMKHwgFoC/view" TargetMode="External"/><Relationship Id="rId4689" Type="http://schemas.openxmlformats.org/officeDocument/2006/relationships/hyperlink" Target="https://drive.google.com/file/d/15wwunmP-9ElN12glZKwmQHi3D6unhAHd/view" TargetMode="External"/><Relationship Id="rId1600" Type="http://schemas.openxmlformats.org/officeDocument/2006/relationships/hyperlink" Target="https://drive.google.com/file/d/1bcfMu7EOVEjouSGVn-gl48imZ_GV8dm-/view" TargetMode="External"/><Relationship Id="rId4756" Type="http://schemas.openxmlformats.org/officeDocument/2006/relationships/hyperlink" Target="https://drive.google.com/file/d/1ctbmT8wbEEkwUQccqBXXcjMlABKT6dqx/view" TargetMode="External"/><Relationship Id="rId5807" Type="http://schemas.openxmlformats.org/officeDocument/2006/relationships/hyperlink" Target="https://drive.google.com/file/d/1AXhV4Dxjf6bgJj5i7sq9UWCST3uhiY5P/view" TargetMode="External"/><Relationship Id="rId7162" Type="http://schemas.openxmlformats.org/officeDocument/2006/relationships/hyperlink" Target="https://drive.google.com/file/d/11kfgmB4YVtPpkC55_OKK4QNQ-qBm7E4z/view" TargetMode="External"/><Relationship Id="rId3358" Type="http://schemas.openxmlformats.org/officeDocument/2006/relationships/hyperlink" Target="https://drive.google.com/file/d/1yErKpoD2bD3WSfzu3QVmHK2A6Ye6AD1L/view" TargetMode="External"/><Relationship Id="rId3772" Type="http://schemas.openxmlformats.org/officeDocument/2006/relationships/hyperlink" Target="https://drive.google.com/file/d/13IDMA6CZTgnVRmOQduMmlUyiV2h8T8Ep/view" TargetMode="External"/><Relationship Id="rId4409" Type="http://schemas.openxmlformats.org/officeDocument/2006/relationships/hyperlink" Target="https://drive.google.com/file/d/1IxYQZmDxRZekXAnXHRhafxMveASSKv9i/view" TargetMode="External"/><Relationship Id="rId4823" Type="http://schemas.openxmlformats.org/officeDocument/2006/relationships/hyperlink" Target="https://drive.google.com/file/d/18inHUdBnoh6rkZJKhyDz_ouMcMpG-R-V/view" TargetMode="External"/><Relationship Id="rId7979" Type="http://schemas.openxmlformats.org/officeDocument/2006/relationships/hyperlink" Target="https://drive.google.com/file/d/1_xYQdPly24P58QXEST7RNHT0EBxPuYJy/view" TargetMode="External"/><Relationship Id="rId279" Type="http://schemas.openxmlformats.org/officeDocument/2006/relationships/hyperlink" Target="https://drive.google.com/file/d/1E8cqABu0w5BVNLz-FVMAqDLQe_J-J9cN/view" TargetMode="External"/><Relationship Id="rId693" Type="http://schemas.openxmlformats.org/officeDocument/2006/relationships/hyperlink" Target="https://drive.google.com/file/d/1BvSeMMAFhYUKL9qmDNQ_LzQPaMTcoiRn/view" TargetMode="External"/><Relationship Id="rId2374" Type="http://schemas.openxmlformats.org/officeDocument/2006/relationships/hyperlink" Target="https://drive.google.com/file/d/1UDco3yfs-2cahCsYCEsUgDeIbZs6MlQl/view" TargetMode="External"/><Relationship Id="rId3425" Type="http://schemas.openxmlformats.org/officeDocument/2006/relationships/hyperlink" Target="https://drive.google.com/file/d/1RX1yAn7G7LRFpo_5w80E8Eh_-5nw52Rs/view" TargetMode="External"/><Relationship Id="rId346" Type="http://schemas.openxmlformats.org/officeDocument/2006/relationships/hyperlink" Target="https://drive.google.com/file/d/1QgSQgxxB0Jkgkb1csOEKNCd4LX9JCNLB/view" TargetMode="External"/><Relationship Id="rId760" Type="http://schemas.openxmlformats.org/officeDocument/2006/relationships/hyperlink" Target="https://drive.google.com/file/d/1cIB0iEdaA6SwSbiKzqznV17c8CGffNKX/view" TargetMode="External"/><Relationship Id="rId1390" Type="http://schemas.openxmlformats.org/officeDocument/2006/relationships/hyperlink" Target="https://drive.google.com/file/d/1YT2M6sNpizA2Tx6Y0hs4j_IOeBYNjx6s/view" TargetMode="External"/><Relationship Id="rId2027" Type="http://schemas.openxmlformats.org/officeDocument/2006/relationships/hyperlink" Target="https://drive.google.com/file/d/1tVOEy5qdUeDDL0NQh3GUPNc18dOD4WVg/view" TargetMode="External"/><Relationship Id="rId2441" Type="http://schemas.openxmlformats.org/officeDocument/2006/relationships/hyperlink" Target="https://drive.google.com/file/d/1mFB46MWdSvCN4JSZAzvo4oT1iw5YbiXJ/view" TargetMode="External"/><Relationship Id="rId5597" Type="http://schemas.openxmlformats.org/officeDocument/2006/relationships/hyperlink" Target="https://drive.google.com/file/d/1DkwblEFtVEB2Rd4aSijgSjoXrT28BZND/view" TargetMode="External"/><Relationship Id="rId6995" Type="http://schemas.openxmlformats.org/officeDocument/2006/relationships/hyperlink" Target="https://drive.google.com/file/d/1njinPMhjN-HhF6asNPOYBCLROaIPZ4uZ/view" TargetMode="External"/><Relationship Id="rId413" Type="http://schemas.openxmlformats.org/officeDocument/2006/relationships/hyperlink" Target="https://drive.google.com/file/d/1fUIfJCLvl-25nk2m2m5uRoS0VLdsE9b6/view" TargetMode="External"/><Relationship Id="rId1043" Type="http://schemas.openxmlformats.org/officeDocument/2006/relationships/hyperlink" Target="https://drive.google.com/file/d/1G-yAWbPaiV2byUTao8Rwv_QReDR72RuW/view" TargetMode="External"/><Relationship Id="rId4199" Type="http://schemas.openxmlformats.org/officeDocument/2006/relationships/hyperlink" Target="https://drive.google.com/file/d/1j4TpSnHNrd8-LKZ3G70R1mtUutI32jo9/view" TargetMode="External"/><Relationship Id="rId6648" Type="http://schemas.openxmlformats.org/officeDocument/2006/relationships/hyperlink" Target="https://drive.google.com/file/d/1cUwMnEYGNdlKfsRX4GPuwMAs4k71iG2A/view" TargetMode="External"/><Relationship Id="rId5664" Type="http://schemas.openxmlformats.org/officeDocument/2006/relationships/hyperlink" Target="https://drive.google.com/file/d/1KGQ-UhZlGJP4WF8aBMDcaiRfANiLwyPT/view" TargetMode="External"/><Relationship Id="rId6715" Type="http://schemas.openxmlformats.org/officeDocument/2006/relationships/hyperlink" Target="https://drive.google.com/file/d/14uihFk5eQ3tt3biQi1zqK_GE-4qAfmeV/view" TargetMode="External"/><Relationship Id="rId1110" Type="http://schemas.openxmlformats.org/officeDocument/2006/relationships/hyperlink" Target="https://drive.google.com/file/d/1z5EKSJO8x3vGyfbuzM08FTJkHvBaPhbZ/view" TargetMode="External"/><Relationship Id="rId4266" Type="http://schemas.openxmlformats.org/officeDocument/2006/relationships/hyperlink" Target="https://drive.google.com/file/d/1y-vIAUCLInbET5O_go19qVsKNORMMyT3/view" TargetMode="External"/><Relationship Id="rId4680" Type="http://schemas.openxmlformats.org/officeDocument/2006/relationships/hyperlink" Target="https://drive.google.com/file/d/15wwunmP-9ElN12glZKwmQHi3D6unhAHd/view" TargetMode="External"/><Relationship Id="rId5317" Type="http://schemas.openxmlformats.org/officeDocument/2006/relationships/hyperlink" Target="https://drive.google.com/file/d/1aKkfxumUdx8Da1VT15DjHi3b82uVgmVP/view" TargetMode="External"/><Relationship Id="rId5731" Type="http://schemas.openxmlformats.org/officeDocument/2006/relationships/hyperlink" Target="https://drive.google.com/file/d/1nlNuDYmGiGO4NChtHq_Ix6xzYEl0jklI/view" TargetMode="External"/><Relationship Id="rId1927" Type="http://schemas.openxmlformats.org/officeDocument/2006/relationships/hyperlink" Target="https://drive.google.com/file/d/1VV5QKVl7vOv57Wxfqb_FKTT-A2WcnZlR/view" TargetMode="External"/><Relationship Id="rId3282" Type="http://schemas.openxmlformats.org/officeDocument/2006/relationships/hyperlink" Target="https://drive.google.com/file/d/1k8jF-Mh2WXDbMf1tKpeoAjlUacqzJgue/view" TargetMode="External"/><Relationship Id="rId4333" Type="http://schemas.openxmlformats.org/officeDocument/2006/relationships/hyperlink" Target="https://drive.google.com/file/d/1XJqlDmAdOSRGTHy2PVfT4FSGL4JM2g0W/view" TargetMode="External"/><Relationship Id="rId7489" Type="http://schemas.openxmlformats.org/officeDocument/2006/relationships/hyperlink" Target="https://drive.google.com/file/d/1ewfCjJ99W7NUNmLM8xgFFV1V5HVhXSrP/view" TargetMode="External"/><Relationship Id="rId4400" Type="http://schemas.openxmlformats.org/officeDocument/2006/relationships/hyperlink" Target="https://drive.google.com/file/d/17E4qlwbudPzFCaQniQvNoQpl6H_nCI-f/view" TargetMode="External"/><Relationship Id="rId7556" Type="http://schemas.openxmlformats.org/officeDocument/2006/relationships/hyperlink" Target="https://drive.google.com/file/d/1TfTm87XEvh0XMgX__2S2AwbVlKmCsaZ6/view" TargetMode="External"/><Relationship Id="rId270" Type="http://schemas.openxmlformats.org/officeDocument/2006/relationships/hyperlink" Target="https://drive.google.com/file/d/19LsWqK3RqX-wLC1ejhpIrjzcNTx_q79z/view" TargetMode="External"/><Relationship Id="rId3002" Type="http://schemas.openxmlformats.org/officeDocument/2006/relationships/hyperlink" Target="https://drive.google.com/file/d/1hEYa85enPbOOogzjsimgyL0Iw6CcgLBZ/view" TargetMode="External"/><Relationship Id="rId6158" Type="http://schemas.openxmlformats.org/officeDocument/2006/relationships/hyperlink" Target="https://drive.google.com/file/d/1AWwVsp6oXr2I1Dx7u1TXbv8T6HrJKjg8/view" TargetMode="External"/><Relationship Id="rId6572" Type="http://schemas.openxmlformats.org/officeDocument/2006/relationships/hyperlink" Target="https://drive.google.com/file/d/1ayfivJt9Ujh92fEqrYzBxWV9mV8MAdYO/view" TargetMode="External"/><Relationship Id="rId7209" Type="http://schemas.openxmlformats.org/officeDocument/2006/relationships/hyperlink" Target="https://drive.google.com/file/d/1i6ezZy9m5zc9Rynpu1HDFKkqkKnqnLr1/view" TargetMode="External"/><Relationship Id="rId7970" Type="http://schemas.openxmlformats.org/officeDocument/2006/relationships/hyperlink" Target="https://drive.google.com/file/d/1OX5ZkGTPV_TgxyHb48UoMSFao3h_Y_Kf/view" TargetMode="External"/><Relationship Id="rId5174" Type="http://schemas.openxmlformats.org/officeDocument/2006/relationships/hyperlink" Target="https://drive.google.com/file/d/14Kd-WSdG4QM2VsgJbUKrtfgH1BoqJicP/view" TargetMode="External"/><Relationship Id="rId6225" Type="http://schemas.openxmlformats.org/officeDocument/2006/relationships/hyperlink" Target="https://drive.google.com/file/d/13f5xJVdfUQxCLk-cQfeMN0l_SLixu2qZ/view" TargetMode="External"/><Relationship Id="rId7623" Type="http://schemas.openxmlformats.org/officeDocument/2006/relationships/hyperlink" Target="https://drive.google.com/file/d/1AAbHL6X2hVKONh26H8aAAiMSHJ7BxwiB/view" TargetMode="External"/><Relationship Id="rId2768" Type="http://schemas.openxmlformats.org/officeDocument/2006/relationships/hyperlink" Target="https://drive.google.com/file/d/1pB6dk3FBHQDykwZzyybvT1-i0KjgqTLw/view" TargetMode="External"/><Relationship Id="rId3819" Type="http://schemas.openxmlformats.org/officeDocument/2006/relationships/hyperlink" Target="https://drive.google.com/file/d/1bqSmOi_QB9tNZutRk4X7rddujveDsYv1/view" TargetMode="External"/><Relationship Id="rId1784" Type="http://schemas.openxmlformats.org/officeDocument/2006/relationships/hyperlink" Target="https://drive.google.com/file/d/1n1qvSzti_NnQT5ZIcIvydmSjO4zmfn_3/view" TargetMode="External"/><Relationship Id="rId2835" Type="http://schemas.openxmlformats.org/officeDocument/2006/relationships/hyperlink" Target="https://drive.google.com/file/d/1x5GYqpXeN4zJWwpsNIc_mLchL8nBLJkp/view" TargetMode="External"/><Relationship Id="rId4190" Type="http://schemas.openxmlformats.org/officeDocument/2006/relationships/hyperlink" Target="https://drive.google.com/file/d/1g1UYf8ykK7kW0eq3WQZssPsaXYRv_EMX/view" TargetMode="External"/><Relationship Id="rId5241" Type="http://schemas.openxmlformats.org/officeDocument/2006/relationships/hyperlink" Target="https://drive.google.com/file/d/1gy-iVRBmLYDAnql6qLU8IDX5aIkoYvSI/view" TargetMode="External"/><Relationship Id="rId76" Type="http://schemas.openxmlformats.org/officeDocument/2006/relationships/hyperlink" Target="https://drive.google.com/file/d/1ujR1z7EXF1AZd7t4W2Va7-j4SvrEkfCH/view" TargetMode="External"/><Relationship Id="rId807" Type="http://schemas.openxmlformats.org/officeDocument/2006/relationships/hyperlink" Target="https://drive.google.com/file/d/1l74r8evQ_WzuwkxHCzLvyXgR3N6dfamI/view" TargetMode="External"/><Relationship Id="rId1437" Type="http://schemas.openxmlformats.org/officeDocument/2006/relationships/hyperlink" Target="https://drive.google.com/file/d/1Csp_RnTnAhmV_Da7Nr46DZfGJJV6mNt7/view" TargetMode="External"/><Relationship Id="rId1851" Type="http://schemas.openxmlformats.org/officeDocument/2006/relationships/hyperlink" Target="https://drive.google.com/file/d/178WfbWuuAx531A6UiFQ87iZYNy7hJPax/view" TargetMode="External"/><Relationship Id="rId2902" Type="http://schemas.openxmlformats.org/officeDocument/2006/relationships/hyperlink" Target="https://drive.google.com/file/d/1g9xYRGE1vssYVFf4-MER3AxQsYTjJ2d5/view" TargetMode="External"/><Relationship Id="rId1504" Type="http://schemas.openxmlformats.org/officeDocument/2006/relationships/hyperlink" Target="https://drive.google.com/file/d/17CUME3hedaGblAKnDvFwYPKy4UO46YYX/view" TargetMode="External"/><Relationship Id="rId7066" Type="http://schemas.openxmlformats.org/officeDocument/2006/relationships/hyperlink" Target="https://drive.google.com/file/d/17-lJnnAoSdL2S9gf7IKpSI474AEmI5bP/view" TargetMode="External"/><Relationship Id="rId7480" Type="http://schemas.openxmlformats.org/officeDocument/2006/relationships/hyperlink" Target="https://drive.google.com/file/d/125KiZGsu1Cob0tDtawYlDsInLiSIbu9q/view" TargetMode="External"/><Relationship Id="rId3676" Type="http://schemas.openxmlformats.org/officeDocument/2006/relationships/hyperlink" Target="https://drive.google.com/file/d/1JOss5XuveMnK87tlDRBinp37cXQlFVHB/view" TargetMode="External"/><Relationship Id="rId6082" Type="http://schemas.openxmlformats.org/officeDocument/2006/relationships/hyperlink" Target="https://drive.google.com/file/d/1yiQGAYNOgP7sII5qcjb5YGpWXlXQr1F5/view" TargetMode="External"/><Relationship Id="rId7133" Type="http://schemas.openxmlformats.org/officeDocument/2006/relationships/hyperlink" Target="https://drive.google.com/file/d/1vJpF6GAJHfNG0oxrUND6XXEKT6AQIf0D/view" TargetMode="External"/><Relationship Id="rId597" Type="http://schemas.openxmlformats.org/officeDocument/2006/relationships/hyperlink" Target="https://drive.google.com/file/d/1rkhkvG1oPk6X6K4x0mE5kZTgY8tMgc7H/view" TargetMode="External"/><Relationship Id="rId2278" Type="http://schemas.openxmlformats.org/officeDocument/2006/relationships/hyperlink" Target="https://drive.google.com/file/d/1otS-SV0y16xvf3S7zy0dCSfXuqweihmm/view" TargetMode="External"/><Relationship Id="rId3329" Type="http://schemas.openxmlformats.org/officeDocument/2006/relationships/hyperlink" Target="https://drive.google.com/file/d/1dtEmUAPGvpARMNg-hzB_4IJqLY8LuT1s/view" TargetMode="External"/><Relationship Id="rId4727" Type="http://schemas.openxmlformats.org/officeDocument/2006/relationships/hyperlink" Target="https://drive.google.com/file/d/1EM3-nli0w0SvXiQG-qoEP_Op5rvd2y9S/view" TargetMode="External"/><Relationship Id="rId7200" Type="http://schemas.openxmlformats.org/officeDocument/2006/relationships/hyperlink" Target="https://drive.google.com/file/d/10ZGqDauuglhtRvM4Mou9msn1RnTSrv1i/view" TargetMode="External"/><Relationship Id="rId1294" Type="http://schemas.openxmlformats.org/officeDocument/2006/relationships/hyperlink" Target="https://drive.google.com/file/d/1TSsRjt-pNaSXvE36C5y08ns4m2rVDz25/view" TargetMode="External"/><Relationship Id="rId2692" Type="http://schemas.openxmlformats.org/officeDocument/2006/relationships/hyperlink" Target="https://drive.google.com/file/d/1b2KnBR5Lq0qkJMAFrA-dK8LDDZwmWbaj/view" TargetMode="External"/><Relationship Id="rId3743" Type="http://schemas.openxmlformats.org/officeDocument/2006/relationships/hyperlink" Target="https://drive.google.com/file/d/17458GgSRuCdB-RgyNTVNPijxVUAFoXEr/view" TargetMode="External"/><Relationship Id="rId6899" Type="http://schemas.openxmlformats.org/officeDocument/2006/relationships/hyperlink" Target="https://drive.google.com/file/d/1PPzh22BubaO3UPYogNVm5eykqRRtxudJ/view" TargetMode="External"/><Relationship Id="rId664" Type="http://schemas.openxmlformats.org/officeDocument/2006/relationships/hyperlink" Target="https://drive.google.com/file/d/1UpDVPzRZT4hruq0yas16tmxLasoqxF6o/view" TargetMode="External"/><Relationship Id="rId2345" Type="http://schemas.openxmlformats.org/officeDocument/2006/relationships/hyperlink" Target="https://drive.google.com/file/d/1XJxTi8mYkTFNuurQK8ACP6fdZyn6_o_W/view" TargetMode="External"/><Relationship Id="rId3810" Type="http://schemas.openxmlformats.org/officeDocument/2006/relationships/hyperlink" Target="https://drive.google.com/file/d/1y54FRdiMcFc4vwAgiQcoUtE25Jxxrmcy/view" TargetMode="External"/><Relationship Id="rId6966" Type="http://schemas.openxmlformats.org/officeDocument/2006/relationships/hyperlink" Target="https://drive.google.com/file/d/1vVwC5hcFnGkgRt_msvrJ4QijbEX-Ug-5/view" TargetMode="External"/><Relationship Id="rId317" Type="http://schemas.openxmlformats.org/officeDocument/2006/relationships/hyperlink" Target="https://drive.google.com/file/d/1aKkFgvEOAxb1S1HUU0G_LA8CJTy_UFj4/view" TargetMode="External"/><Relationship Id="rId731" Type="http://schemas.openxmlformats.org/officeDocument/2006/relationships/hyperlink" Target="https://drive.google.com/file/d/1oVQmnlkExaKU0-QpvEJhD4JHXT-q-f0x/view" TargetMode="External"/><Relationship Id="rId1361" Type="http://schemas.openxmlformats.org/officeDocument/2006/relationships/hyperlink" Target="https://drive.google.com/file/d/1RJxovuSNa8xyY5L9eLHibqrNiMtx_Dju/view" TargetMode="External"/><Relationship Id="rId2412" Type="http://schemas.openxmlformats.org/officeDocument/2006/relationships/hyperlink" Target="https://drive.google.com/file/d/1ipMhn84a54uy3OZ-uCRDNWMsjXTpE1tu/view" TargetMode="External"/><Relationship Id="rId5568" Type="http://schemas.openxmlformats.org/officeDocument/2006/relationships/hyperlink" Target="https://drive.google.com/file/d/1BQEie6G4BOfPnUeYJfN5c1O4sRpAvGqb/view" TargetMode="External"/><Relationship Id="rId5982" Type="http://schemas.openxmlformats.org/officeDocument/2006/relationships/hyperlink" Target="https://drive.google.com/file/d/1__0YnZo2Vpk0CLqkyKTzlXUyV3Ofobqr/view" TargetMode="External"/><Relationship Id="rId6619" Type="http://schemas.openxmlformats.org/officeDocument/2006/relationships/hyperlink" Target="https://drive.google.com/file/d/1h3LhRCi1IB_vT3PRy94ZSXPyMzwhvfkd/view" TargetMode="External"/><Relationship Id="rId1014" Type="http://schemas.openxmlformats.org/officeDocument/2006/relationships/hyperlink" Target="https://drive.google.com/file/d/1NoFENe0JMHt10Di_nol2hbybh5Tm8LuH/view" TargetMode="External"/><Relationship Id="rId4584" Type="http://schemas.openxmlformats.org/officeDocument/2006/relationships/hyperlink" Target="https://drive.google.com/file/d/1_uYJgAEb80r_hwiu2Ec_yhKFdMegGn3J/view" TargetMode="External"/><Relationship Id="rId5635" Type="http://schemas.openxmlformats.org/officeDocument/2006/relationships/hyperlink" Target="https://drive.google.com/file/d/1jyn_kldW1LMrdDwyyZkjvdmoqmQWMXEL/view" TargetMode="External"/><Relationship Id="rId3186" Type="http://schemas.openxmlformats.org/officeDocument/2006/relationships/hyperlink" Target="https://drive.google.com/file/d/1aWUCuHt4WHr8S5ZmLSEZeH35ffxkMvGH/view" TargetMode="External"/><Relationship Id="rId4237" Type="http://schemas.openxmlformats.org/officeDocument/2006/relationships/hyperlink" Target="https://drive.google.com/file/d/1bImEYZ6Az7_R18MufnX7eq0E83aRAFPp/view" TargetMode="External"/><Relationship Id="rId4651" Type="http://schemas.openxmlformats.org/officeDocument/2006/relationships/hyperlink" Target="https://drive.google.com/file/d/15wwunmP-9ElN12glZKwmQHi3D6unhAHd/view" TargetMode="External"/><Relationship Id="rId3253" Type="http://schemas.openxmlformats.org/officeDocument/2006/relationships/hyperlink" Target="https://drive.google.com/file/d/1o5vHNvpz5mM8ALPmxKBIAggSB9ub18Fl/view" TargetMode="External"/><Relationship Id="rId4304" Type="http://schemas.openxmlformats.org/officeDocument/2006/relationships/hyperlink" Target="https://drive.google.com/file/d/1I3n1Qdi1H7gi_2WYcgC7dMrtuNPoft2K/view" TargetMode="External"/><Relationship Id="rId5702" Type="http://schemas.openxmlformats.org/officeDocument/2006/relationships/hyperlink" Target="https://drive.google.com/file/d/1W3zfRMC5J5l1B940XnBiSI353oReieCL/view" TargetMode="External"/><Relationship Id="rId174" Type="http://schemas.openxmlformats.org/officeDocument/2006/relationships/hyperlink" Target="https://drive.google.com/file/d/1cbVhE15vCA-gekXIE5clus0anO6ObiK0/view" TargetMode="External"/><Relationship Id="rId7874" Type="http://schemas.openxmlformats.org/officeDocument/2006/relationships/hyperlink" Target="https://drive.google.com/file/d/1NPJfprvarWmSBUS_E0e3iEm9xroUpwcS/view" TargetMode="External"/><Relationship Id="rId241" Type="http://schemas.openxmlformats.org/officeDocument/2006/relationships/hyperlink" Target="https://drive.google.com/file/d/1DendtlWpCg2VJtGztysK4knE84SVTf6Q/view" TargetMode="External"/><Relationship Id="rId3320" Type="http://schemas.openxmlformats.org/officeDocument/2006/relationships/hyperlink" Target="https://drive.google.com/file/d/15bg3_zB8tM495O-TxQSBjxVC80up-VJ2/view" TargetMode="External"/><Relationship Id="rId5078" Type="http://schemas.openxmlformats.org/officeDocument/2006/relationships/hyperlink" Target="https://drive.google.com/file/d/1kU5H98gVV1opBj6tdRaOj_NazXaMMWX5/view" TargetMode="External"/><Relationship Id="rId6476" Type="http://schemas.openxmlformats.org/officeDocument/2006/relationships/hyperlink" Target="https://drive.google.com/file/d/1Q3WWSIS7zyaI8rLvlyryP5xzqsqTfuv2/view" TargetMode="External"/><Relationship Id="rId6890" Type="http://schemas.openxmlformats.org/officeDocument/2006/relationships/hyperlink" Target="https://drive.google.com/file/d/10EMRH9vZZpyGseOuHvVXOyAZcgAnw19L/view" TargetMode="External"/><Relationship Id="rId7527" Type="http://schemas.openxmlformats.org/officeDocument/2006/relationships/hyperlink" Target="https://drive.google.com/file/d/140_bc6YfIFurKa6lwTAJWohAcOUb7zLu/view" TargetMode="External"/><Relationship Id="rId7941" Type="http://schemas.openxmlformats.org/officeDocument/2006/relationships/hyperlink" Target="https://drive.google.com/file/d/1LS-1dMRFbGwH_Z0N3L0NgwQQR9wxjKf5/view" TargetMode="External"/><Relationship Id="rId5492" Type="http://schemas.openxmlformats.org/officeDocument/2006/relationships/hyperlink" Target="https://drive.google.com/file/d/1Xv8gNwqJLnhSX2gyFeikq5sJTa3hSnAj/view" TargetMode="External"/><Relationship Id="rId6129" Type="http://schemas.openxmlformats.org/officeDocument/2006/relationships/hyperlink" Target="https://drive.google.com/file/d/1n7AirSrP0uzfCCiVl3-6zD4w8v7DUsdO/view" TargetMode="External"/><Relationship Id="rId6543" Type="http://schemas.openxmlformats.org/officeDocument/2006/relationships/hyperlink" Target="https://drive.google.com/file/d/1hZOTt9_2auBBQjN17yXfp1rfNXS4CbHQ/view" TargetMode="External"/><Relationship Id="rId1688" Type="http://schemas.openxmlformats.org/officeDocument/2006/relationships/hyperlink" Target="https://drive.google.com/file/d/18XL9SB8AHmRCXznYevZGi2MmbfsUS8yf/view" TargetMode="External"/><Relationship Id="rId2739" Type="http://schemas.openxmlformats.org/officeDocument/2006/relationships/hyperlink" Target="https://drive.google.com/file/d/1ZmM_KHOaPn3kemLNPd-0-MTZ2u6jPc_y/view" TargetMode="External"/><Relationship Id="rId4094" Type="http://schemas.openxmlformats.org/officeDocument/2006/relationships/hyperlink" Target="https://drive.google.com/file/d/14Y8TMjl5PvDvcxca8cAxo3ptWgc3hBBM/view" TargetMode="External"/><Relationship Id="rId5145" Type="http://schemas.openxmlformats.org/officeDocument/2006/relationships/hyperlink" Target="https://drive.google.com/file/d/1e7yo_0seTtLvKkU6NGWFPBpC2hHMTJDl/view" TargetMode="External"/><Relationship Id="rId6610" Type="http://schemas.openxmlformats.org/officeDocument/2006/relationships/hyperlink" Target="https://drive.google.com/file/d/1y7-uh0UKm6WWW8Xa-syKnzvxwyMtyv0K/view" TargetMode="External"/><Relationship Id="rId1755" Type="http://schemas.openxmlformats.org/officeDocument/2006/relationships/hyperlink" Target="https://drive.google.com/file/d/1-9y67HoDN1YJ04ZQRg106Zg0OMtVLwA2/view" TargetMode="External"/><Relationship Id="rId4161" Type="http://schemas.openxmlformats.org/officeDocument/2006/relationships/hyperlink" Target="https://drive.google.com/file/d/1o5CVBkrhzObZHyMFd_ilflhfYrR4A43r/view" TargetMode="External"/><Relationship Id="rId5212" Type="http://schemas.openxmlformats.org/officeDocument/2006/relationships/hyperlink" Target="https://drive.google.com/file/d/1Vegj5dioYgKXD6OsoSkJAHffxfz57K8M/view" TargetMode="External"/><Relationship Id="rId1408" Type="http://schemas.openxmlformats.org/officeDocument/2006/relationships/hyperlink" Target="https://drive.google.com/file/d/12m7dNhyptj7FdBQ-W-FT3iVH1OlRsu0o/view" TargetMode="External"/><Relationship Id="rId2806" Type="http://schemas.openxmlformats.org/officeDocument/2006/relationships/hyperlink" Target="https://drive.google.com/file/d/1VcL3v_fYfvN2Wwtf8R-poRhxGkRVkMTr/view" TargetMode="External"/><Relationship Id="rId7384" Type="http://schemas.openxmlformats.org/officeDocument/2006/relationships/hyperlink" Target="https://drive.google.com/file/d/1eOAfxY8P0npl10OvjwHZ9c361bABLebh/view" TargetMode="External"/><Relationship Id="rId47" Type="http://schemas.openxmlformats.org/officeDocument/2006/relationships/hyperlink" Target="https://drive.google.com/file/d/1X0oheepF462c_KQz5aSWVoQweClbelfC/view" TargetMode="External"/><Relationship Id="rId1822" Type="http://schemas.openxmlformats.org/officeDocument/2006/relationships/hyperlink" Target="https://drive.google.com/file/d/1MepiXGsh0Rjx7hsjwEmb7b_J0hViJcBt/view" TargetMode="External"/><Relationship Id="rId4978" Type="http://schemas.openxmlformats.org/officeDocument/2006/relationships/hyperlink" Target="https://drive.google.com/file/d/1mJtw_2gPxEbX91oijESxZJ6zTuJE6yxc/view" TargetMode="External"/><Relationship Id="rId7037" Type="http://schemas.openxmlformats.org/officeDocument/2006/relationships/hyperlink" Target="https://drive.google.com/file/d/1rAOD5L8aVwt5BOR0yzfZvIKnDVvDs4PS/view" TargetMode="External"/><Relationship Id="rId3994" Type="http://schemas.openxmlformats.org/officeDocument/2006/relationships/hyperlink" Target="https://drive.google.com/file/d/1Ba7zbflmMJGmGf4NYrLXTi7DibTdqJJO/view" TargetMode="External"/><Relationship Id="rId6053" Type="http://schemas.openxmlformats.org/officeDocument/2006/relationships/hyperlink" Target="https://drive.google.com/file/d/14LxvldeKCubODJiymYItAvAJ4Qx_1-ss/view" TargetMode="External"/><Relationship Id="rId7451" Type="http://schemas.openxmlformats.org/officeDocument/2006/relationships/hyperlink" Target="https://drive.google.com/file/d/1NsG9SAIjbegh2wCaCVCMe6myzpqoVDJ5/view" TargetMode="External"/><Relationship Id="rId2596" Type="http://schemas.openxmlformats.org/officeDocument/2006/relationships/hyperlink" Target="https://drive.google.com/file/d/1GhP4QqL-rW916YzqrWJzE-6Y6UMJzsGO/view" TargetMode="External"/><Relationship Id="rId3647" Type="http://schemas.openxmlformats.org/officeDocument/2006/relationships/hyperlink" Target="https://drive.google.com/file/d/1eubPJS8O-xnSkBLGdGsT7K5ornpTz5Q3/view" TargetMode="External"/><Relationship Id="rId7104" Type="http://schemas.openxmlformats.org/officeDocument/2006/relationships/hyperlink" Target="https://drive.google.com/file/d/1iXC4HE5RM9gmT56PIBJj4aCENLdb7-_p/view" TargetMode="External"/><Relationship Id="rId568" Type="http://schemas.openxmlformats.org/officeDocument/2006/relationships/hyperlink" Target="https://drive.google.com/file/d/1AxDeQKoN-Itcf8DhgB7GGR7CDUkYyK_q/view" TargetMode="External"/><Relationship Id="rId982" Type="http://schemas.openxmlformats.org/officeDocument/2006/relationships/hyperlink" Target="https://drive.google.com/file/d/1lD-4Mmds-ksq3extISxrbxPHqqPFETj2/view" TargetMode="External"/><Relationship Id="rId1198" Type="http://schemas.openxmlformats.org/officeDocument/2006/relationships/hyperlink" Target="https://drive.google.com/file/d/1F5TJuushoLt5IRUDYts1j6pheaDBKqAX/view" TargetMode="External"/><Relationship Id="rId2249" Type="http://schemas.openxmlformats.org/officeDocument/2006/relationships/hyperlink" Target="https://drive.google.com/file/d/1qRYmCqDUpJCv-ySN99U_1WTvBGwN6KOL/view" TargetMode="External"/><Relationship Id="rId2663" Type="http://schemas.openxmlformats.org/officeDocument/2006/relationships/hyperlink" Target="https://drive.google.com/file/d/1MEDFyrs3F9z5vIIWsITv-DszIytjtu7I/view" TargetMode="External"/><Relationship Id="rId3714" Type="http://schemas.openxmlformats.org/officeDocument/2006/relationships/hyperlink" Target="https://drive.google.com/file/d/1iadyXZhhASdL6DuhsX-ditEis0WTVlP6/view" TargetMode="External"/><Relationship Id="rId6120" Type="http://schemas.openxmlformats.org/officeDocument/2006/relationships/hyperlink" Target="https://drive.google.com/file/d/1rfsvqezv-mSSeXc37bjc2hhmE2y-NqP5/view" TargetMode="External"/><Relationship Id="rId635" Type="http://schemas.openxmlformats.org/officeDocument/2006/relationships/hyperlink" Target="https://drive.google.com/file/d/1k6ej507Gqp_ETJqD-8kVEwLeXQfXzfhR/view" TargetMode="External"/><Relationship Id="rId1265" Type="http://schemas.openxmlformats.org/officeDocument/2006/relationships/hyperlink" Target="https://drive.google.com/file/d/1vqy7S8InC_7wgBntvIOEPNr4XrsqNI2Y/view" TargetMode="External"/><Relationship Id="rId2316" Type="http://schemas.openxmlformats.org/officeDocument/2006/relationships/hyperlink" Target="https://drive.google.com/file/d/1PwK_T3CBvVF7ROytZZyL0lid-sNqkDDZ/view" TargetMode="External"/><Relationship Id="rId2730" Type="http://schemas.openxmlformats.org/officeDocument/2006/relationships/hyperlink" Target="https://drive.google.com/file/d/1ZmM_KHOaPn3kemLNPd-0-MTZ2u6jPc_y/view" TargetMode="External"/><Relationship Id="rId5886" Type="http://schemas.openxmlformats.org/officeDocument/2006/relationships/hyperlink" Target="https://drive.google.com/file/d/1-4pO2kkC9YPxPeaNaiOLl1ZFmdHEm4zZ/view" TargetMode="External"/><Relationship Id="rId702" Type="http://schemas.openxmlformats.org/officeDocument/2006/relationships/hyperlink" Target="https://drive.google.com/file/d/1-NOCmM77bhHKkVYJL4P4I32lMCPtJxql/view" TargetMode="External"/><Relationship Id="rId1332" Type="http://schemas.openxmlformats.org/officeDocument/2006/relationships/hyperlink" Target="https://drive.google.com/file/d/127aMxe4W-BkkQov49EG4YnzsbkoENbdl/view" TargetMode="External"/><Relationship Id="rId4488" Type="http://schemas.openxmlformats.org/officeDocument/2006/relationships/hyperlink" Target="https://drive.google.com/file/d/1UQuisqjrTxXf8ECT0gssCKMXCuaM9H6r/view" TargetMode="External"/><Relationship Id="rId5539" Type="http://schemas.openxmlformats.org/officeDocument/2006/relationships/hyperlink" Target="https://drive.google.com/file/d/17OYZvdZT6RfsAcEBHJaWWPjucXgqRsvq/view" TargetMode="External"/><Relationship Id="rId6937" Type="http://schemas.openxmlformats.org/officeDocument/2006/relationships/hyperlink" Target="https://drive.google.com/file/d/1E--YXNTMeCdFp0_cyi6FYLon6pEg16Dt/view" TargetMode="External"/><Relationship Id="rId5953" Type="http://schemas.openxmlformats.org/officeDocument/2006/relationships/hyperlink" Target="https://drive.google.com/file/d/1YIA6kDshnbsq8h3Zx-cxcML6OA2apLNK/view" TargetMode="External"/><Relationship Id="rId8012" Type="http://schemas.openxmlformats.org/officeDocument/2006/relationships/hyperlink" Target="https://drive.google.com/file/d/1r-1wQKJGcS7Hm1zX0BEjNJouWxHIeRla/view" TargetMode="External"/><Relationship Id="rId3157" Type="http://schemas.openxmlformats.org/officeDocument/2006/relationships/hyperlink" Target="https://drive.google.com/file/d/1eTQUtv1eDJYj7DaK8D4rZuH6YKVlVGSP/view" TargetMode="External"/><Relationship Id="rId4555" Type="http://schemas.openxmlformats.org/officeDocument/2006/relationships/hyperlink" Target="https://drive.google.com/file/d/15UzFtxivL7Nr5GXomwGrAD28Pp8CEowR/view" TargetMode="External"/><Relationship Id="rId5606" Type="http://schemas.openxmlformats.org/officeDocument/2006/relationships/hyperlink" Target="https://drive.google.com/file/d/1W5C2Q0zRIPXG3y5c1iy-uVuoTFtjs2Fh/view" TargetMode="External"/><Relationship Id="rId3571" Type="http://schemas.openxmlformats.org/officeDocument/2006/relationships/hyperlink" Target="https://drive.google.com/file/d/1besV8QsT04o4Tf3Yx855aztm0wcHx7j1/view" TargetMode="External"/><Relationship Id="rId4208" Type="http://schemas.openxmlformats.org/officeDocument/2006/relationships/hyperlink" Target="https://drive.google.com/file/d/1fbXhwbj-fHacqOfVqHwGWi3u_5DYxAuh/view" TargetMode="External"/><Relationship Id="rId4622" Type="http://schemas.openxmlformats.org/officeDocument/2006/relationships/hyperlink" Target="https://drive.google.com/file/d/15wwunmP-9ElN12glZKwmQHi3D6unhAHd/view" TargetMode="External"/><Relationship Id="rId7778" Type="http://schemas.openxmlformats.org/officeDocument/2006/relationships/hyperlink" Target="https://drive.google.com/file/d/1RQv8YttL_fa2utUYK1VGj53zfvvGs6c5/view" TargetMode="External"/><Relationship Id="rId492" Type="http://schemas.openxmlformats.org/officeDocument/2006/relationships/hyperlink" Target="https://drive.google.com/file/d/1jOa0nxpk1L6r8RDZQtR1-WD57NYS-pm_/view" TargetMode="External"/><Relationship Id="rId2173" Type="http://schemas.openxmlformats.org/officeDocument/2006/relationships/hyperlink" Target="https://drive.google.com/file/d/1slCJfPHAAq_wh-nXxVDMeOfd6xEC1COI/view" TargetMode="External"/><Relationship Id="rId3224" Type="http://schemas.openxmlformats.org/officeDocument/2006/relationships/hyperlink" Target="https://drive.google.com/file/d/1E7-Eq9lwPaY7oDtdWFMZVRbEosryvYFD/view" TargetMode="External"/><Relationship Id="rId6794" Type="http://schemas.openxmlformats.org/officeDocument/2006/relationships/hyperlink" Target="https://drive.google.com/file/d/1DhvbifxXuaFTIuNtyNqIQZzCUeIPy763/view" TargetMode="External"/><Relationship Id="rId7845" Type="http://schemas.openxmlformats.org/officeDocument/2006/relationships/hyperlink" Target="https://drive.google.com/file/d/1kMS3m40Kan1PTXIGebE9Ex2e58NDqQkg/view" TargetMode="External"/><Relationship Id="rId145" Type="http://schemas.openxmlformats.org/officeDocument/2006/relationships/hyperlink" Target="https://drive.google.com/file/d/1C5DhE_6ntpmqpFDuK2EFOGMP165mMZsc/view" TargetMode="External"/><Relationship Id="rId2240" Type="http://schemas.openxmlformats.org/officeDocument/2006/relationships/hyperlink" Target="https://drive.google.com/file/d/1qRYmCqDUpJCv-ySN99U_1WTvBGwN6KOL/view" TargetMode="External"/><Relationship Id="rId5396" Type="http://schemas.openxmlformats.org/officeDocument/2006/relationships/hyperlink" Target="https://drive.google.com/file/d/1dr1UcdhnXFg6fpnePhqfNtRYJdDbu7if/view" TargetMode="External"/><Relationship Id="rId6447" Type="http://schemas.openxmlformats.org/officeDocument/2006/relationships/hyperlink" Target="https://drive.google.com/file/d/15aTaCkdZbPRtihDBPlzamRwioctxgCeX/view" TargetMode="External"/><Relationship Id="rId6861" Type="http://schemas.openxmlformats.org/officeDocument/2006/relationships/hyperlink" Target="https://drive.google.com/file/d/1B0zQefg1GfY9a9ichOnCMfvLZ64gyEt-/view" TargetMode="External"/><Relationship Id="rId212" Type="http://schemas.openxmlformats.org/officeDocument/2006/relationships/hyperlink" Target="https://drive.google.com/file/d/1BuAhHIjTNjpbRg3GzWTFEvQAn4CZuJKP/view" TargetMode="External"/><Relationship Id="rId5049" Type="http://schemas.openxmlformats.org/officeDocument/2006/relationships/hyperlink" Target="https://drive.google.com/file/d/1VFLeIWGBn53pX_Fzck_BPYJazBKfpumA/view" TargetMode="External"/><Relationship Id="rId5463" Type="http://schemas.openxmlformats.org/officeDocument/2006/relationships/hyperlink" Target="https://drive.google.com/file/d/1Xv8gNwqJLnhSX2gyFeikq5sJTa3hSnAj/view" TargetMode="External"/><Relationship Id="rId6514" Type="http://schemas.openxmlformats.org/officeDocument/2006/relationships/hyperlink" Target="https://drive.google.com/file/d/18cXr6LSTRcreE6F6A_pxl3kN8iqh6jrq/view" TargetMode="External"/><Relationship Id="rId7912" Type="http://schemas.openxmlformats.org/officeDocument/2006/relationships/hyperlink" Target="https://drive.google.com/file/d/14mbY9E1GTlAkveeLk0TN0JmLQgXuIeAY/view" TargetMode="External"/><Relationship Id="rId4065" Type="http://schemas.openxmlformats.org/officeDocument/2006/relationships/hyperlink" Target="https://drive.google.com/file/d/1JClj8YLQjKCUUc-_PW5niy635t46-Flw/view" TargetMode="External"/><Relationship Id="rId5116" Type="http://schemas.openxmlformats.org/officeDocument/2006/relationships/hyperlink" Target="https://drive.google.com/file/d/1rAv8_BAgdYGkwYzscKgFw5XXG6FbA6uL/view" TargetMode="External"/><Relationship Id="rId1659" Type="http://schemas.openxmlformats.org/officeDocument/2006/relationships/hyperlink" Target="https://drive.google.com/file/d/1KleFmKxgou1XTSoz_KaBmSPEA2YTkVKE/view" TargetMode="External"/><Relationship Id="rId3081" Type="http://schemas.openxmlformats.org/officeDocument/2006/relationships/hyperlink" Target="https://drive.google.com/file/d/10BOKpgztfx-BO5cLx50kon_2LPtmoucS/view" TargetMode="External"/><Relationship Id="rId4132" Type="http://schemas.openxmlformats.org/officeDocument/2006/relationships/hyperlink" Target="https://drive.google.com/file/d/1DLem0LznH0u-3yRdH5gjnINNqTJTh31F/view" TargetMode="External"/><Relationship Id="rId5530" Type="http://schemas.openxmlformats.org/officeDocument/2006/relationships/hyperlink" Target="https://drive.google.com/file/d/11HtkmA7zzjfcnFIifTosJ_nt_AAmEmOw/view" TargetMode="External"/><Relationship Id="rId7288" Type="http://schemas.openxmlformats.org/officeDocument/2006/relationships/hyperlink" Target="https://drive.google.com/file/d/1JsyG8w4gcNASnC86zljAjqhb2GO4a0NU/view" TargetMode="External"/><Relationship Id="rId1726" Type="http://schemas.openxmlformats.org/officeDocument/2006/relationships/hyperlink" Target="https://drive.google.com/file/d/1p1o0NpVo7GgNzY8CUw8cqbupx6dGCu9X/view" TargetMode="External"/><Relationship Id="rId18" Type="http://schemas.openxmlformats.org/officeDocument/2006/relationships/hyperlink" Target="https://drive.google.com/file/d/1_u5SKzo_UM3udfV-8WJKhXogh3CcGN8Z/view" TargetMode="External"/><Relationship Id="rId3898" Type="http://schemas.openxmlformats.org/officeDocument/2006/relationships/hyperlink" Target="https://drive.google.com/file/d/1Re9IvpMQJFI750M2L2Ytsc03ueCoPflE/view" TargetMode="External"/><Relationship Id="rId4949" Type="http://schemas.openxmlformats.org/officeDocument/2006/relationships/hyperlink" Target="https://drive.google.com/file/d/1piwsosyQ2SGjTXazrjvVvC6V8aF_P7p6/view" TargetMode="External"/><Relationship Id="rId7355" Type="http://schemas.openxmlformats.org/officeDocument/2006/relationships/hyperlink" Target="https://drive.google.com/file/d/1_EiRta-mWBptUBOW7tFrPOaCwCOF04wi/view" TargetMode="External"/><Relationship Id="rId3965" Type="http://schemas.openxmlformats.org/officeDocument/2006/relationships/hyperlink" Target="https://drive.google.com/file/d/1o5Vrf7Uf96RP68wI1xPjJVAaAqX5vci8/view" TargetMode="External"/><Relationship Id="rId6371" Type="http://schemas.openxmlformats.org/officeDocument/2006/relationships/hyperlink" Target="https://drive.google.com/file/d/1zwSgIL0TqrfkC8ZA2r_A1O4BgSbcVEbG/view" TargetMode="External"/><Relationship Id="rId7008" Type="http://schemas.openxmlformats.org/officeDocument/2006/relationships/hyperlink" Target="https://drive.google.com/file/d/14JSOt-OvSKUqjY5S_3OzUeV7L0b01xRy/view" TargetMode="External"/><Relationship Id="rId7422" Type="http://schemas.openxmlformats.org/officeDocument/2006/relationships/hyperlink" Target="https://drive.google.com/file/d/1cqe4HuzlANyr5TCSrfGSs-8o99AbnBoF/view" TargetMode="External"/><Relationship Id="rId886" Type="http://schemas.openxmlformats.org/officeDocument/2006/relationships/hyperlink" Target="https://drive.google.com/file/d/1z36Bhtc9AfK03-IH-dIKtRWZk6mUTTxZ/view" TargetMode="External"/><Relationship Id="rId2567" Type="http://schemas.openxmlformats.org/officeDocument/2006/relationships/hyperlink" Target="https://drive.google.com/file/d/1oGLPdrKhaimMCnktn0CD2O_nv1inUhWT/view" TargetMode="External"/><Relationship Id="rId3618" Type="http://schemas.openxmlformats.org/officeDocument/2006/relationships/hyperlink" Target="https://drive.google.com/file/d/1tDbjxcR1PEIfdPFZIimFsXSeFiYAuHVy/view" TargetMode="External"/><Relationship Id="rId6024" Type="http://schemas.openxmlformats.org/officeDocument/2006/relationships/hyperlink" Target="https://drive.google.com/file/d/16dVr8ptIJUu-YeotS64ySpnqI4Ol4bkS/view" TargetMode="External"/><Relationship Id="rId2" Type="http://schemas.openxmlformats.org/officeDocument/2006/relationships/hyperlink" Target="https://drive.google.com/file/d/18nK3vxiLPAzynUtePD5kAaKlGypYFmVg/view" TargetMode="External"/><Relationship Id="rId539" Type="http://schemas.openxmlformats.org/officeDocument/2006/relationships/hyperlink" Target="https://drive.google.com/file/d/1CYFJDDmINvh3XZaFMy9ANTmfGKDfnomo/view" TargetMode="External"/><Relationship Id="rId1169" Type="http://schemas.openxmlformats.org/officeDocument/2006/relationships/hyperlink" Target="https://drive.google.com/file/d/1mHIOqqTebjTE09r5YEzyqdoSOfTDFiSo/view" TargetMode="External"/><Relationship Id="rId1583" Type="http://schemas.openxmlformats.org/officeDocument/2006/relationships/hyperlink" Target="https://drive.google.com/file/d/1N-cZfxJdkfB_myqkyerEDbb71k9IekqI/view" TargetMode="External"/><Relationship Id="rId2981" Type="http://schemas.openxmlformats.org/officeDocument/2006/relationships/hyperlink" Target="https://drive.google.com/file/d/1uQI1UgN6zGC0jS7lQqvY7Oe-SPqVeto4/view" TargetMode="External"/><Relationship Id="rId5040" Type="http://schemas.openxmlformats.org/officeDocument/2006/relationships/hyperlink" Target="https://drive.google.com/file/d/18HPoCobTRgI21mAUvV4VRMZne-4RadLu/view" TargetMode="External"/><Relationship Id="rId953" Type="http://schemas.openxmlformats.org/officeDocument/2006/relationships/hyperlink" Target="https://drive.google.com/file/d/1Jow-ONUzF-4OIPv0P12ZoKkvae4z3GWq/view" TargetMode="External"/><Relationship Id="rId1236" Type="http://schemas.openxmlformats.org/officeDocument/2006/relationships/hyperlink" Target="https://drive.google.com/file/d/12zLp7zrJKd9nqAQ4x5FNsp7OXZ8TvQb4/view" TargetMode="External"/><Relationship Id="rId2634" Type="http://schemas.openxmlformats.org/officeDocument/2006/relationships/hyperlink" Target="https://drive.google.com/file/d/1gpX1yjid0gvDgb-ukkkk2yZmDqGJWYg5/view" TargetMode="External"/><Relationship Id="rId606" Type="http://schemas.openxmlformats.org/officeDocument/2006/relationships/hyperlink" Target="https://drive.google.com/file/d/13upoJc9IIqmuHKy-6eCTtsIw4Qq4xE-3/view" TargetMode="External"/><Relationship Id="rId1650" Type="http://schemas.openxmlformats.org/officeDocument/2006/relationships/hyperlink" Target="https://drive.google.com/file/d/1KleFmKxgou1XTSoz_KaBmSPEA2YTkVKE/view" TargetMode="External"/><Relationship Id="rId2701" Type="http://schemas.openxmlformats.org/officeDocument/2006/relationships/hyperlink" Target="https://drive.google.com/file/d/1BmHUuLS6bEH76JLZyKxbDwNGZYH3HVFc/view" TargetMode="External"/><Relationship Id="rId5857" Type="http://schemas.openxmlformats.org/officeDocument/2006/relationships/hyperlink" Target="https://drive.google.com/file/d/1kmzDZT7kcT9tZmRlZtO80PogexVqEHiI/view" TargetMode="External"/><Relationship Id="rId6908" Type="http://schemas.openxmlformats.org/officeDocument/2006/relationships/hyperlink" Target="https://drive.google.com/file/d/1C0diM__b2pdpJeHAIIlZmbHfb5ewBNFx/view" TargetMode="External"/><Relationship Id="rId1303" Type="http://schemas.openxmlformats.org/officeDocument/2006/relationships/hyperlink" Target="https://drive.google.com/file/d/1bRJOgK56_wudJFLtt9Uj_mhanCrRI7wv/view" TargetMode="External"/><Relationship Id="rId4459" Type="http://schemas.openxmlformats.org/officeDocument/2006/relationships/hyperlink" Target="https://drive.google.com/file/d/1QyTvexZ_a8Mme6EElxusMHUiM6eA3IW9/view" TargetMode="External"/><Relationship Id="rId4873" Type="http://schemas.openxmlformats.org/officeDocument/2006/relationships/hyperlink" Target="https://drive.google.com/file/d/1piwsosyQ2SGjTXazrjvVvC6V8aF_P7p6/view" TargetMode="External"/><Relationship Id="rId5924" Type="http://schemas.openxmlformats.org/officeDocument/2006/relationships/hyperlink" Target="https://drive.google.com/file/d/1jMwyUF2EzpWviEXmj_TDrEBn3nqqGu12/view" TargetMode="External"/><Relationship Id="rId3475" Type="http://schemas.openxmlformats.org/officeDocument/2006/relationships/hyperlink" Target="https://drive.google.com/file/d/1uE7AkEF0mKii4g3K9HTYVPcbCjHH8EJ2/view" TargetMode="External"/><Relationship Id="rId4526" Type="http://schemas.openxmlformats.org/officeDocument/2006/relationships/hyperlink" Target="https://drive.google.com/file/d/1g9l5nRg0ocTPm1I6B1HW-IQsdWsRZmrU/view" TargetMode="External"/><Relationship Id="rId4940" Type="http://schemas.openxmlformats.org/officeDocument/2006/relationships/hyperlink" Target="https://drive.google.com/file/d/1piwsosyQ2SGjTXazrjvVvC6V8aF_P7p6/view" TargetMode="External"/><Relationship Id="rId396" Type="http://schemas.openxmlformats.org/officeDocument/2006/relationships/hyperlink" Target="https://drive.google.com/file/d/1dErbbqRqqFo8UPwQlg255XttSPEoSQGI/view" TargetMode="External"/><Relationship Id="rId2077" Type="http://schemas.openxmlformats.org/officeDocument/2006/relationships/hyperlink" Target="https://drive.google.com/file/d/1cgSHWpK7h73TiX32REJFohIDMwtiozkP/view" TargetMode="External"/><Relationship Id="rId2491" Type="http://schemas.openxmlformats.org/officeDocument/2006/relationships/hyperlink" Target="https://drive.google.com/file/d/1QPdATNS-1O_YGytGjXE3DvWQgbg_QbYv/view" TargetMode="External"/><Relationship Id="rId3128" Type="http://schemas.openxmlformats.org/officeDocument/2006/relationships/hyperlink" Target="https://drive.google.com/file/d/1-Cw6dYIRar6xuvYcwCMP2ngniiHgNwDf/view" TargetMode="External"/><Relationship Id="rId3542" Type="http://schemas.openxmlformats.org/officeDocument/2006/relationships/hyperlink" Target="https://drive.google.com/file/d/1HaqKaS97Bb1DKTq5nZNNPFqRL7ey5eJP/view" TargetMode="External"/><Relationship Id="rId6698" Type="http://schemas.openxmlformats.org/officeDocument/2006/relationships/hyperlink" Target="https://drive.google.com/file/d/1sTsAGiRHw3BvCs6opqvtkLNCzQd6LGt1/view" TargetMode="External"/><Relationship Id="rId7749" Type="http://schemas.openxmlformats.org/officeDocument/2006/relationships/hyperlink" Target="https://drive.google.com/file/d/1Fg2wl0wjLTAJ_pi_lAeHnUhIlQreJ_ep/view" TargetMode="External"/><Relationship Id="rId463" Type="http://schemas.openxmlformats.org/officeDocument/2006/relationships/hyperlink" Target="https://drive.google.com/file/d/1w1nuiCPYTQrzDlQofRJwX99VxrjYZv0I/view" TargetMode="External"/><Relationship Id="rId1093" Type="http://schemas.openxmlformats.org/officeDocument/2006/relationships/hyperlink" Target="https://drive.google.com/file/d/1j5EYVStV6yLh9lwdEuvDKwEHPTxh68Zd/view" TargetMode="External"/><Relationship Id="rId2144" Type="http://schemas.openxmlformats.org/officeDocument/2006/relationships/hyperlink" Target="https://drive.google.com/file/d/18W3Dq7oalWtUDGdfwJaK0y5UozfKpHJT/view" TargetMode="External"/><Relationship Id="rId116" Type="http://schemas.openxmlformats.org/officeDocument/2006/relationships/hyperlink" Target="https://drive.google.com/file/d/1vLW0J5tmgtGY1rm6J6zsdZgRuglyH2zD/view" TargetMode="External"/><Relationship Id="rId530" Type="http://schemas.openxmlformats.org/officeDocument/2006/relationships/hyperlink" Target="https://drive.google.com/file/d/19LsWqK3RqX-wLC1ejhpIrjzcNTx_q79z/view" TargetMode="External"/><Relationship Id="rId1160" Type="http://schemas.openxmlformats.org/officeDocument/2006/relationships/hyperlink" Target="https://drive.google.com/file/d/1U7hRZ1r6coMIloRse7zvJbV7tVT2UXet/view" TargetMode="External"/><Relationship Id="rId2211" Type="http://schemas.openxmlformats.org/officeDocument/2006/relationships/hyperlink" Target="https://drive.google.com/file/d/1qRYmCqDUpJCv-ySN99U_1WTvBGwN6KOL/view" TargetMode="External"/><Relationship Id="rId5367" Type="http://schemas.openxmlformats.org/officeDocument/2006/relationships/hyperlink" Target="https://drive.google.com/file/d/1dr1UcdhnXFg6fpnePhqfNtRYJdDbu7if/view" TargetMode="External"/><Relationship Id="rId6765" Type="http://schemas.openxmlformats.org/officeDocument/2006/relationships/hyperlink" Target="https://drive.google.com/file/d/1FMhMUWzR-_MXBlYKgK8wUr4sGCIOsUcK/view" TargetMode="External"/><Relationship Id="rId7816" Type="http://schemas.openxmlformats.org/officeDocument/2006/relationships/hyperlink" Target="https://drive.google.com/file/d/16zmpH2srI0sqGT3bRLfDainEPRZwFaOw/view" TargetMode="External"/><Relationship Id="rId5781" Type="http://schemas.openxmlformats.org/officeDocument/2006/relationships/hyperlink" Target="https://drive.google.com/file/d/1ejC2ZsjHQaIl76Yn6f3yTc0mtb0awyUQ/view" TargetMode="External"/><Relationship Id="rId6418" Type="http://schemas.openxmlformats.org/officeDocument/2006/relationships/hyperlink" Target="https://drive.google.com/file/d/1VxEfxmnYSvZMHl_8CdxDmoI_IJ7k4yxn/view" TargetMode="External"/><Relationship Id="rId6832" Type="http://schemas.openxmlformats.org/officeDocument/2006/relationships/hyperlink" Target="https://drive.google.com/file/d/16AWwf_s85cbqkg9rhZU1U_6PY7tO2r_d/view" TargetMode="External"/><Relationship Id="rId1977" Type="http://schemas.openxmlformats.org/officeDocument/2006/relationships/hyperlink" Target="https://drive.google.com/file/d/1-m6JWaq0HW6iamPb0R5BBjPWNu7ol07i/view" TargetMode="External"/><Relationship Id="rId4383" Type="http://schemas.openxmlformats.org/officeDocument/2006/relationships/hyperlink" Target="https://drive.google.com/file/d/1tHrsINUfHWJ7QauH4SER3qbpwHQ_7tcP/view" TargetMode="External"/><Relationship Id="rId5434" Type="http://schemas.openxmlformats.org/officeDocument/2006/relationships/hyperlink" Target="https://drive.google.com/file/d/13aGG93FOVNfipDOhs-RiC95feaQ6wqAj/view" TargetMode="External"/><Relationship Id="rId4036" Type="http://schemas.openxmlformats.org/officeDocument/2006/relationships/hyperlink" Target="https://drive.google.com/file/d/1BUibXtstFAE88CqK3IZCVTf8JyEX6Xon/view" TargetMode="External"/><Relationship Id="rId4450" Type="http://schemas.openxmlformats.org/officeDocument/2006/relationships/hyperlink" Target="https://drive.google.com/file/d/1qq1F8d2vHCnd-eqipbggV6GhjsRAPLL9/view" TargetMode="External"/><Relationship Id="rId5501" Type="http://schemas.openxmlformats.org/officeDocument/2006/relationships/hyperlink" Target="https://drive.google.com/file/d/1iT63u5CoDQcFbnXJP6XSlFpBf3-QhNC9/view" TargetMode="External"/><Relationship Id="rId3052" Type="http://schemas.openxmlformats.org/officeDocument/2006/relationships/hyperlink" Target="https://drive.google.com/file/d/1QcLB_MRugJJzMoiPbE2oV37DPWDsaGSX/view" TargetMode="External"/><Relationship Id="rId4103" Type="http://schemas.openxmlformats.org/officeDocument/2006/relationships/hyperlink" Target="https://drive.google.com/file/d/1dIMujUJrlz_FOOCBO4b4yYnczGWLIrJH/view" TargetMode="External"/><Relationship Id="rId7259" Type="http://schemas.openxmlformats.org/officeDocument/2006/relationships/hyperlink" Target="https://drive.google.com/file/d/16y_icVzjIatwFETc6CJwUdULOLjwRRWi/view" TargetMode="External"/><Relationship Id="rId7673" Type="http://schemas.openxmlformats.org/officeDocument/2006/relationships/hyperlink" Target="https://drive.google.com/file/d/1wTuLyUCromi-DDISjyWlyCb9yRG9jmkj/view" TargetMode="External"/><Relationship Id="rId6275" Type="http://schemas.openxmlformats.org/officeDocument/2006/relationships/hyperlink" Target="https://drive.google.com/file/d/1JSrOcN59xd5oWadxvPJynxE7CBYQid4I/view" TargetMode="External"/><Relationship Id="rId7326" Type="http://schemas.openxmlformats.org/officeDocument/2006/relationships/hyperlink" Target="https://drive.google.com/file/d/1wm40OLq3davXbKXJDLopGHjtl7BJupeQ/view" TargetMode="External"/><Relationship Id="rId3869" Type="http://schemas.openxmlformats.org/officeDocument/2006/relationships/hyperlink" Target="https://drive.google.com/file/d/1Vf82tQO8wTwpd0GdH0fngP1oP0lYnfkS/view" TargetMode="External"/><Relationship Id="rId5291" Type="http://schemas.openxmlformats.org/officeDocument/2006/relationships/hyperlink" Target="https://drive.google.com/file/d/1holPX6OPKUFu5De2mL7SNitQ5VSL5nCC/view" TargetMode="External"/><Relationship Id="rId6342" Type="http://schemas.openxmlformats.org/officeDocument/2006/relationships/hyperlink" Target="https://drive.google.com/file/d/1a6zi9gG7anhSRV_rzBtMKd2ORytiocrv/view" TargetMode="External"/><Relationship Id="rId7740" Type="http://schemas.openxmlformats.org/officeDocument/2006/relationships/hyperlink" Target="https://drive.google.com/file/d/1T4MX8AxASutFmsZmVUUFMJYmviNo-0EK/view" TargetMode="External"/><Relationship Id="rId2885" Type="http://schemas.openxmlformats.org/officeDocument/2006/relationships/hyperlink" Target="https://drive.google.com/file/d/1y2-guE-oPKp85wHkIj0EFzeriaKckUo_/view" TargetMode="External"/><Relationship Id="rId3936" Type="http://schemas.openxmlformats.org/officeDocument/2006/relationships/hyperlink" Target="https://drive.google.com/file/d/1kZcYFZ9p-fcs1wUdm-8HaYavJxpo6Vyn/view" TargetMode="External"/><Relationship Id="rId857" Type="http://schemas.openxmlformats.org/officeDocument/2006/relationships/hyperlink" Target="https://drive.google.com/file/d/1od2hvgj-wsBPC9nJDdD6nzaVbSFiqA7P/view" TargetMode="External"/><Relationship Id="rId1487" Type="http://schemas.openxmlformats.org/officeDocument/2006/relationships/hyperlink" Target="https://drive.google.com/file/d/1kSmehqdxBje8E492yOHkHAEDebYzib_4/view" TargetMode="External"/><Relationship Id="rId2538" Type="http://schemas.openxmlformats.org/officeDocument/2006/relationships/hyperlink" Target="https://drive.google.com/file/d/1m63AFLZH7IhAloNl-ggXwJiUoXBhv4_g/view" TargetMode="External"/><Relationship Id="rId2952" Type="http://schemas.openxmlformats.org/officeDocument/2006/relationships/hyperlink" Target="https://drive.google.com/file/d/1Rk3eNBq4mq4qkZt825D9swbfz2jU_45T/view" TargetMode="External"/><Relationship Id="rId924" Type="http://schemas.openxmlformats.org/officeDocument/2006/relationships/hyperlink" Target="https://drive.google.com/file/d/1DBbmw6RvHlDEjKEPFCLcFQpb8klqj7GF/view" TargetMode="External"/><Relationship Id="rId1554" Type="http://schemas.openxmlformats.org/officeDocument/2006/relationships/hyperlink" Target="https://drive.google.com/file/d/17DKl6kRQzcaVkpsRd-SWYnxIGV6M05s7/view" TargetMode="External"/><Relationship Id="rId2605" Type="http://schemas.openxmlformats.org/officeDocument/2006/relationships/hyperlink" Target="https://drive.google.com/file/d/1WqA4zgoNlblGJH-KgDftxilTtK76GxlO/view" TargetMode="External"/><Relationship Id="rId5011" Type="http://schemas.openxmlformats.org/officeDocument/2006/relationships/hyperlink" Target="https://drive.google.com/file/d/10BY-ZI_QQ2WvzdB9aNExTAyT2A_bx1ar/view" TargetMode="External"/><Relationship Id="rId1207" Type="http://schemas.openxmlformats.org/officeDocument/2006/relationships/hyperlink" Target="https://drive.google.com/file/d/1QMDFlTNOLOvyylmtLKuhDZLWGmAJdkfq/view" TargetMode="External"/><Relationship Id="rId1621" Type="http://schemas.openxmlformats.org/officeDocument/2006/relationships/hyperlink" Target="https://drive.google.com/file/d/1Gd9jaMaKcrvsnPrqIEynEvY6YB42BMp8/view" TargetMode="External"/><Relationship Id="rId4777" Type="http://schemas.openxmlformats.org/officeDocument/2006/relationships/hyperlink" Target="https://drive.google.com/file/d/1w9v5dZKh_hUzcQbboYk1vUNAP3bgpTP8/view" TargetMode="External"/><Relationship Id="rId5828" Type="http://schemas.openxmlformats.org/officeDocument/2006/relationships/hyperlink" Target="https://drive.google.com/file/d/1R7oBWNfq13vk9RYuR3ttSuWfhpq_-V6B/view" TargetMode="External"/><Relationship Id="rId7183" Type="http://schemas.openxmlformats.org/officeDocument/2006/relationships/hyperlink" Target="https://drive.google.com/file/d/12F8_svU8i5KKUQDF8WufRQVQWFmLaBvf/view" TargetMode="External"/><Relationship Id="rId3379" Type="http://schemas.openxmlformats.org/officeDocument/2006/relationships/hyperlink" Target="https://drive.google.com/file/d/1TN1WtHrz08VuRjdXs2gWYd0OqBN9iGgk/view" TargetMode="External"/><Relationship Id="rId3793" Type="http://schemas.openxmlformats.org/officeDocument/2006/relationships/hyperlink" Target="https://drive.google.com/file/d/1XOsh-Q60SpasSMluqNG4902xP_tx94kT/view" TargetMode="External"/><Relationship Id="rId7250" Type="http://schemas.openxmlformats.org/officeDocument/2006/relationships/hyperlink" Target="https://drive.google.com/file/d/1YWoq5kLvkJKSzRyD06xXCygkowmSc2y0/view" TargetMode="External"/><Relationship Id="rId2395" Type="http://schemas.openxmlformats.org/officeDocument/2006/relationships/hyperlink" Target="https://drive.google.com/file/d/1UDco3yfs-2cahCsYCEsUgDeIbZs6MlQl/view" TargetMode="External"/><Relationship Id="rId3446" Type="http://schemas.openxmlformats.org/officeDocument/2006/relationships/hyperlink" Target="https://drive.google.com/file/d/1dVpcyuJL-_1UdVy5evgmQOauzFDbgUnD/view" TargetMode="External"/><Relationship Id="rId4844" Type="http://schemas.openxmlformats.org/officeDocument/2006/relationships/hyperlink" Target="https://drive.google.com/file/d/1mX9OZ2UE8G7gPnLww2GegAbZZdpXxr0o/view" TargetMode="External"/><Relationship Id="rId367" Type="http://schemas.openxmlformats.org/officeDocument/2006/relationships/hyperlink" Target="https://drive.google.com/file/d/1CYkgRHvJ3zyANcD2RqrAm_q6yvdYqSyN/view" TargetMode="External"/><Relationship Id="rId2048" Type="http://schemas.openxmlformats.org/officeDocument/2006/relationships/hyperlink" Target="https://drive.google.com/file/d/1S69XjOsxDiUCCbTHD6HH-E9Z8iSvpPuL/view" TargetMode="External"/><Relationship Id="rId3860" Type="http://schemas.openxmlformats.org/officeDocument/2006/relationships/hyperlink" Target="https://drive.google.com/file/d/1aQdU_b9Yywy3FBK50u78khMkgnI2G55n/view" TargetMode="External"/><Relationship Id="rId4911" Type="http://schemas.openxmlformats.org/officeDocument/2006/relationships/hyperlink" Target="https://drive.google.com/file/d/1piwsosyQ2SGjTXazrjvVvC6V8aF_P7p6/view" TargetMode="External"/><Relationship Id="rId781" Type="http://schemas.openxmlformats.org/officeDocument/2006/relationships/hyperlink" Target="https://drive.google.com/file/d/1asrsRVBLskGWynDFJvYHWm6pjV5psX30/view" TargetMode="External"/><Relationship Id="rId2462" Type="http://schemas.openxmlformats.org/officeDocument/2006/relationships/hyperlink" Target="https://drive.google.com/file/d/1r2nUlYGBSYHlhEXYKL3njI29tlMNMd6m/view" TargetMode="External"/><Relationship Id="rId3513" Type="http://schemas.openxmlformats.org/officeDocument/2006/relationships/hyperlink" Target="https://drive.google.com/file/d/1NSwnOTNS6lgS6GXaakPvx-sbQYednLra/view" TargetMode="External"/><Relationship Id="rId6669" Type="http://schemas.openxmlformats.org/officeDocument/2006/relationships/hyperlink" Target="https://drive.google.com/file/d/1bFbEeeMZXdA4Huz2KKxcGBePsx86HeD4/view" TargetMode="External"/><Relationship Id="rId434" Type="http://schemas.openxmlformats.org/officeDocument/2006/relationships/hyperlink" Target="https://drive.google.com/file/d/1nDp_NtoYIE205Ra81e3_RTL6tlcjbIaX/view" TargetMode="External"/><Relationship Id="rId1064" Type="http://schemas.openxmlformats.org/officeDocument/2006/relationships/hyperlink" Target="https://drive.google.com/file/d/1GbnZyWFP_JQ7-C0q8HhVAJ06mlHCySD6/view" TargetMode="External"/><Relationship Id="rId2115" Type="http://schemas.openxmlformats.org/officeDocument/2006/relationships/hyperlink" Target="https://drive.google.com/file/d/18W3Dq7oalWtUDGdfwJaK0y5UozfKpHJT/view" TargetMode="External"/><Relationship Id="rId5685" Type="http://schemas.openxmlformats.org/officeDocument/2006/relationships/hyperlink" Target="https://drive.google.com/file/d/1Ur1cIxPqXxMsbUbXMTHsqiIXa6UQWcIl/view" TargetMode="External"/><Relationship Id="rId6736" Type="http://schemas.openxmlformats.org/officeDocument/2006/relationships/hyperlink" Target="https://drive.google.com/file/d/1JVrwbAezkyP45rb96I5WRcEPVo3vl5rx/view" TargetMode="External"/><Relationship Id="rId501" Type="http://schemas.openxmlformats.org/officeDocument/2006/relationships/hyperlink" Target="https://drive.google.com/file/d/1OsmEJFuVuZUP0Lg1dZq2jqhWQkMypDAw/view" TargetMode="External"/><Relationship Id="rId1131" Type="http://schemas.openxmlformats.org/officeDocument/2006/relationships/hyperlink" Target="https://drive.google.com/file/d/1JOVBcpfRVqwSWH9jdN0cxRg0g4-6BHel/view" TargetMode="External"/><Relationship Id="rId4287" Type="http://schemas.openxmlformats.org/officeDocument/2006/relationships/hyperlink" Target="https://drive.google.com/file/d/1QmMLL15C2sn4YDpXrELJvTaGcfwp9s0S/view" TargetMode="External"/><Relationship Id="rId5338" Type="http://schemas.openxmlformats.org/officeDocument/2006/relationships/hyperlink" Target="https://drive.google.com/file/d/1fSA35Z2xyI7ZtirGh66sf9hu8emQ-Znd/view" TargetMode="External"/><Relationship Id="rId5752" Type="http://schemas.openxmlformats.org/officeDocument/2006/relationships/hyperlink" Target="https://drive.google.com/file/d/1g_tNYmNAlPDxt6wDh5FihoepxO7nEyyJ/view" TargetMode="External"/><Relationship Id="rId6803" Type="http://schemas.openxmlformats.org/officeDocument/2006/relationships/hyperlink" Target="https://drive.google.com/file/d/1DhvbifxXuaFTIuNtyNqIQZzCUeIPy763/view" TargetMode="External"/><Relationship Id="rId4354" Type="http://schemas.openxmlformats.org/officeDocument/2006/relationships/hyperlink" Target="https://drive.google.com/file/d/16BSA6RKbNO0yiGCJai4TYiHrjtE86ETi/view" TargetMode="External"/><Relationship Id="rId5405" Type="http://schemas.openxmlformats.org/officeDocument/2006/relationships/hyperlink" Target="https://drive.google.com/file/d/1bUJVJp0Afk8Z-PJDYSyKv_-luaNrl1H3/view" TargetMode="External"/><Relationship Id="rId1948" Type="http://schemas.openxmlformats.org/officeDocument/2006/relationships/hyperlink" Target="https://drive.google.com/file/d/1HEwhSfhn1zHNT2DM9al8CVQjEL9ZaTYw/view" TargetMode="External"/><Relationship Id="rId3370" Type="http://schemas.openxmlformats.org/officeDocument/2006/relationships/hyperlink" Target="https://drive.google.com/file/d/1XMsFH9oQ3lnimsRy59jGoijtMoRHxmp3/view" TargetMode="External"/><Relationship Id="rId4007" Type="http://schemas.openxmlformats.org/officeDocument/2006/relationships/hyperlink" Target="https://drive.google.com/file/d/1DVYYul5YgUiqY0j78I8FDGYm1BNKUgkJ/view" TargetMode="External"/><Relationship Id="rId4421" Type="http://schemas.openxmlformats.org/officeDocument/2006/relationships/hyperlink" Target="https://drive.google.com/file/d/1N1o9pDBmcQOBZYXWTpzt5cmlCK2s8tgN/view" TargetMode="External"/><Relationship Id="rId7577" Type="http://schemas.openxmlformats.org/officeDocument/2006/relationships/hyperlink" Target="https://drive.google.com/file/d/1vaSYzCgoLVrxnfyylp4tmOJF37KKjhgP/view" TargetMode="External"/><Relationship Id="rId291" Type="http://schemas.openxmlformats.org/officeDocument/2006/relationships/hyperlink" Target="https://drive.google.com/file/d/1YSao54ET_4shP25MpJQdP2hXkQDIAy7d/view" TargetMode="External"/><Relationship Id="rId3023" Type="http://schemas.openxmlformats.org/officeDocument/2006/relationships/hyperlink" Target="https://drive.google.com/file/d/1pyPdnEiHpBTWaQjNBMqx2gnMWwB7m9Gw/view" TargetMode="External"/><Relationship Id="rId6179" Type="http://schemas.openxmlformats.org/officeDocument/2006/relationships/hyperlink" Target="https://drive.google.com/file/d/1Pu3mVUSy73GkQigsUnwib1cmy1v8wSOf/view" TargetMode="External"/><Relationship Id="rId7991" Type="http://schemas.openxmlformats.org/officeDocument/2006/relationships/hyperlink" Target="https://drive.google.com/file/d/1y1m6x56Olk9lKbfdi0tziLWk7diJe1cH/view" TargetMode="External"/><Relationship Id="rId5195" Type="http://schemas.openxmlformats.org/officeDocument/2006/relationships/hyperlink" Target="https://drive.google.com/file/d/1g63skqYSA6EXEZSip5up8BHjVaimFkTf/view" TargetMode="External"/><Relationship Id="rId6593" Type="http://schemas.openxmlformats.org/officeDocument/2006/relationships/hyperlink" Target="https://drive.google.com/file/d/1uDNYDpN1gNOv8aW_MvMYNWGxIiCjCR0x/view" TargetMode="External"/><Relationship Id="rId7644" Type="http://schemas.openxmlformats.org/officeDocument/2006/relationships/hyperlink" Target="https://drive.google.com/file/d/1T25LSTyQvMtSracvSPZQBFTgF8XKOhVa/view" TargetMode="External"/><Relationship Id="rId2789" Type="http://schemas.openxmlformats.org/officeDocument/2006/relationships/hyperlink" Target="https://drive.google.com/file/d/100GqwH5cdgElsVIlo4fqqToB6E_OT8NI/view" TargetMode="External"/><Relationship Id="rId6246" Type="http://schemas.openxmlformats.org/officeDocument/2006/relationships/hyperlink" Target="https://drive.google.com/file/d/15U5liiTCuNxWbygBAV4mF8X2fkDe0PSM/view" TargetMode="External"/><Relationship Id="rId6660" Type="http://schemas.openxmlformats.org/officeDocument/2006/relationships/hyperlink" Target="https://drive.google.com/file/d/1EN1y6JpqzvA208Tw6WEvfFTw4bAoBaao/view" TargetMode="External"/><Relationship Id="rId7711" Type="http://schemas.openxmlformats.org/officeDocument/2006/relationships/hyperlink" Target="https://drive.google.com/file/d/1cuJN27hbpEDFDvnJswmsgacoX9vAd3ak/view" TargetMode="External"/><Relationship Id="rId2856" Type="http://schemas.openxmlformats.org/officeDocument/2006/relationships/hyperlink" Target="https://drive.google.com/file/d/19_yf9nIExC5JstA_UvjU8G7z8Y3WZtif/view" TargetMode="External"/><Relationship Id="rId3907" Type="http://schemas.openxmlformats.org/officeDocument/2006/relationships/hyperlink" Target="https://drive.google.com/file/d/1MCIzg_DeUBhgIQM5qweP6zgHefbGxU9A/view" TargetMode="External"/><Relationship Id="rId5262" Type="http://schemas.openxmlformats.org/officeDocument/2006/relationships/hyperlink" Target="https://drive.google.com/file/d/11H-3C2Zlb1Jl0LsycQikLEKdikws3OHa/view" TargetMode="External"/><Relationship Id="rId6313" Type="http://schemas.openxmlformats.org/officeDocument/2006/relationships/hyperlink" Target="https://drive.google.com/file/d/16HcMCk0syVzibSCF5Qxd8sEyTbcEFaMx/view" TargetMode="External"/><Relationship Id="rId97" Type="http://schemas.openxmlformats.org/officeDocument/2006/relationships/hyperlink" Target="https://drive.google.com/file/d/1BNsDRTc6k_lAfMcE9ROnjBuVITYgy3-L/view" TargetMode="External"/><Relationship Id="rId828" Type="http://schemas.openxmlformats.org/officeDocument/2006/relationships/hyperlink" Target="https://drive.google.com/file/d/1NV7vGE7ltK_ZXGzJ6r_TQpPFqsgCPFrP/view" TargetMode="External"/><Relationship Id="rId1458" Type="http://schemas.openxmlformats.org/officeDocument/2006/relationships/hyperlink" Target="https://drive.google.com/file/d/1A4eHl34_v7egqwAPCPVYDC1_xnXbP3U4/view" TargetMode="External"/><Relationship Id="rId1872" Type="http://schemas.openxmlformats.org/officeDocument/2006/relationships/hyperlink" Target="https://drive.google.com/file/d/14bLASoEsLBaij7zMvut0mp20Q0ePRPVQ/view" TargetMode="External"/><Relationship Id="rId2509" Type="http://schemas.openxmlformats.org/officeDocument/2006/relationships/hyperlink" Target="https://drive.google.com/file/d/1hhXq39QajAdf0AN1g59pvi2bqB2WBCd4/view" TargetMode="External"/><Relationship Id="rId1525" Type="http://schemas.openxmlformats.org/officeDocument/2006/relationships/hyperlink" Target="https://drive.google.com/file/d/1OuQATBwKklYBpwDyLER4CZ7MUKrxP9d4/view" TargetMode="External"/><Relationship Id="rId2923" Type="http://schemas.openxmlformats.org/officeDocument/2006/relationships/hyperlink" Target="https://drive.google.com/file/d/1SrwyMNaW2A1BXvPHfyxDZDCHqvCyhMKF/view" TargetMode="External"/><Relationship Id="rId7087" Type="http://schemas.openxmlformats.org/officeDocument/2006/relationships/hyperlink" Target="https://drive.google.com/file/d/1fQuLDvZ9IWtr7B0LeND17M4LwSHswK5d/view" TargetMode="External"/><Relationship Id="rId7154" Type="http://schemas.openxmlformats.org/officeDocument/2006/relationships/hyperlink" Target="https://drive.google.com/file/d/1xto0lJse08nTyn3qoNpFz9xtL7WgH2y2/view" TargetMode="External"/><Relationship Id="rId2299" Type="http://schemas.openxmlformats.org/officeDocument/2006/relationships/hyperlink" Target="https://drive.google.com/file/d/1otS-SV0y16xvf3S7zy0dCSfXuqweihmm/view" TargetMode="External"/><Relationship Id="rId3697" Type="http://schemas.openxmlformats.org/officeDocument/2006/relationships/hyperlink" Target="https://drive.google.com/file/d/17HSUAVgJ-v1nXRJefw84DwNn4M-bAqXI/view" TargetMode="External"/><Relationship Id="rId4748" Type="http://schemas.openxmlformats.org/officeDocument/2006/relationships/hyperlink" Target="https://drive.google.com/file/d/1IO5RchH6dmdfQa33El6hUacbPbEgkDe9/view" TargetMode="External"/><Relationship Id="rId3764" Type="http://schemas.openxmlformats.org/officeDocument/2006/relationships/hyperlink" Target="https://drive.google.com/file/d/1KV4K2lkGigEdFS9vVn9nklSpXygLWAXp/view" TargetMode="External"/><Relationship Id="rId4815" Type="http://schemas.openxmlformats.org/officeDocument/2006/relationships/hyperlink" Target="https://drive.google.com/file/d/1tSzOkHTbYFxtglHC8flC0yJt0OtpLPMo/view" TargetMode="External"/><Relationship Id="rId6170" Type="http://schemas.openxmlformats.org/officeDocument/2006/relationships/hyperlink" Target="https://drive.google.com/file/d/1P68_cHSPYVihILDzvva3c6EfbV154iM7/view" TargetMode="External"/><Relationship Id="rId7221" Type="http://schemas.openxmlformats.org/officeDocument/2006/relationships/hyperlink" Target="https://drive.google.com/file/d/1s7gpKJFUxck5B3ilFgtup9_QmzuE6-Rq/view" TargetMode="External"/><Relationship Id="rId685" Type="http://schemas.openxmlformats.org/officeDocument/2006/relationships/hyperlink" Target="https://drive.google.com/file/d/19nNAQTu0HqpOa0iBexg2JgjJ_BOtVYiF/view" TargetMode="External"/><Relationship Id="rId2366" Type="http://schemas.openxmlformats.org/officeDocument/2006/relationships/hyperlink" Target="https://drive.google.com/file/d/1UDco3yfs-2cahCsYCEsUgDeIbZs6MlQl/view" TargetMode="External"/><Relationship Id="rId2780" Type="http://schemas.openxmlformats.org/officeDocument/2006/relationships/hyperlink" Target="https://drive.google.com/file/d/1ZmM_KHOaPn3kemLNPd-0-MTZ2u6jPc_y/view" TargetMode="External"/><Relationship Id="rId3417" Type="http://schemas.openxmlformats.org/officeDocument/2006/relationships/hyperlink" Target="https://drive.google.com/file/d/1qjIsBz4whWBZSEBoj0eqH_kBwONe8YUM/view" TargetMode="External"/><Relationship Id="rId3831" Type="http://schemas.openxmlformats.org/officeDocument/2006/relationships/hyperlink" Target="https://drive.google.com/file/d/13xqAnYj_V5C8QsEMpc85DJMywNl_cl2q/view" TargetMode="External"/><Relationship Id="rId6987" Type="http://schemas.openxmlformats.org/officeDocument/2006/relationships/hyperlink" Target="https://drive.google.com/file/d/1zBMnA4AjPPyYfJoRbBRENrNlhg6L-NoI/view" TargetMode="External"/><Relationship Id="rId338" Type="http://schemas.openxmlformats.org/officeDocument/2006/relationships/hyperlink" Target="https://drive.google.com/file/d/1yCyqs3cniwHbL45JDDd_LITvs1ZTFI3G/view" TargetMode="External"/><Relationship Id="rId752" Type="http://schemas.openxmlformats.org/officeDocument/2006/relationships/hyperlink" Target="https://drive.google.com/file/d/1mJmHuSXK793fRzY57UIJPT0EnJ_t6lef/view" TargetMode="External"/><Relationship Id="rId1382" Type="http://schemas.openxmlformats.org/officeDocument/2006/relationships/hyperlink" Target="https://drive.google.com/file/d/1Vds3fYD0in6IRDgnTatRdFWt3LiL92uR/view" TargetMode="External"/><Relationship Id="rId2019" Type="http://schemas.openxmlformats.org/officeDocument/2006/relationships/hyperlink" Target="https://drive.google.com/file/d/1sDCnduzwIsxhyZ7YQdgZNmKNLkiNNfYi/view" TargetMode="External"/><Relationship Id="rId2433" Type="http://schemas.openxmlformats.org/officeDocument/2006/relationships/hyperlink" Target="https://drive.google.com/file/d/1Cr4-i5P_SGihwrhkvp74bNRn_UxQ1NE_/view" TargetMode="External"/><Relationship Id="rId5589" Type="http://schemas.openxmlformats.org/officeDocument/2006/relationships/hyperlink" Target="https://drive.google.com/file/d/1DkwblEFtVEB2Rd4aSijgSjoXrT28BZND/view" TargetMode="External"/><Relationship Id="rId405" Type="http://schemas.openxmlformats.org/officeDocument/2006/relationships/hyperlink" Target="https://drive.google.com/file/d/1U8VHJ2rWBsEmE1QjmDIYiP7KzAUiFluE/view" TargetMode="External"/><Relationship Id="rId1035" Type="http://schemas.openxmlformats.org/officeDocument/2006/relationships/hyperlink" Target="https://drive.google.com/file/d/1YCef_AFnmJMNBGHXUGUNx_hCgey_q7rV/view" TargetMode="External"/><Relationship Id="rId2500" Type="http://schemas.openxmlformats.org/officeDocument/2006/relationships/hyperlink" Target="https://drive.google.com/file/d/1QPdATNS-1O_YGytGjXE3DvWQgbg_QbYv/view" TargetMode="External"/><Relationship Id="rId5656" Type="http://schemas.openxmlformats.org/officeDocument/2006/relationships/hyperlink" Target="https://drive.google.com/file/d/1JA3Oy8CZOy3ghFSHysiIbq7KT8lOYzwv/view" TargetMode="External"/><Relationship Id="rId1102" Type="http://schemas.openxmlformats.org/officeDocument/2006/relationships/hyperlink" Target="https://drive.google.com/file/d/1ZCx5nnKGTS0tnm5NB73-fRXBevXOTYyy/view" TargetMode="External"/><Relationship Id="rId4258" Type="http://schemas.openxmlformats.org/officeDocument/2006/relationships/hyperlink" Target="https://drive.google.com/file/d/1nTiRXMgwAdDaZfAkyPASIqJ3qm2_zvwp/view" TargetMode="External"/><Relationship Id="rId5309" Type="http://schemas.openxmlformats.org/officeDocument/2006/relationships/hyperlink" Target="https://drive.google.com/file/d/1Ci2Dz5cYgGlGsP4xF0mXc45p8I0iVgzw/view" TargetMode="External"/><Relationship Id="rId6707" Type="http://schemas.openxmlformats.org/officeDocument/2006/relationships/hyperlink" Target="https://drive.google.com/file/d/1e6zf43VSER1-k6hfJlLlj3FOwyPnDDzV/view" TargetMode="External"/><Relationship Id="rId3274" Type="http://schemas.openxmlformats.org/officeDocument/2006/relationships/hyperlink" Target="https://drive.google.com/file/d/1lak9ktB0z_vEQaDWKN8sPzNjH6uQIsyP/view" TargetMode="External"/><Relationship Id="rId4672" Type="http://schemas.openxmlformats.org/officeDocument/2006/relationships/hyperlink" Target="https://drive.google.com/file/d/15wwunmP-9ElN12glZKwmQHi3D6unhAHd/view" TargetMode="External"/><Relationship Id="rId5723" Type="http://schemas.openxmlformats.org/officeDocument/2006/relationships/hyperlink" Target="https://drive.google.com/file/d/1zoIkEN0b3lyL3akopj8C3ASCu3LJIS_U/view" TargetMode="External"/><Relationship Id="rId195" Type="http://schemas.openxmlformats.org/officeDocument/2006/relationships/hyperlink" Target="https://drive.google.com/file/d/1gUA8Ihvk-hErWYuQMJOqXfed3wIdXiQA/view" TargetMode="External"/><Relationship Id="rId1919" Type="http://schemas.openxmlformats.org/officeDocument/2006/relationships/hyperlink" Target="https://drive.google.com/file/d/1bmSt2Ds_EB8CL40xDh4IMy_8UBfOq66n/view" TargetMode="External"/><Relationship Id="rId4325" Type="http://schemas.openxmlformats.org/officeDocument/2006/relationships/hyperlink" Target="https://drive.google.com/file/d/1e_7ciRorRgAvQRp7KbtN5fQ33R8dHlx6/view" TargetMode="External"/><Relationship Id="rId7895" Type="http://schemas.openxmlformats.org/officeDocument/2006/relationships/hyperlink" Target="https://drive.google.com/file/d/1Q1OjsApCP79OyhNExI_dCgv9DtwcAM_t/view" TargetMode="External"/><Relationship Id="rId2290" Type="http://schemas.openxmlformats.org/officeDocument/2006/relationships/hyperlink" Target="https://drive.google.com/file/d/1otS-SV0y16xvf3S7zy0dCSfXuqweihmm/view" TargetMode="External"/><Relationship Id="rId3341" Type="http://schemas.openxmlformats.org/officeDocument/2006/relationships/hyperlink" Target="https://drive.google.com/file/d/1ILvhzP2MVNQxUh5fLAP29-BP41LaPhXj/view" TargetMode="External"/><Relationship Id="rId6497" Type="http://schemas.openxmlformats.org/officeDocument/2006/relationships/hyperlink" Target="https://drive.google.com/file/d/1mLOosLaa-ZOwmxRizkMEWgHkpiDVL98I/view" TargetMode="External"/><Relationship Id="rId7548" Type="http://schemas.openxmlformats.org/officeDocument/2006/relationships/hyperlink" Target="https://drive.google.com/file/d/1lGIbx8qJd-C3j8iEXHM7MARBCiHlze6o/view" TargetMode="External"/><Relationship Id="rId7962" Type="http://schemas.openxmlformats.org/officeDocument/2006/relationships/hyperlink" Target="https://drive.google.com/file/d/1CBOeL-yDyPWYokmNXUl4E2rx3t5vJo6G/view" TargetMode="External"/><Relationship Id="rId262" Type="http://schemas.openxmlformats.org/officeDocument/2006/relationships/hyperlink" Target="https://drive.google.com/file/d/1tCQ1WDWgg-GMafeo8xk3qyPnLajChjoF/view" TargetMode="External"/><Relationship Id="rId5099" Type="http://schemas.openxmlformats.org/officeDocument/2006/relationships/hyperlink" Target="https://drive.google.com/file/d/17t_Zgi-MJNEirg-jDFwygezjtrG5xIY4/view" TargetMode="External"/><Relationship Id="rId6564" Type="http://schemas.openxmlformats.org/officeDocument/2006/relationships/hyperlink" Target="https://drive.google.com/file/d/1ZUmYhY2iJYdz88jZrpPWe2yLFK_5uc2X/view" TargetMode="External"/><Relationship Id="rId7615" Type="http://schemas.openxmlformats.org/officeDocument/2006/relationships/hyperlink" Target="https://drive.google.com/file/d/1jE9_3ZVEYbSOJ8wNEcP7sse1oZVhaW5y/view" TargetMode="External"/><Relationship Id="rId2010" Type="http://schemas.openxmlformats.org/officeDocument/2006/relationships/hyperlink" Target="https://drive.google.com/file/d/1_Zs4tt4mlCTN2kcNVd1KAqocartKJlok/view" TargetMode="External"/><Relationship Id="rId5166" Type="http://schemas.openxmlformats.org/officeDocument/2006/relationships/hyperlink" Target="https://drive.google.com/file/d/187FaT-YqKCw_Dp1xh1jVxvW4wG-kh6cE/view" TargetMode="External"/><Relationship Id="rId5580" Type="http://schemas.openxmlformats.org/officeDocument/2006/relationships/hyperlink" Target="https://drive.google.com/file/d/1DkwblEFtVEB2Rd4aSijgSjoXrT28BZND/view" TargetMode="External"/><Relationship Id="rId6217" Type="http://schemas.openxmlformats.org/officeDocument/2006/relationships/hyperlink" Target="https://drive.google.com/file/d/1CnE-cYLDcUMq4vJUOBUcP4z0umuUv97N/view" TargetMode="External"/><Relationship Id="rId6631" Type="http://schemas.openxmlformats.org/officeDocument/2006/relationships/hyperlink" Target="https://drive.google.com/file/d/1d4JsjX1oIrSvPBcrKLxlrrQwRyDPy6nD/view" TargetMode="External"/><Relationship Id="rId4182" Type="http://schemas.openxmlformats.org/officeDocument/2006/relationships/hyperlink" Target="https://drive.google.com/file/d/1g1UYf8ykK7kW0eq3WQZssPsaXYRv_EMX/view" TargetMode="External"/><Relationship Id="rId5233" Type="http://schemas.openxmlformats.org/officeDocument/2006/relationships/hyperlink" Target="https://drive.google.com/file/d/1n73q0VRFn83Me_VTRAxUk9aIIja0aPa6/view" TargetMode="External"/><Relationship Id="rId1776" Type="http://schemas.openxmlformats.org/officeDocument/2006/relationships/hyperlink" Target="https://drive.google.com/file/d/1UZbMAq3uizDL60MHw9CS1A-qBKsjkz1N/view" TargetMode="External"/><Relationship Id="rId2827" Type="http://schemas.openxmlformats.org/officeDocument/2006/relationships/hyperlink" Target="https://drive.google.com/file/d/1Llw2gU33TpLZGKJJsyv__Q8o3-9VsA1v/view" TargetMode="External"/><Relationship Id="rId68" Type="http://schemas.openxmlformats.org/officeDocument/2006/relationships/hyperlink" Target="https://drive.google.com/file/d/1Slzgku-F-OSzcHRvp0RYEPUK5YukQqJ0/view" TargetMode="External"/><Relationship Id="rId1429" Type="http://schemas.openxmlformats.org/officeDocument/2006/relationships/hyperlink" Target="https://drive.google.com/file/d/1amsP4bVXBawOJKAUZRXftKT0LriYOyAE/view" TargetMode="External"/><Relationship Id="rId1843" Type="http://schemas.openxmlformats.org/officeDocument/2006/relationships/hyperlink" Target="https://drive.google.com/file/d/1QdGeSurun4chjxPqpCcK88i1jVAkPY0X/view" TargetMode="External"/><Relationship Id="rId4999" Type="http://schemas.openxmlformats.org/officeDocument/2006/relationships/hyperlink" Target="https://drive.google.com/file/d/1j_ccH0CqgHtiXfmsTy0uq0E9CbuMH8vp/view" TargetMode="External"/><Relationship Id="rId5300" Type="http://schemas.openxmlformats.org/officeDocument/2006/relationships/hyperlink" Target="https://drive.google.com/file/d/1fcWpG_CPibw61CDvvj2bXp2hWIv7DvqX/view" TargetMode="External"/><Relationship Id="rId7058" Type="http://schemas.openxmlformats.org/officeDocument/2006/relationships/hyperlink" Target="https://drive.google.com/file/d/1RIDZRarklNqzYSmZLHvmiRNZOa5DB9Xc/view" TargetMode="External"/><Relationship Id="rId1910" Type="http://schemas.openxmlformats.org/officeDocument/2006/relationships/hyperlink" Target="https://drive.google.com/file/d/1eSxghZ-Q73zcAAWcHUfegN7Z7gVEnqAU/view" TargetMode="External"/><Relationship Id="rId7472" Type="http://schemas.openxmlformats.org/officeDocument/2006/relationships/hyperlink" Target="https://drive.google.com/file/d/1_H0JGznshJLL2nmFLmum3r-1uynPJIn0/view" TargetMode="External"/><Relationship Id="rId3668" Type="http://schemas.openxmlformats.org/officeDocument/2006/relationships/hyperlink" Target="https://drive.google.com/file/d/1EqLsPJYnCEEtUZFzIOjwqFgm3gQTRkl-/view" TargetMode="External"/><Relationship Id="rId4719" Type="http://schemas.openxmlformats.org/officeDocument/2006/relationships/hyperlink" Target="https://drive.google.com/file/d/1q_DFa6E_yLS685taeqtX1K84CRmA39nf/view" TargetMode="External"/><Relationship Id="rId6074" Type="http://schemas.openxmlformats.org/officeDocument/2006/relationships/hyperlink" Target="https://drive.google.com/file/d/1nVGy4tKiTQ5BydgoHKOYcGWe6-1geWBv/view" TargetMode="External"/><Relationship Id="rId7125" Type="http://schemas.openxmlformats.org/officeDocument/2006/relationships/hyperlink" Target="https://drive.google.com/file/d/19x-nmu3lNx1bfwJ9aMp4PVsuE6-O_790/view" TargetMode="External"/><Relationship Id="rId589" Type="http://schemas.openxmlformats.org/officeDocument/2006/relationships/hyperlink" Target="https://drive.google.com/file/d/1nnLr6LguYA0MGiUCuFJex6O26bJEqmzp/view" TargetMode="External"/><Relationship Id="rId2684" Type="http://schemas.openxmlformats.org/officeDocument/2006/relationships/hyperlink" Target="https://drive.google.com/file/d/1fAVw16GpaT2qdWi63B1VsXrax7rbsB6p/view" TargetMode="External"/><Relationship Id="rId3735" Type="http://schemas.openxmlformats.org/officeDocument/2006/relationships/hyperlink" Target="https://drive.google.com/file/d/10gGIz_zzAbe9bIuuG6FE0O1DFX62Zkkh/view" TargetMode="External"/><Relationship Id="rId5090" Type="http://schemas.openxmlformats.org/officeDocument/2006/relationships/hyperlink" Target="https://drive.google.com/file/d/15Rn05ZOQaJCKHhelRxNkkGTZLuQHRQLr/view" TargetMode="External"/><Relationship Id="rId6141" Type="http://schemas.openxmlformats.org/officeDocument/2006/relationships/hyperlink" Target="https://drive.google.com/file/d/1Q3aex-0U4gnztMzy9mixJ9iYni507ocp/view" TargetMode="External"/><Relationship Id="rId656" Type="http://schemas.openxmlformats.org/officeDocument/2006/relationships/hyperlink" Target="https://drive.google.com/file/d/1UpDVPzRZT4hruq0yas16tmxLasoqxF6o/view" TargetMode="External"/><Relationship Id="rId1286" Type="http://schemas.openxmlformats.org/officeDocument/2006/relationships/hyperlink" Target="https://drive.google.com/file/d/17kFw0Mm8Dyacg5_Oge2_5vJ7MMI-ZRhM/view" TargetMode="External"/><Relationship Id="rId2337" Type="http://schemas.openxmlformats.org/officeDocument/2006/relationships/hyperlink" Target="https://drive.google.com/file/d/1fYDi1CfIOdRTRh5lMnIo02XiEVQiU044/view" TargetMode="External"/><Relationship Id="rId309" Type="http://schemas.openxmlformats.org/officeDocument/2006/relationships/hyperlink" Target="https://drive.google.com/file/d/1aKkFgvEOAxb1S1HUU0G_LA8CJTy_UFj4/view" TargetMode="External"/><Relationship Id="rId2751" Type="http://schemas.openxmlformats.org/officeDocument/2006/relationships/hyperlink" Target="https://drive.google.com/file/d/1xy2Lws7yzcXU_UvuV1_ERZfWolqeyor3/view" TargetMode="External"/><Relationship Id="rId3802" Type="http://schemas.openxmlformats.org/officeDocument/2006/relationships/hyperlink" Target="https://drive.google.com/file/d/1rEL2okHICzbSVsCjBbporLf_oJGETaS2/view" TargetMode="External"/><Relationship Id="rId6958" Type="http://schemas.openxmlformats.org/officeDocument/2006/relationships/hyperlink" Target="https://drive.google.com/file/d/1FRTnfm-i5DYRbbTlpo1OH4mUkquYf7Em/view" TargetMode="External"/><Relationship Id="rId723" Type="http://schemas.openxmlformats.org/officeDocument/2006/relationships/hyperlink" Target="https://drive.google.com/file/d/1Bt4rvyp6uXVwwVrSUI-jPVdqB980gmUH/view" TargetMode="External"/><Relationship Id="rId1006" Type="http://schemas.openxmlformats.org/officeDocument/2006/relationships/hyperlink" Target="https://drive.google.com/file/d/1Z3oUe8STgCN-M8jZrUqd1WwPYJ0nv0og/view" TargetMode="External"/><Relationship Id="rId1353" Type="http://schemas.openxmlformats.org/officeDocument/2006/relationships/hyperlink" Target="https://drive.google.com/file/d/1Ck2bceCRQq7ZACFGJZNEvat04bWpHtqC/view" TargetMode="External"/><Relationship Id="rId2404" Type="http://schemas.openxmlformats.org/officeDocument/2006/relationships/hyperlink" Target="https://drive.google.com/file/d/1ipMhn84a54uy3OZ-uCRDNWMsjXTpE1tu/view" TargetMode="External"/><Relationship Id="rId5974" Type="http://schemas.openxmlformats.org/officeDocument/2006/relationships/hyperlink" Target="https://drive.google.com/file/d/1kEoVwYJc-V8D2OuEZgnPkU6SBX16jLzR/view" TargetMode="External"/><Relationship Id="rId1420" Type="http://schemas.openxmlformats.org/officeDocument/2006/relationships/hyperlink" Target="https://drive.google.com/file/d/178Zn8DN0BC6E1UTjvPrBHzO4581pGB-N/view" TargetMode="External"/><Relationship Id="rId4576" Type="http://schemas.openxmlformats.org/officeDocument/2006/relationships/hyperlink" Target="https://drive.google.com/file/d/1_xmMP4wWwNFjGjLRqUJlWOvpU_Hs9PO6/view" TargetMode="External"/><Relationship Id="rId4990" Type="http://schemas.openxmlformats.org/officeDocument/2006/relationships/hyperlink" Target="https://drive.google.com/file/d/1Jl_vOOqhxpYrQw9vjzFmMPDfhtaD_0un/view" TargetMode="External"/><Relationship Id="rId5627" Type="http://schemas.openxmlformats.org/officeDocument/2006/relationships/hyperlink" Target="https://drive.google.com/file/d/1jyn_kldW1LMrdDwyyZkjvdmoqmQWMXEL/view" TargetMode="External"/><Relationship Id="rId3178" Type="http://schemas.openxmlformats.org/officeDocument/2006/relationships/hyperlink" Target="https://drive.google.com/file/d/1StaparXkDO7h2Si0rr5qpFmg8GO5d7mw/view" TargetMode="External"/><Relationship Id="rId3592" Type="http://schemas.openxmlformats.org/officeDocument/2006/relationships/hyperlink" Target="https://drive.google.com/file/d/18MSbkgVsdX5U44cHhyiuExipgQ4BTOfX/view" TargetMode="External"/><Relationship Id="rId4229" Type="http://schemas.openxmlformats.org/officeDocument/2006/relationships/hyperlink" Target="https://drive.google.com/file/d/1aKepDIOXuJnQxUXkaxO3ueA6xhAOBDRa/view" TargetMode="External"/><Relationship Id="rId4643" Type="http://schemas.openxmlformats.org/officeDocument/2006/relationships/hyperlink" Target="https://drive.google.com/file/d/15wwunmP-9ElN12glZKwmQHi3D6unhAHd/view" TargetMode="External"/><Relationship Id="rId7799" Type="http://schemas.openxmlformats.org/officeDocument/2006/relationships/hyperlink" Target="https://drive.google.com/file/d/1qN8xHvlbPNPgtivmaTUsBLgqde6_F8Rd/view" TargetMode="External"/><Relationship Id="rId2194" Type="http://schemas.openxmlformats.org/officeDocument/2006/relationships/hyperlink" Target="https://drive.google.com/file/d/1WfFLyqfHcpqGl7tlixgpPp-cm0Bu5XE9/view" TargetMode="External"/><Relationship Id="rId3245" Type="http://schemas.openxmlformats.org/officeDocument/2006/relationships/hyperlink" Target="https://drive.google.com/file/d/1nG3-5OeXfPFArlB0I8f1-cW8WFgo0u3f/view" TargetMode="External"/><Relationship Id="rId4710" Type="http://schemas.openxmlformats.org/officeDocument/2006/relationships/hyperlink" Target="https://drive.google.com/file/d/15wwunmP-9ElN12glZKwmQHi3D6unhAHd/view" TargetMode="External"/><Relationship Id="rId7866" Type="http://schemas.openxmlformats.org/officeDocument/2006/relationships/hyperlink" Target="https://drive.google.com/file/d/16y32xb2Tgvx6iVTviy2ja27G-xsrLxFA/view" TargetMode="External"/><Relationship Id="rId166" Type="http://schemas.openxmlformats.org/officeDocument/2006/relationships/hyperlink" Target="https://drive.google.com/file/d/1tGo2IKIdxm_e9VSFICm3T4etO5AkjQ0I/view" TargetMode="External"/><Relationship Id="rId580" Type="http://schemas.openxmlformats.org/officeDocument/2006/relationships/hyperlink" Target="https://drive.google.com/file/d/11s-HRwpRz7SR5Mt5IKRzH48DP4ajWPaJ/view" TargetMode="External"/><Relationship Id="rId2261" Type="http://schemas.openxmlformats.org/officeDocument/2006/relationships/hyperlink" Target="https://drive.google.com/file/d/1gIqcUMGivEA9-hnG3JfGfv1HwfY6rE6a/view" TargetMode="External"/><Relationship Id="rId3312" Type="http://schemas.openxmlformats.org/officeDocument/2006/relationships/hyperlink" Target="https://drive.google.com/file/d/12qSvTU8g-c42dbMp7fzrapcwVDaVzCYf/view" TargetMode="External"/><Relationship Id="rId6468" Type="http://schemas.openxmlformats.org/officeDocument/2006/relationships/hyperlink" Target="https://drive.google.com/file/d/1xjg12AlAZ6xTNbow416kMpLvyFtYnjSY/view" TargetMode="External"/><Relationship Id="rId7519" Type="http://schemas.openxmlformats.org/officeDocument/2006/relationships/hyperlink" Target="https://drive.google.com/file/d/1Yae47fd60k_Asdad7fdBCK9mtSCtz8ar/view" TargetMode="External"/><Relationship Id="rId233" Type="http://schemas.openxmlformats.org/officeDocument/2006/relationships/hyperlink" Target="https://drive.google.com/file/d/1pRyO9uS-t-dB8ZxWpA4Ql1zzWfol0K1E/view" TargetMode="External"/><Relationship Id="rId5484" Type="http://schemas.openxmlformats.org/officeDocument/2006/relationships/hyperlink" Target="https://drive.google.com/file/d/1Xv8gNwqJLnhSX2gyFeikq5sJTa3hSnAj/view" TargetMode="External"/><Relationship Id="rId6882" Type="http://schemas.openxmlformats.org/officeDocument/2006/relationships/hyperlink" Target="https://drive.google.com/file/d/15YiDDvKMsboFvCTPxfpnVm1cY4EY3OpE/view" TargetMode="External"/><Relationship Id="rId7933" Type="http://schemas.openxmlformats.org/officeDocument/2006/relationships/hyperlink" Target="https://drive.google.com/file/d/1gES-xdopjkzlArS5NJ0Wqm2p3R_WaQgR/view" TargetMode="External"/><Relationship Id="rId300" Type="http://schemas.openxmlformats.org/officeDocument/2006/relationships/hyperlink" Target="https://drive.google.com/file/d/1qb70M3nhOYX-QthVRN50esXJcDtOMap-/view" TargetMode="External"/><Relationship Id="rId4086" Type="http://schemas.openxmlformats.org/officeDocument/2006/relationships/hyperlink" Target="https://drive.google.com/file/d/177aU-KMrwTf_GCL2DXBRX8vdOI_gfXpu/view" TargetMode="External"/><Relationship Id="rId5137" Type="http://schemas.openxmlformats.org/officeDocument/2006/relationships/hyperlink" Target="https://drive.google.com/file/d/1rAv8_BAgdYGkwYzscKgFw5XXG6FbA6uL/view" TargetMode="External"/><Relationship Id="rId6535" Type="http://schemas.openxmlformats.org/officeDocument/2006/relationships/hyperlink" Target="https://drive.google.com/file/d/1Lh1ai_Mq5P5RdWtOwA1eBBTR069e6yy3/view" TargetMode="External"/><Relationship Id="rId5551" Type="http://schemas.openxmlformats.org/officeDocument/2006/relationships/hyperlink" Target="https://drive.google.com/file/d/1Mdgpm1SsaAlluu3id1RptaDgnDArL0o6/view" TargetMode="External"/><Relationship Id="rId6602" Type="http://schemas.openxmlformats.org/officeDocument/2006/relationships/hyperlink" Target="https://drive.google.com/file/d/1NLAIpv3-8YZYAW-qGQ96CI330IIlXDmF/view" TargetMode="External"/><Relationship Id="rId1747" Type="http://schemas.openxmlformats.org/officeDocument/2006/relationships/hyperlink" Target="https://drive.google.com/file/d/1BukJmO8Yt8l1u2lfwpFoh0-LNbAz5n8j/view" TargetMode="External"/><Relationship Id="rId4153" Type="http://schemas.openxmlformats.org/officeDocument/2006/relationships/hyperlink" Target="https://drive.google.com/file/d/1dsDaFXLQVVUlCjqY6wG6LivoWgwgtnvg/view" TargetMode="External"/><Relationship Id="rId5204" Type="http://schemas.openxmlformats.org/officeDocument/2006/relationships/hyperlink" Target="https://drive.google.com/file/d/1bpv7JFXrXAcNRFUDdLmz0Yw95SV5b9LY/view" TargetMode="External"/><Relationship Id="rId39" Type="http://schemas.openxmlformats.org/officeDocument/2006/relationships/hyperlink" Target="https://drive.google.com/file/d/1FfNoltG7QYzRi3ZlGYUSROVEVvIdUGfG/view" TargetMode="External"/><Relationship Id="rId1814" Type="http://schemas.openxmlformats.org/officeDocument/2006/relationships/hyperlink" Target="https://drive.google.com/file/d/1iEw9YSLcZIoBZuTvPhldnupg5opGhhTx/view" TargetMode="External"/><Relationship Id="rId4220" Type="http://schemas.openxmlformats.org/officeDocument/2006/relationships/hyperlink" Target="https://drive.google.com/file/d/1_Su7WNu33TcP8V4UutVsO0vDkbIJ-wI-/view" TargetMode="External"/><Relationship Id="rId7376" Type="http://schemas.openxmlformats.org/officeDocument/2006/relationships/hyperlink" Target="https://drive.google.com/file/d/1lHu_N6aMy0TxlnbFdczzbiYsYN61sIew/view" TargetMode="External"/><Relationship Id="rId7790" Type="http://schemas.openxmlformats.org/officeDocument/2006/relationships/hyperlink" Target="https://drive.google.com/file/d/1kBh3Gvr-Pv-zViLMDhQzDNnVPR3EjHma/view" TargetMode="External"/><Relationship Id="rId6392" Type="http://schemas.openxmlformats.org/officeDocument/2006/relationships/hyperlink" Target="https://drive.google.com/file/d/1NYoBSHfy_gJQWuwLw3-7YIJYQ5jW7SNY/view" TargetMode="External"/><Relationship Id="rId7029" Type="http://schemas.openxmlformats.org/officeDocument/2006/relationships/hyperlink" Target="https://drive.google.com/file/d/1nrxigM_h6bWGlQ4idiknvvLuLMTq1Xkn/view" TargetMode="External"/><Relationship Id="rId7443" Type="http://schemas.openxmlformats.org/officeDocument/2006/relationships/hyperlink" Target="https://drive.google.com/file/d/1swEqZhOe7L7oSSuOJM2XTsDkVEXt21E0/view" TargetMode="External"/><Relationship Id="rId2588" Type="http://schemas.openxmlformats.org/officeDocument/2006/relationships/hyperlink" Target="https://drive.google.com/file/d/1rT_pd4YRqNdoUF7045XBA22POL_lx5aR/view" TargetMode="External"/><Relationship Id="rId3986" Type="http://schemas.openxmlformats.org/officeDocument/2006/relationships/hyperlink" Target="https://drive.google.com/file/d/1CZ0T_XKG0o9QOmduwOpJjtVgz_VZ6orA/view" TargetMode="External"/><Relationship Id="rId6045" Type="http://schemas.openxmlformats.org/officeDocument/2006/relationships/hyperlink" Target="https://drive.google.com/file/d/1r8b3ENfkPN44MxrodK8IQCFzFn9oKz8g/view" TargetMode="External"/><Relationship Id="rId3639" Type="http://schemas.openxmlformats.org/officeDocument/2006/relationships/hyperlink" Target="https://drive.google.com/file/d/11aRY0q4nlfVdDOUkFguwjhgmojDuAM0g/view" TargetMode="External"/><Relationship Id="rId5061" Type="http://schemas.openxmlformats.org/officeDocument/2006/relationships/hyperlink" Target="https://drive.google.com/file/d/1Z9--4P7QkPHsy7nZ3_fMCKFh4XjSWDn_/view" TargetMode="External"/><Relationship Id="rId6112" Type="http://schemas.openxmlformats.org/officeDocument/2006/relationships/hyperlink" Target="https://drive.google.com/file/d/1Vc3JERAFSgNgO_5Pwn9lPG87L7AwmhfO/view" TargetMode="External"/><Relationship Id="rId7510" Type="http://schemas.openxmlformats.org/officeDocument/2006/relationships/hyperlink" Target="https://drive.google.com/file/d/1ATGQ5rVS4-WLsJv_ix29047uA23Wjp1q/view" TargetMode="External"/><Relationship Id="rId974" Type="http://schemas.openxmlformats.org/officeDocument/2006/relationships/hyperlink" Target="https://drive.google.com/file/d/1lD-4Mmds-ksq3extISxrbxPHqqPFETj2/view" TargetMode="External"/><Relationship Id="rId2655" Type="http://schemas.openxmlformats.org/officeDocument/2006/relationships/hyperlink" Target="https://drive.google.com/file/d/1E3129rDoVd1ccBaVYZQ1hmeRrtjc3gez/view" TargetMode="External"/><Relationship Id="rId3706" Type="http://schemas.openxmlformats.org/officeDocument/2006/relationships/hyperlink" Target="https://drive.google.com/file/d/1awYlAGt95FGg_RKyKq2kcaPr08wwWxY0/view" TargetMode="External"/><Relationship Id="rId627" Type="http://schemas.openxmlformats.org/officeDocument/2006/relationships/hyperlink" Target="https://drive.google.com/file/d/1zVO4Vs11gknl3Z1evr763uiBX4Eef902/view" TargetMode="External"/><Relationship Id="rId1257" Type="http://schemas.openxmlformats.org/officeDocument/2006/relationships/hyperlink" Target="https://drive.google.com/file/d/1XY0cea6t1HQyua_9flkiMFKDhoSdGdUw/view" TargetMode="External"/><Relationship Id="rId1671" Type="http://schemas.openxmlformats.org/officeDocument/2006/relationships/hyperlink" Target="https://drive.google.com/file/d/1KleFmKxgou1XTSoz_KaBmSPEA2YTkVKE/view" TargetMode="External"/><Relationship Id="rId2308" Type="http://schemas.openxmlformats.org/officeDocument/2006/relationships/hyperlink" Target="https://drive.google.com/file/d/1UxgJldR0XkW-VPsmgPqzsuHfkq1sfj-_/view" TargetMode="External"/><Relationship Id="rId2722" Type="http://schemas.openxmlformats.org/officeDocument/2006/relationships/hyperlink" Target="https://drive.google.com/file/d/1ZmM_KHOaPn3kemLNPd-0-MTZ2u6jPc_y/view" TargetMode="External"/><Relationship Id="rId5878" Type="http://schemas.openxmlformats.org/officeDocument/2006/relationships/hyperlink" Target="https://drive.google.com/file/d/1PGfVPKcwUkgxC38UcmlEmcBUDH-8EOiI/view" TargetMode="External"/><Relationship Id="rId6929" Type="http://schemas.openxmlformats.org/officeDocument/2006/relationships/hyperlink" Target="https://drive.google.com/file/d/1wA55DHhN-s_JBr0LsxWvCTSrvnwsxgJv/view" TargetMode="External"/><Relationship Id="rId1324" Type="http://schemas.openxmlformats.org/officeDocument/2006/relationships/hyperlink" Target="https://drive.google.com/file/d/1JirnSISXTzF8pjAukT5t1i_wY9BPA7qu/view" TargetMode="External"/><Relationship Id="rId4894" Type="http://schemas.openxmlformats.org/officeDocument/2006/relationships/hyperlink" Target="https://drive.google.com/file/d/1piwsosyQ2SGjTXazrjvVvC6V8aF_P7p6/view" TargetMode="External"/><Relationship Id="rId5945" Type="http://schemas.openxmlformats.org/officeDocument/2006/relationships/hyperlink" Target="https://drive.google.com/file/d/1CfnXTiUdo9iJY5TvS0iCZ_yfB6i7tCoC/view" TargetMode="External"/><Relationship Id="rId30" Type="http://schemas.openxmlformats.org/officeDocument/2006/relationships/hyperlink" Target="https://drive.google.com/file/d/1Q5xBgFLDmyDU_nWPaRwiEe2gPtvUklFR/view" TargetMode="External"/><Relationship Id="rId3496" Type="http://schemas.openxmlformats.org/officeDocument/2006/relationships/hyperlink" Target="https://drive.google.com/file/d/1VA8rgh2LaAC1Tti4r4vEzGhVe8lta51j/view" TargetMode="External"/><Relationship Id="rId4547" Type="http://schemas.openxmlformats.org/officeDocument/2006/relationships/hyperlink" Target="https://drive.google.com/file/d/1HmxTIWSRrDIWfzSumhy-UIHavHzR7vh5/view" TargetMode="External"/><Relationship Id="rId8004" Type="http://schemas.openxmlformats.org/officeDocument/2006/relationships/hyperlink" Target="https://drive.google.com/file/d/1CQiCiGpuzeqjtQWzYUH5rKRswygt_tqA/view" TargetMode="External"/><Relationship Id="rId2098" Type="http://schemas.openxmlformats.org/officeDocument/2006/relationships/hyperlink" Target="https://drive.google.com/file/d/18W3Dq7oalWtUDGdfwJaK0y5UozfKpHJT/view" TargetMode="External"/><Relationship Id="rId3149" Type="http://schemas.openxmlformats.org/officeDocument/2006/relationships/hyperlink" Target="https://drive.google.com/file/d/1f3wGQCwYyTIpWtV0MOCW_5akKLysFuqK/view" TargetMode="External"/><Relationship Id="rId3563" Type="http://schemas.openxmlformats.org/officeDocument/2006/relationships/hyperlink" Target="https://drive.google.com/file/d/1Zo6Kecu6Um9Sw-XoJuCa_jsMbpqfZ0kF/view" TargetMode="External"/><Relationship Id="rId4961" Type="http://schemas.openxmlformats.org/officeDocument/2006/relationships/hyperlink" Target="https://drive.google.com/file/d/1piwsosyQ2SGjTXazrjvVvC6V8aF_P7p6/view" TargetMode="External"/><Relationship Id="rId7020" Type="http://schemas.openxmlformats.org/officeDocument/2006/relationships/hyperlink" Target="https://drive.google.com/file/d/1SzuqGkh-yz6Kn0jNEilUrQyhJXiVba56/view" TargetMode="External"/><Relationship Id="rId484" Type="http://schemas.openxmlformats.org/officeDocument/2006/relationships/hyperlink" Target="https://drive.google.com/file/d/1HdmX9wYrJRyRf3IUTZKAvYLEMCbq-Ear/view" TargetMode="External"/><Relationship Id="rId2165" Type="http://schemas.openxmlformats.org/officeDocument/2006/relationships/hyperlink" Target="https://drive.google.com/file/d/1bbAtzH2adSislXJ-hIjy6fDTaHPqA11v/view" TargetMode="External"/><Relationship Id="rId3216" Type="http://schemas.openxmlformats.org/officeDocument/2006/relationships/hyperlink" Target="https://drive.google.com/file/d/1rK7N81mdYAa8FTJ_yullRQS1TqK-8D-s/view" TargetMode="External"/><Relationship Id="rId4614" Type="http://schemas.openxmlformats.org/officeDocument/2006/relationships/hyperlink" Target="https://drive.google.com/file/d/1YMWXZ-OIHTZSm7rux7TuzJS0Q37AolNo/view" TargetMode="External"/><Relationship Id="rId137" Type="http://schemas.openxmlformats.org/officeDocument/2006/relationships/hyperlink" Target="https://drive.google.com/file/d/1z7lCKF4Taa3TGA0gqU8C5sTkMUQG1dAN/view" TargetMode="External"/><Relationship Id="rId3630" Type="http://schemas.openxmlformats.org/officeDocument/2006/relationships/hyperlink" Target="https://drive.google.com/file/d/1raOHUQQP5hApOwCAp0AoLIwjU_JE_YZZ/view" TargetMode="External"/><Relationship Id="rId6786" Type="http://schemas.openxmlformats.org/officeDocument/2006/relationships/hyperlink" Target="https://drive.google.com/file/d/11yXmjRKYTf-PVAfOYCx1XC9NBR-Vxd30/view" TargetMode="External"/><Relationship Id="rId7837" Type="http://schemas.openxmlformats.org/officeDocument/2006/relationships/hyperlink" Target="https://drive.google.com/file/d/1gRDZFhc3ove6O8dHXcRMm25yDqws1jT-/view" TargetMode="External"/><Relationship Id="rId551" Type="http://schemas.openxmlformats.org/officeDocument/2006/relationships/hyperlink" Target="https://drive.google.com/file/d/140xQSV02IB1d5ft3ZnxpAqvTB2eRuPu3/view" TargetMode="External"/><Relationship Id="rId1181" Type="http://schemas.openxmlformats.org/officeDocument/2006/relationships/hyperlink" Target="https://drive.google.com/file/d/1fap7VQNn032KjqaeNwCRwzYd2kKHjRPj/view" TargetMode="External"/><Relationship Id="rId2232" Type="http://schemas.openxmlformats.org/officeDocument/2006/relationships/hyperlink" Target="https://drive.google.com/file/d/1qRYmCqDUpJCv-ySN99U_1WTvBGwN6KOL/view" TargetMode="External"/><Relationship Id="rId5388" Type="http://schemas.openxmlformats.org/officeDocument/2006/relationships/hyperlink" Target="https://drive.google.com/file/d/1dr1UcdhnXFg6fpnePhqfNtRYJdDbu7if/view" TargetMode="External"/><Relationship Id="rId6439" Type="http://schemas.openxmlformats.org/officeDocument/2006/relationships/hyperlink" Target="https://drive.google.com/file/d/1Ygr37of4DISS0_EMGUnvkGhttz1xdnCt/view" TargetMode="External"/><Relationship Id="rId6853" Type="http://schemas.openxmlformats.org/officeDocument/2006/relationships/hyperlink" Target="https://drive.google.com/file/d/1yrnf0ABkO-__4kDT4yll2ady9DD3vXG2/view" TargetMode="External"/><Relationship Id="rId7904" Type="http://schemas.openxmlformats.org/officeDocument/2006/relationships/hyperlink" Target="https://drive.google.com/file/d/1_Q5Gr2SYw-lG4QPCWoF1DD6nVLhhY1Vt/view" TargetMode="External"/><Relationship Id="rId204" Type="http://schemas.openxmlformats.org/officeDocument/2006/relationships/hyperlink" Target="https://drive.google.com/file/d/1_g16yj7PnZr49j-rUrn-JWFxFJNNykYZ/view" TargetMode="External"/><Relationship Id="rId1998" Type="http://schemas.openxmlformats.org/officeDocument/2006/relationships/hyperlink" Target="https://drive.google.com/file/d/1pAbe_qoKW1_vThNPocNrh7PDfv0kO1uG/view" TargetMode="External"/><Relationship Id="rId5455" Type="http://schemas.openxmlformats.org/officeDocument/2006/relationships/hyperlink" Target="https://drive.google.com/file/d/1Ke80nvGKzHbeD203yhU6RjVCnPwNhelr/view" TargetMode="External"/><Relationship Id="rId6506" Type="http://schemas.openxmlformats.org/officeDocument/2006/relationships/hyperlink" Target="https://drive.google.com/file/d/1ioLqnxnoP99ijBYgQcJgAqAh8Z3LvmwZ/view" TargetMode="External"/><Relationship Id="rId6920" Type="http://schemas.openxmlformats.org/officeDocument/2006/relationships/hyperlink" Target="https://drive.google.com/file/d/1FG7ULEVnX2OOMmEmRNKPUgSzapTtH9__/view" TargetMode="External"/><Relationship Id="rId4057" Type="http://schemas.openxmlformats.org/officeDocument/2006/relationships/hyperlink" Target="https://drive.google.com/file/d/1Zcl7ge15a-fW8EUpl9PCcBO-p6GRQogC/view" TargetMode="External"/><Relationship Id="rId4471" Type="http://schemas.openxmlformats.org/officeDocument/2006/relationships/hyperlink" Target="https://drive.google.com/file/d/1Spjf2laLBCNKvn_XaydZf6SKVVrBXS62/view" TargetMode="External"/><Relationship Id="rId5108" Type="http://schemas.openxmlformats.org/officeDocument/2006/relationships/hyperlink" Target="https://drive.google.com/file/d/16b5h3841_l02bxpaKXjk_9Vgbx_7weWZ/view" TargetMode="External"/><Relationship Id="rId5522" Type="http://schemas.openxmlformats.org/officeDocument/2006/relationships/hyperlink" Target="https://drive.google.com/file/d/11HtkmA7zzjfcnFIifTosJ_nt_AAmEmOw/view" TargetMode="External"/><Relationship Id="rId3073" Type="http://schemas.openxmlformats.org/officeDocument/2006/relationships/hyperlink" Target="https://drive.google.com/file/d/14d_LzyaL1lIu_aHPEHWsgBmSpI4urp9g/view" TargetMode="External"/><Relationship Id="rId4124" Type="http://schemas.openxmlformats.org/officeDocument/2006/relationships/hyperlink" Target="https://drive.google.com/file/d/12P_C211vi1BruvDg3rZR0L5rvsf1S2zs/view" TargetMode="External"/><Relationship Id="rId7694" Type="http://schemas.openxmlformats.org/officeDocument/2006/relationships/hyperlink" Target="https://drive.google.com/file/d/1RjbVWTUTDqpNCvBK51Km6FA4w1G_wCoW/view" TargetMode="External"/><Relationship Id="rId1718" Type="http://schemas.openxmlformats.org/officeDocument/2006/relationships/hyperlink" Target="https://drive.google.com/file/d/1sE9WSZlU9-1bjzHSu67ZAN3AC4LKn6ZJ/view" TargetMode="External"/><Relationship Id="rId3140" Type="http://schemas.openxmlformats.org/officeDocument/2006/relationships/hyperlink" Target="https://drive.google.com/file/d/1YQ8pHky8IV454_rBnNU1iO2EFxttTH_M/view" TargetMode="External"/><Relationship Id="rId6296" Type="http://schemas.openxmlformats.org/officeDocument/2006/relationships/hyperlink" Target="https://drive.google.com/file/d/1WfZ2vJ853gjlh10ylqnkw8LzAEkl7Ab3/view" TargetMode="External"/><Relationship Id="rId7347" Type="http://schemas.openxmlformats.org/officeDocument/2006/relationships/hyperlink" Target="https://drive.google.com/file/d/1IV4iEUh6IIzsGpAQoKxSilzClZCXsYKy/view" TargetMode="External"/><Relationship Id="rId7761" Type="http://schemas.openxmlformats.org/officeDocument/2006/relationships/hyperlink" Target="https://drive.google.com/file/d/14FjOi78dsNgZzjQOZv2xGfhg2oCeYXK_/view" TargetMode="External"/><Relationship Id="rId3957" Type="http://schemas.openxmlformats.org/officeDocument/2006/relationships/hyperlink" Target="https://drive.google.com/file/d/1Wd9z-0latXtuqMnj6DTQGpLN4O5_c1Gx/view" TargetMode="External"/><Relationship Id="rId6363" Type="http://schemas.openxmlformats.org/officeDocument/2006/relationships/hyperlink" Target="https://drive.google.com/file/d/11IG3SE3psjB37DCVCvz7Iny8GkCIcD3r/view" TargetMode="External"/><Relationship Id="rId7414" Type="http://schemas.openxmlformats.org/officeDocument/2006/relationships/hyperlink" Target="https://drive.google.com/file/d/1TJPbwJHKp60akRIJb7pPseJFDmFqirIW/view" TargetMode="External"/><Relationship Id="rId878" Type="http://schemas.openxmlformats.org/officeDocument/2006/relationships/hyperlink" Target="https://drive.google.com/file/d/1z36Bhtc9AfK03-IH-dIKtRWZk6mUTTxZ/view" TargetMode="External"/><Relationship Id="rId2559" Type="http://schemas.openxmlformats.org/officeDocument/2006/relationships/hyperlink" Target="https://drive.google.com/file/d/1iyhC0aHFf50OFyXB9J-hCzbmQwPh9fNE/view" TargetMode="External"/><Relationship Id="rId2973" Type="http://schemas.openxmlformats.org/officeDocument/2006/relationships/hyperlink" Target="https://drive.google.com/file/d/11tjSPf0YWjeLhLZVeag20-lfLShrRdi8/view" TargetMode="External"/><Relationship Id="rId6016" Type="http://schemas.openxmlformats.org/officeDocument/2006/relationships/hyperlink" Target="https://drive.google.com/file/d/1AlNG7Q82jW-ETfuDJVQ8UAYJL9dsploJ/view" TargetMode="External"/><Relationship Id="rId6430" Type="http://schemas.openxmlformats.org/officeDocument/2006/relationships/hyperlink" Target="https://drive.google.com/file/d/1XdtK56KX2iafuOEXqHNj8_2-lq5762yb/view" TargetMode="External"/><Relationship Id="rId945" Type="http://schemas.openxmlformats.org/officeDocument/2006/relationships/hyperlink" Target="https://drive.google.com/file/d/1jEEyMiicgXYrZs_lRQhdyzaqWUpC2Kdx/view" TargetMode="External"/><Relationship Id="rId1575" Type="http://schemas.openxmlformats.org/officeDocument/2006/relationships/hyperlink" Target="https://drive.google.com/file/d/1hjQqctWm_qyp_mOL_awmLwU3aiBLmvpQ/view" TargetMode="External"/><Relationship Id="rId2626" Type="http://schemas.openxmlformats.org/officeDocument/2006/relationships/hyperlink" Target="https://drive.google.com/file/d/12UEf4j2bd19VpGQiL5BphIJfnyEyw0VG/view" TargetMode="External"/><Relationship Id="rId5032" Type="http://schemas.openxmlformats.org/officeDocument/2006/relationships/hyperlink" Target="https://drive.google.com/file/d/18HPoCobTRgI21mAUvV4VRMZne-4RadLu/view" TargetMode="External"/><Relationship Id="rId1228" Type="http://schemas.openxmlformats.org/officeDocument/2006/relationships/hyperlink" Target="https://drive.google.com/file/d/1sF9xwWQ5Wl6PmP3R1dMw7ZXCWx6zk-bm/view" TargetMode="External"/><Relationship Id="rId4798" Type="http://schemas.openxmlformats.org/officeDocument/2006/relationships/hyperlink" Target="https://drive.google.com/file/d/1GVHDVMKxXGSAGm0DELf3RNnEHsmtEjv_/view" TargetMode="External"/><Relationship Id="rId1642" Type="http://schemas.openxmlformats.org/officeDocument/2006/relationships/hyperlink" Target="https://drive.google.com/file/d/1g_3JVR81Q4ecBK9yPv0vG5q7_zwakR_s/view" TargetMode="External"/><Relationship Id="rId5849" Type="http://schemas.openxmlformats.org/officeDocument/2006/relationships/hyperlink" Target="https://drive.google.com/file/d/1RgVEZ_qAg6ZZ55LObnyprUEa6iIu5cTU/view" TargetMode="External"/><Relationship Id="rId7271" Type="http://schemas.openxmlformats.org/officeDocument/2006/relationships/hyperlink" Target="https://drive.google.com/file/d/1Ag1gFqLjN5rlCQ-5vzOhKHm-2FmPlK3R/view" TargetMode="External"/><Relationship Id="rId4865" Type="http://schemas.openxmlformats.org/officeDocument/2006/relationships/hyperlink" Target="https://drive.google.com/file/d/1piwsosyQ2SGjTXazrjvVvC6V8aF_P7p6/view" TargetMode="External"/><Relationship Id="rId5916" Type="http://schemas.openxmlformats.org/officeDocument/2006/relationships/hyperlink" Target="https://drive.google.com/file/d/1OwxFYsKEaqZdVULNMhe_41KA-7eK2SO9/view" TargetMode="External"/><Relationship Id="rId388" Type="http://schemas.openxmlformats.org/officeDocument/2006/relationships/hyperlink" Target="https://drive.google.com/file/d/1FTwsBhj2uSdvgP5jUXs_DOJLoIlsDw8_/view" TargetMode="External"/><Relationship Id="rId2069" Type="http://schemas.openxmlformats.org/officeDocument/2006/relationships/hyperlink" Target="https://drive.google.com/file/d/1PxrSq1WngPZCCTDZyvxN9jbCQsT-NoBJ/view" TargetMode="External"/><Relationship Id="rId3467" Type="http://schemas.openxmlformats.org/officeDocument/2006/relationships/hyperlink" Target="https://drive.google.com/file/d/1cZ8dFe302wvRo89GbO9ccKBHe5dXpA2v/view" TargetMode="External"/><Relationship Id="rId3881" Type="http://schemas.openxmlformats.org/officeDocument/2006/relationships/hyperlink" Target="https://drive.google.com/file/d/1ci4KIb3J-aNjsUx76JPC6m4rHGBGDdnb/view" TargetMode="External"/><Relationship Id="rId4518" Type="http://schemas.openxmlformats.org/officeDocument/2006/relationships/hyperlink" Target="https://drive.google.com/file/d/1pFCG5H1RuAbZ07F-f8B_A3zHdHCbRmSh/view" TargetMode="External"/><Relationship Id="rId4932" Type="http://schemas.openxmlformats.org/officeDocument/2006/relationships/hyperlink" Target="https://drive.google.com/file/d/1piwsosyQ2SGjTXazrjvVvC6V8aF_P7p6/view" TargetMode="External"/><Relationship Id="rId2483" Type="http://schemas.openxmlformats.org/officeDocument/2006/relationships/hyperlink" Target="https://drive.google.com/file/d/1IYPzwBQx65cOEtnVGEX0ROi-VN8bvDnA/view" TargetMode="External"/><Relationship Id="rId3534" Type="http://schemas.openxmlformats.org/officeDocument/2006/relationships/hyperlink" Target="https://drive.google.com/file/d/1aWU8w0Vh5Q7xB7v6LYjeAyukrjkynK2N/view" TargetMode="External"/><Relationship Id="rId455" Type="http://schemas.openxmlformats.org/officeDocument/2006/relationships/hyperlink" Target="https://drive.google.com/file/d/1JMDu8MQC-WYlNtmW0gLo91N2OtnXugzD/view" TargetMode="External"/><Relationship Id="rId1085" Type="http://schemas.openxmlformats.org/officeDocument/2006/relationships/hyperlink" Target="https://drive.google.com/file/d/1pNkIU-8j3f5oDtqWJneYiYNas6Do56Jg/view" TargetMode="External"/><Relationship Id="rId2136" Type="http://schemas.openxmlformats.org/officeDocument/2006/relationships/hyperlink" Target="https://drive.google.com/file/d/18W3Dq7oalWtUDGdfwJaK0y5UozfKpHJT/view" TargetMode="External"/><Relationship Id="rId2550" Type="http://schemas.openxmlformats.org/officeDocument/2006/relationships/hyperlink" Target="https://drive.google.com/file/d/1iyhC0aHFf50OFyXB9J-hCzbmQwPh9fNE/view" TargetMode="External"/><Relationship Id="rId3601" Type="http://schemas.openxmlformats.org/officeDocument/2006/relationships/hyperlink" Target="https://drive.google.com/file/d/1knCgIAtzST0krtIT3gxTkzeazcpED_kz/view" TargetMode="External"/><Relationship Id="rId6757" Type="http://schemas.openxmlformats.org/officeDocument/2006/relationships/hyperlink" Target="https://drive.google.com/file/d/1fkn-pyt411C_W8awX-YgqQJxyn6GiVHy/view" TargetMode="External"/><Relationship Id="rId7808" Type="http://schemas.openxmlformats.org/officeDocument/2006/relationships/hyperlink" Target="https://drive.google.com/file/d/1RnCXzW-127aJTT0X2E7uRtW6IENH2HaK/view" TargetMode="External"/><Relationship Id="rId108" Type="http://schemas.openxmlformats.org/officeDocument/2006/relationships/hyperlink" Target="https://drive.google.com/file/d/19dj4rp4fVa_Vfwy2CIcJnkIzx99tmxps/view" TargetMode="External"/><Relationship Id="rId522" Type="http://schemas.openxmlformats.org/officeDocument/2006/relationships/hyperlink" Target="https://drive.google.com/file/d/1TDQbzb2bDnw55eareyfjxq2SqO6y_nem/view" TargetMode="External"/><Relationship Id="rId1152" Type="http://schemas.openxmlformats.org/officeDocument/2006/relationships/hyperlink" Target="https://drive.google.com/file/d/1KE02aX8EZDKixRPII7sEXGjh6w_ektDn/view" TargetMode="External"/><Relationship Id="rId2203" Type="http://schemas.openxmlformats.org/officeDocument/2006/relationships/hyperlink" Target="https://drive.google.com/file/d/12I6RcES-KAlQHVwE-_4GV6KCM9VfVoac/view" TargetMode="External"/><Relationship Id="rId5359" Type="http://schemas.openxmlformats.org/officeDocument/2006/relationships/hyperlink" Target="https://drive.google.com/file/d/1Gj7vgN9rrYK-tdkV3oAyPk9g2owHjdaV/view" TargetMode="External"/><Relationship Id="rId5773" Type="http://schemas.openxmlformats.org/officeDocument/2006/relationships/hyperlink" Target="https://drive.google.com/file/d/1C2al4dUOt9GlfAwrWB6AYxku6W97SJH_/view" TargetMode="External"/><Relationship Id="rId4375" Type="http://schemas.openxmlformats.org/officeDocument/2006/relationships/hyperlink" Target="https://drive.google.com/file/d/1tHrsINUfHWJ7QauH4SER3qbpwHQ_7tcP/view" TargetMode="External"/><Relationship Id="rId5426" Type="http://schemas.openxmlformats.org/officeDocument/2006/relationships/hyperlink" Target="https://drive.google.com/file/d/1F4C8LUI6YmO1q6sR54IF_IyszG2El_A_/view" TargetMode="External"/><Relationship Id="rId6824" Type="http://schemas.openxmlformats.org/officeDocument/2006/relationships/hyperlink" Target="https://drive.google.com/file/d/1dSAwJNlZPOG0ry6mEnn5qYsIG9ixeYC-/view" TargetMode="External"/><Relationship Id="rId1969" Type="http://schemas.openxmlformats.org/officeDocument/2006/relationships/hyperlink" Target="https://drive.google.com/file/d/1WZ_mw2Et2hCWkYbVln8f4esgw0-_sMqY/view" TargetMode="External"/><Relationship Id="rId4028" Type="http://schemas.openxmlformats.org/officeDocument/2006/relationships/hyperlink" Target="https://drive.google.com/file/d/1BUibXtstFAE88CqK3IZCVTf8JyEX6Xon/view" TargetMode="External"/><Relationship Id="rId5840" Type="http://schemas.openxmlformats.org/officeDocument/2006/relationships/hyperlink" Target="https://drive.google.com/file/d/1pXOh91zWDD1pCAUBHN0NziuJ53idO0RA/view" TargetMode="External"/><Relationship Id="rId3391" Type="http://schemas.openxmlformats.org/officeDocument/2006/relationships/hyperlink" Target="https://drive.google.com/file/d/1JETLDn8973YLtIkNznxJKtUT861MtUJp/view" TargetMode="External"/><Relationship Id="rId4442" Type="http://schemas.openxmlformats.org/officeDocument/2006/relationships/hyperlink" Target="https://drive.google.com/file/d/1SJq5cJ4pzfloEaZQGjrRPeSukfIpAnyU/view" TargetMode="External"/><Relationship Id="rId7598" Type="http://schemas.openxmlformats.org/officeDocument/2006/relationships/hyperlink" Target="https://drive.google.com/file/d/1HWwzr05TVrqiPvJxkBUxeODTf_vfmeLy/view" TargetMode="External"/><Relationship Id="rId3044" Type="http://schemas.openxmlformats.org/officeDocument/2006/relationships/hyperlink" Target="https://drive.google.com/file/d/1zqCbVlukIL8PhV4V3prYwe-lfvr3pa0F/view" TargetMode="External"/><Relationship Id="rId7665" Type="http://schemas.openxmlformats.org/officeDocument/2006/relationships/hyperlink" Target="https://drive.google.com/file/d/1gXS5OJhBKx-tI_GccYcIzDh4rWBDdYfV/view" TargetMode="External"/><Relationship Id="rId2060" Type="http://schemas.openxmlformats.org/officeDocument/2006/relationships/hyperlink" Target="https://drive.google.com/file/d/1S69XjOsxDiUCCbTHD6HH-E9Z8iSvpPuL/view" TargetMode="External"/><Relationship Id="rId3111" Type="http://schemas.openxmlformats.org/officeDocument/2006/relationships/hyperlink" Target="https://drive.google.com/file/d/1hLnq79fudpTdvPJcsv4bGC78knzacRNC/view" TargetMode="External"/><Relationship Id="rId6267" Type="http://schemas.openxmlformats.org/officeDocument/2006/relationships/hyperlink" Target="https://drive.google.com/file/d/1xV8DKJ4N7cFi4E52a6MdwDlpTDiMIejk/view" TargetMode="External"/><Relationship Id="rId6681" Type="http://schemas.openxmlformats.org/officeDocument/2006/relationships/hyperlink" Target="https://drive.google.com/file/d/1acSTLqYu4Q5nQVVuVSmgYQNYmwsovqJ-/view" TargetMode="External"/><Relationship Id="rId7318" Type="http://schemas.openxmlformats.org/officeDocument/2006/relationships/hyperlink" Target="https://drive.google.com/file/d/1DKZpZCqM9RzsJxIyv1BmUKAM5IEtmt-z/view" TargetMode="External"/><Relationship Id="rId7732" Type="http://schemas.openxmlformats.org/officeDocument/2006/relationships/hyperlink" Target="https://drive.google.com/file/d/1Tq6nZ_WQNkGFdD0d8cxDrRTYskDi2s1W/view" TargetMode="External"/><Relationship Id="rId2877" Type="http://schemas.openxmlformats.org/officeDocument/2006/relationships/hyperlink" Target="https://drive.google.com/file/d/1JSJIuGmJWrK7DQCjU37PeOWMfiavl_5Z/view" TargetMode="External"/><Relationship Id="rId5283" Type="http://schemas.openxmlformats.org/officeDocument/2006/relationships/hyperlink" Target="https://drive.google.com/file/d/1Uj_VK57S8heNkemB1zQis79ASH-XypUT/view" TargetMode="External"/><Relationship Id="rId6334" Type="http://schemas.openxmlformats.org/officeDocument/2006/relationships/hyperlink" Target="https://drive.google.com/file/d/17msMOMVbVZlAYaGOFB_XN1OVxJglZrBl/view" TargetMode="External"/><Relationship Id="rId849" Type="http://schemas.openxmlformats.org/officeDocument/2006/relationships/hyperlink" Target="https://drive.google.com/file/d/1WSqXVDkr5oE9xikl0TFTqFUu4eN-CrbE/view" TargetMode="External"/><Relationship Id="rId1479" Type="http://schemas.openxmlformats.org/officeDocument/2006/relationships/hyperlink" Target="https://drive.google.com/file/d/1FwlbID3FLtcBVJ9Fssd_Em4HvED36MUm/view" TargetMode="External"/><Relationship Id="rId3928" Type="http://schemas.openxmlformats.org/officeDocument/2006/relationships/hyperlink" Target="https://drive.google.com/file/d/1pKBO1XqjK62UWbYx8mq68aoEQp9qhNjn/view" TargetMode="External"/><Relationship Id="rId5350" Type="http://schemas.openxmlformats.org/officeDocument/2006/relationships/hyperlink" Target="https://drive.google.com/file/d/1OY5AkzrgPbLaWQwIIOKNl1Nw1l3BgXIm/view" TargetMode="External"/><Relationship Id="rId6401" Type="http://schemas.openxmlformats.org/officeDocument/2006/relationships/hyperlink" Target="https://drive.google.com/file/d/15ZBjZrt7MvKFqGUtQI_3My9hTp80_i5H/view" TargetMode="External"/><Relationship Id="rId1893" Type="http://schemas.openxmlformats.org/officeDocument/2006/relationships/hyperlink" Target="https://drive.google.com/file/d/1aBedhQFC1aCHBBqV79TCnGuaO-EOMiaT/view" TargetMode="External"/><Relationship Id="rId2944" Type="http://schemas.openxmlformats.org/officeDocument/2006/relationships/hyperlink" Target="https://drive.google.com/file/d/1bVwHUlWQFUiFBYE96u6lYyMYuy4QJIZA/view" TargetMode="External"/><Relationship Id="rId5003" Type="http://schemas.openxmlformats.org/officeDocument/2006/relationships/hyperlink" Target="https://drive.google.com/file/d/1BTCxqHQJfpAzcxChQ7P0J7ZdeYOpx9kz/view" TargetMode="External"/><Relationship Id="rId916" Type="http://schemas.openxmlformats.org/officeDocument/2006/relationships/hyperlink" Target="https://drive.google.com/file/d/1UpIOEFLwukKp3wHEHIm1rEusdc0ZXGKI/view" TargetMode="External"/><Relationship Id="rId1546" Type="http://schemas.openxmlformats.org/officeDocument/2006/relationships/hyperlink" Target="https://drive.google.com/file/d/1zZk9CZ5_5_ZhCwPfhATxbdciAMsMmakh/view" TargetMode="External"/><Relationship Id="rId1960" Type="http://schemas.openxmlformats.org/officeDocument/2006/relationships/hyperlink" Target="https://drive.google.com/file/d/1S_Ng5A6mi51ZkZ1UQqhAkgNHgFOKYxlS/view" TargetMode="External"/><Relationship Id="rId7175" Type="http://schemas.openxmlformats.org/officeDocument/2006/relationships/hyperlink" Target="https://drive.google.com/file/d/1Ue2G3GJPLsntVGV1pCsLqn9N8gsOhzTX/view" TargetMode="External"/><Relationship Id="rId1613" Type="http://schemas.openxmlformats.org/officeDocument/2006/relationships/hyperlink" Target="https://drive.google.com/file/d/1dTxHYZWuypwMfy_cSbSbg5GgvfT1NXXc/view" TargetMode="External"/><Relationship Id="rId4769" Type="http://schemas.openxmlformats.org/officeDocument/2006/relationships/hyperlink" Target="https://drive.google.com/file/d/1_9AcGU1Jg72r1klMJJkr4HWVncvqYBBj/view" TargetMode="External"/><Relationship Id="rId3785" Type="http://schemas.openxmlformats.org/officeDocument/2006/relationships/hyperlink" Target="https://drive.google.com/file/d/1QuAtswHPiahWcbuWTnnH7bQjLhQCayIu/view" TargetMode="External"/><Relationship Id="rId4836" Type="http://schemas.openxmlformats.org/officeDocument/2006/relationships/hyperlink" Target="https://drive.google.com/file/d/1HUv2tV2hcD9yTqZFYjYbjnxGjjvX8RxS/view" TargetMode="External"/><Relationship Id="rId6191" Type="http://schemas.openxmlformats.org/officeDocument/2006/relationships/hyperlink" Target="https://drive.google.com/file/d/1KPWsQzsu4Bx-_XAgAUCurvfF8UbXHB2m/view" TargetMode="External"/><Relationship Id="rId7242" Type="http://schemas.openxmlformats.org/officeDocument/2006/relationships/hyperlink" Target="https://drive.google.com/file/d/19nlylIsA63ht7YXFGWaRDl5lg97XsMUM/view" TargetMode="External"/><Relationship Id="rId2387" Type="http://schemas.openxmlformats.org/officeDocument/2006/relationships/hyperlink" Target="https://drive.google.com/file/d/1UDco3yfs-2cahCsYCEsUgDeIbZs6MlQl/view" TargetMode="External"/><Relationship Id="rId3438" Type="http://schemas.openxmlformats.org/officeDocument/2006/relationships/hyperlink" Target="https://drive.google.com/file/d/1dVpcyuJL-_1UdVy5evgmQOauzFDbgUnD/view" TargetMode="External"/><Relationship Id="rId3852" Type="http://schemas.openxmlformats.org/officeDocument/2006/relationships/hyperlink" Target="https://drive.google.com/file/d/1WabJrSgANDkosI5w-DTY-uVIaVnoDTNj/view" TargetMode="External"/><Relationship Id="rId359" Type="http://schemas.openxmlformats.org/officeDocument/2006/relationships/hyperlink" Target="https://drive.google.com/file/d/1CYkgRHvJ3zyANcD2RqrAm_q6yvdYqSyN/view" TargetMode="External"/><Relationship Id="rId773" Type="http://schemas.openxmlformats.org/officeDocument/2006/relationships/hyperlink" Target="https://drive.google.com/file/d/1asrsRVBLskGWynDFJvYHWm6pjV5psX30/view" TargetMode="External"/><Relationship Id="rId2454" Type="http://schemas.openxmlformats.org/officeDocument/2006/relationships/hyperlink" Target="https://drive.google.com/file/d/1mFB46MWdSvCN4JSZAzvo4oT1iw5YbiXJ/view" TargetMode="External"/><Relationship Id="rId3505" Type="http://schemas.openxmlformats.org/officeDocument/2006/relationships/hyperlink" Target="https://drive.google.com/file/d/1ouURbl6ymGA0vJNAYGKYWGCJLXi29j86/view" TargetMode="External"/><Relationship Id="rId4903" Type="http://schemas.openxmlformats.org/officeDocument/2006/relationships/hyperlink" Target="https://drive.google.com/file/d/1piwsosyQ2SGjTXazrjvVvC6V8aF_P7p6/view" TargetMode="External"/><Relationship Id="rId426" Type="http://schemas.openxmlformats.org/officeDocument/2006/relationships/hyperlink" Target="https://drive.google.com/file/d/1fUIfJCLvl-25nk2m2m5uRoS0VLdsE9b6/view" TargetMode="External"/><Relationship Id="rId1056" Type="http://schemas.openxmlformats.org/officeDocument/2006/relationships/hyperlink" Target="https://drive.google.com/file/d/1slT807NubIQRkPpVrCCjc3ZfIjYJYvU3/view" TargetMode="External"/><Relationship Id="rId2107" Type="http://schemas.openxmlformats.org/officeDocument/2006/relationships/hyperlink" Target="https://drive.google.com/file/d/18W3Dq7oalWtUDGdfwJaK0y5UozfKpHJT/view" TargetMode="External"/><Relationship Id="rId840" Type="http://schemas.openxmlformats.org/officeDocument/2006/relationships/hyperlink" Target="https://drive.google.com/file/d/1Bxv4wxGqIeH3qAcKbCpANld-JsSja-1D/view" TargetMode="External"/><Relationship Id="rId1470" Type="http://schemas.openxmlformats.org/officeDocument/2006/relationships/hyperlink" Target="https://drive.google.com/file/d/1vYjMGC-ipT2ttkKKwnzfVfMl_ZtbGAxh/view" TargetMode="External"/><Relationship Id="rId2521" Type="http://schemas.openxmlformats.org/officeDocument/2006/relationships/hyperlink" Target="https://drive.google.com/file/d/1m63AFLZH7IhAloNl-ggXwJiUoXBhv4_g/view" TargetMode="External"/><Relationship Id="rId4279" Type="http://schemas.openxmlformats.org/officeDocument/2006/relationships/hyperlink" Target="https://drive.google.com/file/d/1UqBomacP02-osTP7rn60XCw3-1VHOPXw/view" TargetMode="External"/><Relationship Id="rId5677" Type="http://schemas.openxmlformats.org/officeDocument/2006/relationships/hyperlink" Target="https://drive.google.com/file/d/1xSxcMs702xRU1MDk8Xu4dw-7QFWLzXpz/view" TargetMode="External"/><Relationship Id="rId6728" Type="http://schemas.openxmlformats.org/officeDocument/2006/relationships/hyperlink" Target="https://drive.google.com/file/d/1JVrwbAezkyP45rb96I5WRcEPVo3vl5rx/view" TargetMode="External"/><Relationship Id="rId1123" Type="http://schemas.openxmlformats.org/officeDocument/2006/relationships/hyperlink" Target="https://drive.google.com/file/d/1DMqFt1QrxBhEbgJ0JVX-L3zXJ2xvHyGn/view" TargetMode="External"/><Relationship Id="rId4693" Type="http://schemas.openxmlformats.org/officeDocument/2006/relationships/hyperlink" Target="https://drive.google.com/file/d/15wwunmP-9ElN12glZKwmQHi3D6unhAHd/view" TargetMode="External"/><Relationship Id="rId5744" Type="http://schemas.openxmlformats.org/officeDocument/2006/relationships/hyperlink" Target="https://drive.google.com/file/d/1NnlX2kEJZpft7XkZvxsaUM6GxN8_ulIh/view" TargetMode="External"/><Relationship Id="rId3295" Type="http://schemas.openxmlformats.org/officeDocument/2006/relationships/hyperlink" Target="https://drive.google.com/file/d/1QYbg8eVvKbp6MwomWgCCT0Nh6LJ2NUbT/view" TargetMode="External"/><Relationship Id="rId4346" Type="http://schemas.openxmlformats.org/officeDocument/2006/relationships/hyperlink" Target="https://drive.google.com/file/d/16-jDte9nqly9i0g46WCbCaz-odYMC5R6/view" TargetMode="External"/><Relationship Id="rId4760" Type="http://schemas.openxmlformats.org/officeDocument/2006/relationships/hyperlink" Target="https://drive.google.com/file/d/1ctbmT8wbEEkwUQccqBXXcjMlABKT6dqx/view" TargetMode="External"/><Relationship Id="rId5811" Type="http://schemas.openxmlformats.org/officeDocument/2006/relationships/hyperlink" Target="https://drive.google.com/file/d/1tuo5tKs_fRusRMwP6Pai-ubdr9uoMjjN/view" TargetMode="External"/><Relationship Id="rId3362" Type="http://schemas.openxmlformats.org/officeDocument/2006/relationships/hyperlink" Target="https://drive.google.com/file/d/1p6V8uE1y7J1FImpiNpQnImpXb_tI-aFo/view" TargetMode="External"/><Relationship Id="rId4413" Type="http://schemas.openxmlformats.org/officeDocument/2006/relationships/hyperlink" Target="https://drive.google.com/file/d/1_QLGSiv4oJUYN9hciOpC3ApqRDQ9taSh/view" TargetMode="External"/><Relationship Id="rId7569" Type="http://schemas.openxmlformats.org/officeDocument/2006/relationships/hyperlink" Target="https://drive.google.com/file/d/1RRJETqxgesIthI8G0qDyOBaqVsxplYQp/view" TargetMode="External"/><Relationship Id="rId7983" Type="http://schemas.openxmlformats.org/officeDocument/2006/relationships/hyperlink" Target="https://drive.google.com/file/d/1V5ebpM6ri5Li9DaxGL_BEHYrb5SyEdof/view" TargetMode="External"/><Relationship Id="rId283" Type="http://schemas.openxmlformats.org/officeDocument/2006/relationships/hyperlink" Target="https://drive.google.com/file/d/1hAExIQ3kmrd_vSpsEH_zxXlEhII7Oei5/view" TargetMode="External"/><Relationship Id="rId3015" Type="http://schemas.openxmlformats.org/officeDocument/2006/relationships/hyperlink" Target="https://drive.google.com/file/d/1d7H6KMvms0gN_-cd3eT6r7A1uUcwC1Nj/view" TargetMode="External"/><Relationship Id="rId6585" Type="http://schemas.openxmlformats.org/officeDocument/2006/relationships/hyperlink" Target="https://drive.google.com/file/d/1a1mDIjPN5fxGISrQSsYgr7onrg-QElTk/view" TargetMode="External"/><Relationship Id="rId7636" Type="http://schemas.openxmlformats.org/officeDocument/2006/relationships/hyperlink" Target="https://drive.google.com/file/d/16nbydDU409YkBf13LejqlmE_BOc8jF5-/view" TargetMode="External"/><Relationship Id="rId350" Type="http://schemas.openxmlformats.org/officeDocument/2006/relationships/hyperlink" Target="https://drive.google.com/file/d/1QgSQgxxB0Jkgkb1csOEKNCd4LX9JCNLB/view" TargetMode="External"/><Relationship Id="rId2031" Type="http://schemas.openxmlformats.org/officeDocument/2006/relationships/hyperlink" Target="https://drive.google.com/file/d/1_Bo0Msi3wRsPZ8wg2qLyyZCzhsN8LAyl/view" TargetMode="External"/><Relationship Id="rId5187" Type="http://schemas.openxmlformats.org/officeDocument/2006/relationships/hyperlink" Target="https://drive.google.com/file/d/1g63skqYSA6EXEZSip5up8BHjVaimFkTf/view" TargetMode="External"/><Relationship Id="rId6238" Type="http://schemas.openxmlformats.org/officeDocument/2006/relationships/hyperlink" Target="https://drive.google.com/file/d/17F3ZifLoXDfs7BnV8WTOuKPoZygEQWg1/view" TargetMode="External"/><Relationship Id="rId5254" Type="http://schemas.openxmlformats.org/officeDocument/2006/relationships/hyperlink" Target="https://drive.google.com/file/d/1EgyKnWofND0X1HE0eftzqv1FQe4Skgtp/view" TargetMode="External"/><Relationship Id="rId6652" Type="http://schemas.openxmlformats.org/officeDocument/2006/relationships/hyperlink" Target="https://drive.google.com/file/d/1EN1y6JpqzvA208Tw6WEvfFTw4bAoBaao/view" TargetMode="External"/><Relationship Id="rId7703" Type="http://schemas.openxmlformats.org/officeDocument/2006/relationships/hyperlink" Target="https://drive.google.com/file/d/11-NdSVIiKlLjjez3ycE5Oois9HcgJq85/view" TargetMode="External"/><Relationship Id="rId1797" Type="http://schemas.openxmlformats.org/officeDocument/2006/relationships/hyperlink" Target="https://drive.google.com/file/d/15080UzFZJBXSTSJZSjYpRZNztcqV-Zdi/view" TargetMode="External"/><Relationship Id="rId2848" Type="http://schemas.openxmlformats.org/officeDocument/2006/relationships/hyperlink" Target="https://drive.google.com/file/d/1hHTxzgBw3lKcH-DSnd7PwF5nYGTid_rg/view" TargetMode="External"/><Relationship Id="rId6305" Type="http://schemas.openxmlformats.org/officeDocument/2006/relationships/hyperlink" Target="https://drive.google.com/file/d/1QyKzZtQzAIuhg9AiyvpHEJkwUv3gebiB/view" TargetMode="External"/><Relationship Id="rId89" Type="http://schemas.openxmlformats.org/officeDocument/2006/relationships/hyperlink" Target="https://drive.google.com/file/d/1uxvZbqYhcI2Ace8UJESb9Vc1mycC-p7H/view" TargetMode="External"/><Relationship Id="rId1864" Type="http://schemas.openxmlformats.org/officeDocument/2006/relationships/hyperlink" Target="https://drive.google.com/file/d/1msz2LupDJTSmezc9jJBwMUdnDTEHbC0s/view" TargetMode="External"/><Relationship Id="rId2915" Type="http://schemas.openxmlformats.org/officeDocument/2006/relationships/hyperlink" Target="https://drive.google.com/file/d/1AoKaT353RhGDoSADmYIKb198JBpOX8aI/view" TargetMode="External"/><Relationship Id="rId4270" Type="http://schemas.openxmlformats.org/officeDocument/2006/relationships/hyperlink" Target="https://drive.google.com/file/d/180rvYYGvFtiVSzvxjPfS4Iv58kpXIAL3/view" TargetMode="External"/><Relationship Id="rId5321" Type="http://schemas.openxmlformats.org/officeDocument/2006/relationships/hyperlink" Target="https://drive.google.com/file/d/10sltR4zZybC9nPPIuKAPXIjpA1fy75Dd/view" TargetMode="External"/><Relationship Id="rId1517" Type="http://schemas.openxmlformats.org/officeDocument/2006/relationships/hyperlink" Target="https://drive.google.com/file/d/1g4rlspro74fH94J3zVfnUTDJXSKrosvq/view" TargetMode="External"/><Relationship Id="rId7079" Type="http://schemas.openxmlformats.org/officeDocument/2006/relationships/hyperlink" Target="https://drive.google.com/file/d/1y7a6HJCh0vnIbI_FC-XPdfV5GKeso1uC/view" TargetMode="External"/><Relationship Id="rId7493" Type="http://schemas.openxmlformats.org/officeDocument/2006/relationships/hyperlink" Target="https://drive.google.com/file/d/1Tj2968qhC8aF6Vy40_FMxvL4vbnpTACi/view" TargetMode="External"/><Relationship Id="rId1931" Type="http://schemas.openxmlformats.org/officeDocument/2006/relationships/hyperlink" Target="https://drive.google.com/file/d/1xgfFEFMV-6ueqrwyw-84gGmnE8GO0iWa/view" TargetMode="External"/><Relationship Id="rId3689" Type="http://schemas.openxmlformats.org/officeDocument/2006/relationships/hyperlink" Target="https://drive.google.com/file/d/1oAJ-G3HPylYI86e9BCADC8jY3jZiXQ3X/view" TargetMode="External"/><Relationship Id="rId6095" Type="http://schemas.openxmlformats.org/officeDocument/2006/relationships/hyperlink" Target="https://drive.google.com/file/d/1x4lMis56G17HBdulTsN_HqhvPqfvOuhC/view" TargetMode="External"/><Relationship Id="rId7146" Type="http://schemas.openxmlformats.org/officeDocument/2006/relationships/hyperlink" Target="https://drive.google.com/file/d/12JesPMB6ketykyCCU79Ym8HbtEI_-g30/view" TargetMode="External"/><Relationship Id="rId7560" Type="http://schemas.openxmlformats.org/officeDocument/2006/relationships/hyperlink" Target="https://drive.google.com/file/d/1cLoKZ8DjaVVt5SMwMEd1HVoD9B6YxhTU/view" TargetMode="External"/><Relationship Id="rId6162" Type="http://schemas.openxmlformats.org/officeDocument/2006/relationships/hyperlink" Target="https://drive.google.com/file/d/1ZQ97ceugzwCTKtRVRNieHTo1o0thQbvI/view" TargetMode="External"/><Relationship Id="rId7213" Type="http://schemas.openxmlformats.org/officeDocument/2006/relationships/hyperlink" Target="https://drive.google.com/file/d/13e30Ew9exW1UJalTu0wpmwHgM7CvwmZB/view" TargetMode="External"/><Relationship Id="rId677" Type="http://schemas.openxmlformats.org/officeDocument/2006/relationships/hyperlink" Target="https://drive.google.com/file/d/1JickZA4uyxUo96EscxE2UnkNln0eJ-ye/view" TargetMode="External"/><Relationship Id="rId2358" Type="http://schemas.openxmlformats.org/officeDocument/2006/relationships/hyperlink" Target="https://drive.google.com/file/d/1yW0AATqEQqJv-7pBpHT9cZ29wlIzJLIV/view" TargetMode="External"/><Relationship Id="rId3756" Type="http://schemas.openxmlformats.org/officeDocument/2006/relationships/hyperlink" Target="https://drive.google.com/file/d/1DzPtPYLvLxSb8-h4Z3c04N5hWdPtPauW/view" TargetMode="External"/><Relationship Id="rId4807" Type="http://schemas.openxmlformats.org/officeDocument/2006/relationships/hyperlink" Target="https://drive.google.com/file/d/14X_DcUU92H5bab00-JwpUTGEJ25jCPM4/view" TargetMode="External"/><Relationship Id="rId2772" Type="http://schemas.openxmlformats.org/officeDocument/2006/relationships/hyperlink" Target="https://drive.google.com/file/d/1pB6dk3FBHQDykwZzyybvT1-i0KjgqTLw/view" TargetMode="External"/><Relationship Id="rId3409" Type="http://schemas.openxmlformats.org/officeDocument/2006/relationships/hyperlink" Target="https://drive.google.com/file/d/1Hj43lO7sPYM6DobqJq7UxuQWmVMVljhi/view" TargetMode="External"/><Relationship Id="rId3823" Type="http://schemas.openxmlformats.org/officeDocument/2006/relationships/hyperlink" Target="https://drive.google.com/file/d/1S6lL34X1p_dkADHnrEIiMy0fRthn83Kc/view" TargetMode="External"/><Relationship Id="rId6979" Type="http://schemas.openxmlformats.org/officeDocument/2006/relationships/hyperlink" Target="https://drive.google.com/file/d/1VStEiA0GIfv3FqYs1Gtj_bC1yCSZoL6X/view" TargetMode="External"/><Relationship Id="rId744" Type="http://schemas.openxmlformats.org/officeDocument/2006/relationships/hyperlink" Target="https://drive.google.com/file/d/13d05ZWCdFLSh5BGynO5HC7Ei6vgcj5PL/view" TargetMode="External"/><Relationship Id="rId1374" Type="http://schemas.openxmlformats.org/officeDocument/2006/relationships/hyperlink" Target="https://drive.google.com/file/d/1Y1j_IoCzNyHrii-Mk9UH6XZKvjFozL7f/view" TargetMode="External"/><Relationship Id="rId2425" Type="http://schemas.openxmlformats.org/officeDocument/2006/relationships/hyperlink" Target="https://drive.google.com/file/d/1ipMhn84a54uy3OZ-uCRDNWMsjXTpE1tu/view" TargetMode="External"/><Relationship Id="rId5995" Type="http://schemas.openxmlformats.org/officeDocument/2006/relationships/hyperlink" Target="https://drive.google.com/file/d/1zscIujxm6nm1_8eym2nDp-uDKij2o2UF/view" TargetMode="External"/><Relationship Id="rId80" Type="http://schemas.openxmlformats.org/officeDocument/2006/relationships/hyperlink" Target="https://drive.google.com/file/d/1hP2T_i_lRfJcqpmaKyLUuTrA32wgteky/view" TargetMode="External"/><Relationship Id="rId811" Type="http://schemas.openxmlformats.org/officeDocument/2006/relationships/hyperlink" Target="https://drive.google.com/file/d/1fUIfJCLvl-25nk2m2m5uRoS0VLdsE9b6/view" TargetMode="External"/><Relationship Id="rId1027" Type="http://schemas.openxmlformats.org/officeDocument/2006/relationships/hyperlink" Target="https://drive.google.com/file/d/1D7DGybHjrUh3k11xl2oA-KIH6v0mPnqG/view" TargetMode="External"/><Relationship Id="rId1441" Type="http://schemas.openxmlformats.org/officeDocument/2006/relationships/hyperlink" Target="https://drive.google.com/file/d/1rthHBryXJVU4pMhXSOojB--kJJqPPJcL/view" TargetMode="External"/><Relationship Id="rId4597" Type="http://schemas.openxmlformats.org/officeDocument/2006/relationships/hyperlink" Target="https://drive.google.com/file/d/1EwpJUP3Vu0o_DZ18bmgC7715CGISuAAr/view" TargetMode="External"/><Relationship Id="rId5648" Type="http://schemas.openxmlformats.org/officeDocument/2006/relationships/hyperlink" Target="https://drive.google.com/file/d/1JA3Oy8CZOy3ghFSHysiIbq7KT8lOYzwv/view" TargetMode="External"/><Relationship Id="rId3199" Type="http://schemas.openxmlformats.org/officeDocument/2006/relationships/hyperlink" Target="https://drive.google.com/file/d/1K8VrR_lth_shvCzeXiIn90jbwzswx-NK/view" TargetMode="External"/><Relationship Id="rId4664" Type="http://schemas.openxmlformats.org/officeDocument/2006/relationships/hyperlink" Target="https://drive.google.com/file/d/15wwunmP-9ElN12glZKwmQHi3D6unhAHd/view" TargetMode="External"/><Relationship Id="rId5715" Type="http://schemas.openxmlformats.org/officeDocument/2006/relationships/hyperlink" Target="https://drive.google.com/file/d/16pidZAygy_0ryX8oztZJbKL9gPvfOJxQ/view" TargetMode="External"/><Relationship Id="rId7070" Type="http://schemas.openxmlformats.org/officeDocument/2006/relationships/hyperlink" Target="https://drive.google.com/file/d/1x7a6lu4e4Yl6lkxZD-0SPX0VEUKstZrP/view" TargetMode="External"/><Relationship Id="rId3266" Type="http://schemas.openxmlformats.org/officeDocument/2006/relationships/hyperlink" Target="https://drive.google.com/file/d/1Yb-dxCb-SJ0EaA7WhYI2DUNRYg3ui0do/view" TargetMode="External"/><Relationship Id="rId4317" Type="http://schemas.openxmlformats.org/officeDocument/2006/relationships/hyperlink" Target="https://drive.google.com/file/d/1P85vRjhvr4C0T8HWoVlerRsfq7xNB4tw/view" TargetMode="External"/><Relationship Id="rId187" Type="http://schemas.openxmlformats.org/officeDocument/2006/relationships/hyperlink" Target="https://drive.google.com/file/d/1gUA8Ihvk-hErWYuQMJOqXfed3wIdXiQA/view" TargetMode="External"/><Relationship Id="rId2282" Type="http://schemas.openxmlformats.org/officeDocument/2006/relationships/hyperlink" Target="https://drive.google.com/file/d/1otS-SV0y16xvf3S7zy0dCSfXuqweihmm/view" TargetMode="External"/><Relationship Id="rId3680" Type="http://schemas.openxmlformats.org/officeDocument/2006/relationships/hyperlink" Target="https://drive.google.com/file/d/1ccwX6xvwAysRpRAK5hkqPA1WMQbKCnK8/view" TargetMode="External"/><Relationship Id="rId4731" Type="http://schemas.openxmlformats.org/officeDocument/2006/relationships/hyperlink" Target="https://drive.google.com/file/d/1EM3-nli0w0SvXiQG-qoEP_Op5rvd2y9S/view" TargetMode="External"/><Relationship Id="rId6489" Type="http://schemas.openxmlformats.org/officeDocument/2006/relationships/hyperlink" Target="https://drive.google.com/file/d/17uTAGq8kkOmYmbmxD-aBv0i48vtI1DAz/view" TargetMode="External"/><Relationship Id="rId7887" Type="http://schemas.openxmlformats.org/officeDocument/2006/relationships/hyperlink" Target="https://drive.google.com/file/d/1xCO9ZFQCYSXDjTgy_cx-AwTNFSxBDCBi/view" TargetMode="External"/><Relationship Id="rId254" Type="http://schemas.openxmlformats.org/officeDocument/2006/relationships/hyperlink" Target="https://drive.google.com/file/d/11P7zODYTIfUujwhJvtZ8Ls6WjxHZ1U7P/view" TargetMode="External"/><Relationship Id="rId3333" Type="http://schemas.openxmlformats.org/officeDocument/2006/relationships/hyperlink" Target="https://drive.google.com/file/d/1mi-nFYTPqsyXuaE1_LEWoiJuR3c2rfEr/view" TargetMode="External"/><Relationship Id="rId7954" Type="http://schemas.openxmlformats.org/officeDocument/2006/relationships/hyperlink" Target="https://drive.google.com/file/d/1cpszCZd0i8mc-rHzkOFP1Zs9HdXQArOz/view" TargetMode="External"/><Relationship Id="rId3400" Type="http://schemas.openxmlformats.org/officeDocument/2006/relationships/hyperlink" Target="https://drive.google.com/file/d/1WbERJwaJDru5wJ5pbEW9G0mqHMf3co50/view" TargetMode="External"/><Relationship Id="rId6556" Type="http://schemas.openxmlformats.org/officeDocument/2006/relationships/hyperlink" Target="https://drive.google.com/file/d/13Y_tLDy-uH1XOvYNSklKNrbUpmmslGUk/view" TargetMode="External"/><Relationship Id="rId6970" Type="http://schemas.openxmlformats.org/officeDocument/2006/relationships/hyperlink" Target="https://drive.google.com/file/d/1KhUP7CXQ29dVcGHK1IHLp3-essK-T7n8/view" TargetMode="External"/><Relationship Id="rId7607" Type="http://schemas.openxmlformats.org/officeDocument/2006/relationships/hyperlink" Target="https://drive.google.com/file/d/1DFwOOpEZeED97CdtoTK6qJmGMSsfTk87/view" TargetMode="External"/><Relationship Id="rId321" Type="http://schemas.openxmlformats.org/officeDocument/2006/relationships/hyperlink" Target="https://drive.google.com/file/d/1aKkFgvEOAxb1S1HUU0G_LA8CJTy_UFj4/view" TargetMode="External"/><Relationship Id="rId2002" Type="http://schemas.openxmlformats.org/officeDocument/2006/relationships/hyperlink" Target="https://drive.google.com/file/d/1pmXRyWqDasWHx4Kr70BRg75_azZBVZRG/view" TargetMode="External"/><Relationship Id="rId5158" Type="http://schemas.openxmlformats.org/officeDocument/2006/relationships/hyperlink" Target="https://drive.google.com/file/d/187FaT-YqKCw_Dp1xh1jVxvW4wG-kh6cE/view" TargetMode="External"/><Relationship Id="rId5572" Type="http://schemas.openxmlformats.org/officeDocument/2006/relationships/hyperlink" Target="https://drive.google.com/file/d/1BQEie6G4BOfPnUeYJfN5c1O4sRpAvGqb/view" TargetMode="External"/><Relationship Id="rId6209" Type="http://schemas.openxmlformats.org/officeDocument/2006/relationships/hyperlink" Target="https://drive.google.com/file/d/1TCvidlf4iRlHwB15NkV1ssZcBIPtprns/view" TargetMode="External"/><Relationship Id="rId6623" Type="http://schemas.openxmlformats.org/officeDocument/2006/relationships/hyperlink" Target="https://drive.google.com/file/d/1h3LhRCi1IB_vT3PRy94ZSXPyMzwhvfkd/view" TargetMode="External"/><Relationship Id="rId1768" Type="http://schemas.openxmlformats.org/officeDocument/2006/relationships/hyperlink" Target="https://drive.google.com/file/d/1DjCDTEQUF7KgrZwGLJZ3DfGhcnpzehND/view" TargetMode="External"/><Relationship Id="rId2819" Type="http://schemas.openxmlformats.org/officeDocument/2006/relationships/hyperlink" Target="https://drive.google.com/file/d/1-KBARJUaHPR_XNDNzxdJJbteQZMCsNCy/view" TargetMode="External"/><Relationship Id="rId4174" Type="http://schemas.openxmlformats.org/officeDocument/2006/relationships/hyperlink" Target="https://drive.google.com/file/d/1KtDQjjSS8LK4EOQuoS8IncwiEErExat6/view" TargetMode="External"/><Relationship Id="rId5225" Type="http://schemas.openxmlformats.org/officeDocument/2006/relationships/hyperlink" Target="https://drive.google.com/file/d/19z-hQEcD3vj5ZCeKBJAWKe-VKDBavJ2H/view" TargetMode="External"/><Relationship Id="rId3190" Type="http://schemas.openxmlformats.org/officeDocument/2006/relationships/hyperlink" Target="https://drive.google.com/file/d/1K8VrR_lth_shvCzeXiIn90jbwzswx-NK/view" TargetMode="External"/><Relationship Id="rId4241" Type="http://schemas.openxmlformats.org/officeDocument/2006/relationships/hyperlink" Target="https://drive.google.com/file/d/1bImEYZ6Az7_R18MufnX7eq0E83aRAFPp/view" TargetMode="External"/><Relationship Id="rId7397" Type="http://schemas.openxmlformats.org/officeDocument/2006/relationships/hyperlink" Target="https://drive.google.com/file/d/1E-D0dElDbmiAnkVhO3Fy94Ym0kle8llS/view" TargetMode="External"/><Relationship Id="rId1835" Type="http://schemas.openxmlformats.org/officeDocument/2006/relationships/hyperlink" Target="https://drive.google.com/file/d/1Jw7FdV4R9WUsXE3t31k9Jva2w2gyhCTD/view" TargetMode="External"/><Relationship Id="rId7464" Type="http://schemas.openxmlformats.org/officeDocument/2006/relationships/hyperlink" Target="https://drive.google.com/file/d/1GeMPMIOiAKc3uXi6mZ0OG_hfqpme2dCq/view" TargetMode="External"/><Relationship Id="rId1902" Type="http://schemas.openxmlformats.org/officeDocument/2006/relationships/hyperlink" Target="https://drive.google.com/file/d/190jmFZIiIjxjZKc2jJjPk6vqz07dd8ny/view" TargetMode="External"/><Relationship Id="rId6066" Type="http://schemas.openxmlformats.org/officeDocument/2006/relationships/hyperlink" Target="https://drive.google.com/file/d/1m5WltTY46LZl8udY6sXfFo-oNGV7Pv7d/view" TargetMode="External"/><Relationship Id="rId7117" Type="http://schemas.openxmlformats.org/officeDocument/2006/relationships/hyperlink" Target="https://drive.google.com/file/d/11PHboI4Yrm6XCywIDU4PM6zAKCyQvj83/view" TargetMode="External"/><Relationship Id="rId6480" Type="http://schemas.openxmlformats.org/officeDocument/2006/relationships/hyperlink" Target="https://drive.google.com/file/d/1Q3WWSIS7zyaI8rLvlyryP5xzqsqTfuv2/view" TargetMode="External"/><Relationship Id="rId7531" Type="http://schemas.openxmlformats.org/officeDocument/2006/relationships/hyperlink" Target="https://drive.google.com/file/d/1yWW4ecS0UHMTgJhAsM1qxIQg7YrRVnTG/view" TargetMode="External"/><Relationship Id="rId995" Type="http://schemas.openxmlformats.org/officeDocument/2006/relationships/hyperlink" Target="https://drive.google.com/file/d/1JiVbKSOtcmEDJ3O3r7R0XmZN3bRYaTNg/view" TargetMode="External"/><Relationship Id="rId2676" Type="http://schemas.openxmlformats.org/officeDocument/2006/relationships/hyperlink" Target="https://drive.google.com/file/d/1WhFbi8gK_apEVr2Csmr6sHjcwhO9_EMn/view" TargetMode="External"/><Relationship Id="rId3727" Type="http://schemas.openxmlformats.org/officeDocument/2006/relationships/hyperlink" Target="https://drive.google.com/file/d/1F_b_8jcykmj-jWI_m2jI9_YPVrnAsEDy/view" TargetMode="External"/><Relationship Id="rId5082" Type="http://schemas.openxmlformats.org/officeDocument/2006/relationships/hyperlink" Target="https://drive.google.com/file/d/1kU5H98gVV1opBj6tdRaOj_NazXaMMWX5/view" TargetMode="External"/><Relationship Id="rId6133" Type="http://schemas.openxmlformats.org/officeDocument/2006/relationships/hyperlink" Target="https://drive.google.com/file/d/1iFrsZ43QXRlp6aBpi-1QgXd_HsOtnJDo/view" TargetMode="External"/><Relationship Id="rId648" Type="http://schemas.openxmlformats.org/officeDocument/2006/relationships/hyperlink" Target="https://drive.google.com/file/d/1knNPFOWXqz1J6O1zLCu_B6nQheLInvKF/view" TargetMode="External"/><Relationship Id="rId1278" Type="http://schemas.openxmlformats.org/officeDocument/2006/relationships/hyperlink" Target="https://drive.google.com/file/d/1Iv3lqeoKmcQBE9eU8hza_8mrO7KT820j/view" TargetMode="External"/><Relationship Id="rId1692" Type="http://schemas.openxmlformats.org/officeDocument/2006/relationships/hyperlink" Target="https://drive.google.com/file/d/1yF4-Noy9gkjGFwRBaxWCHIHsTXDfLo6F/view" TargetMode="External"/><Relationship Id="rId2329" Type="http://schemas.openxmlformats.org/officeDocument/2006/relationships/hyperlink" Target="https://drive.google.com/file/d/1PwK_T3CBvVF7ROytZZyL0lid-sNqkDDZ/view" TargetMode="External"/><Relationship Id="rId2743" Type="http://schemas.openxmlformats.org/officeDocument/2006/relationships/hyperlink" Target="https://drive.google.com/file/d/1xy2Lws7yzcXU_UvuV1_ERZfWolqeyor3/view" TargetMode="External"/><Relationship Id="rId5899" Type="http://schemas.openxmlformats.org/officeDocument/2006/relationships/hyperlink" Target="https://drive.google.com/file/d/1cmfzZsVOQ59GP9pihNig8N2G78fp41ZU/view" TargetMode="External"/><Relationship Id="rId6200" Type="http://schemas.openxmlformats.org/officeDocument/2006/relationships/hyperlink" Target="https://drive.google.com/file/d/1zIB8ad3RDoecXCAsmzJyl9EHN0-6qJpu/view" TargetMode="External"/><Relationship Id="rId715" Type="http://schemas.openxmlformats.org/officeDocument/2006/relationships/hyperlink" Target="https://drive.google.com/file/d/1cX0HEsDA744toSZpaXtb-KZwhv_CdOEh/view" TargetMode="External"/><Relationship Id="rId1345" Type="http://schemas.openxmlformats.org/officeDocument/2006/relationships/hyperlink" Target="https://drive.google.com/file/d/12vQgvclxDEAYTtaZFfetx7ArReZP9YS-/view" TargetMode="External"/><Relationship Id="rId2810" Type="http://schemas.openxmlformats.org/officeDocument/2006/relationships/hyperlink" Target="https://drive.google.com/file/d/1o5ESUisuOzT1-GNPx7tad_kV4sPArDTa/view" TargetMode="External"/><Relationship Id="rId4568" Type="http://schemas.openxmlformats.org/officeDocument/2006/relationships/hyperlink" Target="https://drive.google.com/file/d/1_xmMP4wWwNFjGjLRqUJlWOvpU_Hs9PO6/view" TargetMode="External"/><Relationship Id="rId5966" Type="http://schemas.openxmlformats.org/officeDocument/2006/relationships/hyperlink" Target="https://drive.google.com/file/d/1Pj_nIZwLYxsN6TzAK03sCCbxSM14vSgB/view" TargetMode="External"/><Relationship Id="rId51" Type="http://schemas.openxmlformats.org/officeDocument/2006/relationships/hyperlink" Target="https://drive.google.com/file/d/1BLFOB7mlT_xN9XJkiVgOiHnszbNXLMCw/view" TargetMode="External"/><Relationship Id="rId1412" Type="http://schemas.openxmlformats.org/officeDocument/2006/relationships/hyperlink" Target="https://drive.google.com/file/d/1p51aJ0cQdMXX-1kVvjjHiivdzHgsxhXf/view" TargetMode="External"/><Relationship Id="rId4982" Type="http://schemas.openxmlformats.org/officeDocument/2006/relationships/hyperlink" Target="https://drive.google.com/file/d/19yixPcxZ8FecEOQt0LBNBzFSIa8E5Lbc/view" TargetMode="External"/><Relationship Id="rId5619" Type="http://schemas.openxmlformats.org/officeDocument/2006/relationships/hyperlink" Target="https://drive.google.com/file/d/1jyn_kldW1LMrdDwyyZkjvdmoqmQWMXEL/view" TargetMode="External"/><Relationship Id="rId7041" Type="http://schemas.openxmlformats.org/officeDocument/2006/relationships/hyperlink" Target="https://drive.google.com/file/d/1Hdt2Os5t5IF9bI5IKANojJ9JRqZSzXTN/view" TargetMode="External"/><Relationship Id="rId3584" Type="http://schemas.openxmlformats.org/officeDocument/2006/relationships/hyperlink" Target="https://drive.google.com/file/d/18MSbkgVsdX5U44cHhyiuExipgQ4BTOfX/view" TargetMode="External"/><Relationship Id="rId4635" Type="http://schemas.openxmlformats.org/officeDocument/2006/relationships/hyperlink" Target="https://drive.google.com/file/d/15wwunmP-9ElN12glZKwmQHi3D6unhAHd/view" TargetMode="External"/><Relationship Id="rId158" Type="http://schemas.openxmlformats.org/officeDocument/2006/relationships/hyperlink" Target="https://drive.google.com/file/d/1lAggtp_8tO31MHoeh7nkYThzGA371oRc/view" TargetMode="External"/><Relationship Id="rId2186" Type="http://schemas.openxmlformats.org/officeDocument/2006/relationships/hyperlink" Target="https://drive.google.com/file/d/1eAZH3lw4K1is70OsxyhyO_OYpEY1OZbw/view" TargetMode="External"/><Relationship Id="rId3237" Type="http://schemas.openxmlformats.org/officeDocument/2006/relationships/hyperlink" Target="https://drive.google.com/file/d/1qraRs2zftHnvUb8Eu0QYKQnjuTZPP9Um/view" TargetMode="External"/><Relationship Id="rId3651" Type="http://schemas.openxmlformats.org/officeDocument/2006/relationships/hyperlink" Target="https://drive.google.com/file/d/1uficHMyoIAbz6qexTnl2aY1MPj7r10oV/view" TargetMode="External"/><Relationship Id="rId4702" Type="http://schemas.openxmlformats.org/officeDocument/2006/relationships/hyperlink" Target="https://drive.google.com/file/d/15wwunmP-9ElN12glZKwmQHi3D6unhAHd/view" TargetMode="External"/><Relationship Id="rId7858" Type="http://schemas.openxmlformats.org/officeDocument/2006/relationships/hyperlink" Target="https://drive.google.com/file/d/1FBcNqYFEYvLQiCGOUXvUKshrT5ggpYeg/view" TargetMode="External"/><Relationship Id="rId572" Type="http://schemas.openxmlformats.org/officeDocument/2006/relationships/hyperlink" Target="https://drive.google.com/file/d/1AxDeQKoN-Itcf8DhgB7GGR7CDUkYyK_q/view" TargetMode="External"/><Relationship Id="rId2253" Type="http://schemas.openxmlformats.org/officeDocument/2006/relationships/hyperlink" Target="https://drive.google.com/file/d/1qRYmCqDUpJCv-ySN99U_1WTvBGwN6KOL/view" TargetMode="External"/><Relationship Id="rId3304" Type="http://schemas.openxmlformats.org/officeDocument/2006/relationships/hyperlink" Target="https://drive.google.com/file/d/1QUpIXyXtyFqkSDLX6Osr3PjDgKxs_eeC/view" TargetMode="External"/><Relationship Id="rId6874" Type="http://schemas.openxmlformats.org/officeDocument/2006/relationships/hyperlink" Target="https://drive.google.com/file/d/1FHVX7KPRW2-OiINbYf2bNclnd5ZIC_g_/view" TargetMode="External"/><Relationship Id="rId7925" Type="http://schemas.openxmlformats.org/officeDocument/2006/relationships/hyperlink" Target="https://drive.google.com/file/d/1SnzU2EK-oaXUJ5e3l4xFlvOUGL03MksC/view" TargetMode="External"/><Relationship Id="rId225" Type="http://schemas.openxmlformats.org/officeDocument/2006/relationships/hyperlink" Target="https://drive.google.com/file/d/1a3wSDkEVgnO827EHXxv9GMVx5Vdxj3Pc/view" TargetMode="External"/><Relationship Id="rId2320" Type="http://schemas.openxmlformats.org/officeDocument/2006/relationships/hyperlink" Target="https://drive.google.com/file/d/1PwK_T3CBvVF7ROytZZyL0lid-sNqkDDZ/view" TargetMode="External"/><Relationship Id="rId5476" Type="http://schemas.openxmlformats.org/officeDocument/2006/relationships/hyperlink" Target="https://drive.google.com/file/d/1Xv8gNwqJLnhSX2gyFeikq5sJTa3hSnAj/view" TargetMode="External"/><Relationship Id="rId6527" Type="http://schemas.openxmlformats.org/officeDocument/2006/relationships/hyperlink" Target="https://drive.google.com/file/d/1fWf3Tkn2MjRkqHIHUyjLjHzkxpRtok5E/view" TargetMode="External"/><Relationship Id="rId4078" Type="http://schemas.openxmlformats.org/officeDocument/2006/relationships/hyperlink" Target="https://drive.google.com/file/d/1t5G9g094VB2asForMB41lXuBJFecP4KU/view" TargetMode="External"/><Relationship Id="rId4492" Type="http://schemas.openxmlformats.org/officeDocument/2006/relationships/hyperlink" Target="https://drive.google.com/file/d/1vpjhoZjxIWrvylpeQqnMEDtvdBaqTzDZ/view" TargetMode="External"/><Relationship Id="rId5129" Type="http://schemas.openxmlformats.org/officeDocument/2006/relationships/hyperlink" Target="https://drive.google.com/file/d/1rAv8_BAgdYGkwYzscKgFw5XXG6FbA6uL/view" TargetMode="External"/><Relationship Id="rId5543" Type="http://schemas.openxmlformats.org/officeDocument/2006/relationships/hyperlink" Target="https://drive.google.com/file/d/17OYZvdZT6RfsAcEBHJaWWPjucXgqRsvq/view" TargetMode="External"/><Relationship Id="rId5890" Type="http://schemas.openxmlformats.org/officeDocument/2006/relationships/hyperlink" Target="https://drive.google.com/file/d/1-4pO2kkC9YPxPeaNaiOLl1ZFmdHEm4zZ/view" TargetMode="External"/><Relationship Id="rId6941" Type="http://schemas.openxmlformats.org/officeDocument/2006/relationships/hyperlink" Target="https://drive.google.com/file/d/1vbDuZvH42BZxBmNmqYxqj8vGEORKTDzl/view" TargetMode="External"/><Relationship Id="rId3094" Type="http://schemas.openxmlformats.org/officeDocument/2006/relationships/hyperlink" Target="https://drive.google.com/file/d/1WFHNdxcDnjMfdo9FO6RnAiVX502PMCRa/view" TargetMode="External"/><Relationship Id="rId4145" Type="http://schemas.openxmlformats.org/officeDocument/2006/relationships/hyperlink" Target="https://drive.google.com/file/d/1MZ40EIaBSOQL7qIvyGgIXW_ySU_bW8cV/view" TargetMode="External"/><Relationship Id="rId1739" Type="http://schemas.openxmlformats.org/officeDocument/2006/relationships/hyperlink" Target="https://drive.google.com/file/d/1aZE37JtCGT9J3uwweZVHP3UNJw9Jltub/view" TargetMode="External"/><Relationship Id="rId5610" Type="http://schemas.openxmlformats.org/officeDocument/2006/relationships/hyperlink" Target="https://drive.google.com/file/d/1tNdUEBlGsR429WOafw_VzsVrmmYpZ8XD/view" TargetMode="External"/><Relationship Id="rId1806" Type="http://schemas.openxmlformats.org/officeDocument/2006/relationships/hyperlink" Target="https://drive.google.com/file/d/1W5VliGSpWvY9odGr6cZ5uku1G7ywpkBB/view" TargetMode="External"/><Relationship Id="rId3161" Type="http://schemas.openxmlformats.org/officeDocument/2006/relationships/hyperlink" Target="https://drive.google.com/file/d/1rIFUw_tkmSKj2SymneGeIXDe9icm-Ah3/view" TargetMode="External"/><Relationship Id="rId4212" Type="http://schemas.openxmlformats.org/officeDocument/2006/relationships/hyperlink" Target="https://drive.google.com/file/d/1_uhKwEjmD2xf6ZqDqjZr7kCtNi56INPF/view" TargetMode="External"/><Relationship Id="rId7368" Type="http://schemas.openxmlformats.org/officeDocument/2006/relationships/hyperlink" Target="https://drive.google.com/file/d/1nZOnoThyaWEyVCmrEA-CLHPh3M5lTXSW/view" TargetMode="External"/><Relationship Id="rId7782" Type="http://schemas.openxmlformats.org/officeDocument/2006/relationships/hyperlink" Target="https://drive.google.com/file/d/1ZlrqoQ4uWTLR33EWIqeVwa-5Gzbnb4x5/view" TargetMode="External"/><Relationship Id="rId3978" Type="http://schemas.openxmlformats.org/officeDocument/2006/relationships/hyperlink" Target="https://drive.google.com/file/d/16Q3JQVSdxFPTIMiHZT-xHrS4MmpfDHlv/view" TargetMode="External"/><Relationship Id="rId6384" Type="http://schemas.openxmlformats.org/officeDocument/2006/relationships/hyperlink" Target="https://drive.google.com/file/d/1ZZYBcylgr8oCw6ng-2wiZm5zvPH0wyrI/view" TargetMode="External"/><Relationship Id="rId7435" Type="http://schemas.openxmlformats.org/officeDocument/2006/relationships/hyperlink" Target="https://drive.google.com/file/d/1kgpwNXimD3yqwqVscLmIroCtjp_oBl1K/view" TargetMode="External"/><Relationship Id="rId899" Type="http://schemas.openxmlformats.org/officeDocument/2006/relationships/hyperlink" Target="https://drive.google.com/file/d/1BLg_sPp9vNJjcXMpo6Q5AxQ5GUEDYl9K/view" TargetMode="External"/><Relationship Id="rId6037" Type="http://schemas.openxmlformats.org/officeDocument/2006/relationships/hyperlink" Target="https://drive.google.com/file/d/1PMJxOOQixYlepXa3g1FHGijKAQUXjAYy/view" TargetMode="External"/><Relationship Id="rId6451" Type="http://schemas.openxmlformats.org/officeDocument/2006/relationships/hyperlink" Target="https://drive.google.com/file/d/15aTaCkdZbPRtihDBPlzamRwioctxgCeX/view" TargetMode="External"/><Relationship Id="rId7502" Type="http://schemas.openxmlformats.org/officeDocument/2006/relationships/hyperlink" Target="https://drive.google.com/file/d/1-ZjBLWGMjsV2O7gCDCbcjNiddEKju_L8/view" TargetMode="External"/><Relationship Id="rId966" Type="http://schemas.openxmlformats.org/officeDocument/2006/relationships/hyperlink" Target="https://drive.google.com/file/d/1tQ2fgB5eiXTtFmhaFI9ujQ3XHQXNCyqS/view" TargetMode="External"/><Relationship Id="rId1596" Type="http://schemas.openxmlformats.org/officeDocument/2006/relationships/hyperlink" Target="https://drive.google.com/file/d/1jTasuz99DcTZfcOEvJ7wA-BXkv6_-hIt/view" TargetMode="External"/><Relationship Id="rId2647" Type="http://schemas.openxmlformats.org/officeDocument/2006/relationships/hyperlink" Target="https://drive.google.com/file/d/1LaTky9LEFAo4_DP-H3n8-LpNTmF1gQWy/view" TargetMode="External"/><Relationship Id="rId2994" Type="http://schemas.openxmlformats.org/officeDocument/2006/relationships/hyperlink" Target="https://drive.google.com/file/d/1hoAASjduFwfl_e44CrpznLe_Sw8HbNsX/view" TargetMode="External"/><Relationship Id="rId5053" Type="http://schemas.openxmlformats.org/officeDocument/2006/relationships/hyperlink" Target="https://drive.google.com/file/d/1VFLeIWGBn53pX_Fzck_BPYJazBKfpumA/view" TargetMode="External"/><Relationship Id="rId6104" Type="http://schemas.openxmlformats.org/officeDocument/2006/relationships/hyperlink" Target="https://drive.google.com/file/d/13I1zmc8B0z7sKDRcuH_17WZIJ8k5tykO/view" TargetMode="External"/><Relationship Id="rId619" Type="http://schemas.openxmlformats.org/officeDocument/2006/relationships/hyperlink" Target="https://drive.google.com/file/d/1zVO4Vs11gknl3Z1evr763uiBX4Eef902/view" TargetMode="External"/><Relationship Id="rId1249" Type="http://schemas.openxmlformats.org/officeDocument/2006/relationships/hyperlink" Target="https://drive.google.com/file/d/1sIeD1tR4YlteDdIJF32q0sd8jpO_JgS8/view" TargetMode="External"/><Relationship Id="rId5120" Type="http://schemas.openxmlformats.org/officeDocument/2006/relationships/hyperlink" Target="https://drive.google.com/file/d/1rAv8_BAgdYGkwYzscKgFw5XXG6FbA6uL/view" TargetMode="External"/><Relationship Id="rId1663" Type="http://schemas.openxmlformats.org/officeDocument/2006/relationships/hyperlink" Target="https://drive.google.com/file/d/1KleFmKxgou1XTSoz_KaBmSPEA2YTkVKE/view" TargetMode="External"/><Relationship Id="rId2714" Type="http://schemas.openxmlformats.org/officeDocument/2006/relationships/hyperlink" Target="https://drive.google.com/file/d/1icJWsj2lwPhHiPlvlPLa6foLPdXRWcSo/view" TargetMode="External"/><Relationship Id="rId1316" Type="http://schemas.openxmlformats.org/officeDocument/2006/relationships/hyperlink" Target="https://drive.google.com/file/d/1uU-UwuSf1IGpFCyjyc9rFYBRQTQAYhHP/view" TargetMode="External"/><Relationship Id="rId1730" Type="http://schemas.openxmlformats.org/officeDocument/2006/relationships/hyperlink" Target="https://drive.google.com/file/d/1rb-YeXc1Ksq5vhsDE-Oi0NuI8D4rSug7/view" TargetMode="External"/><Relationship Id="rId4886" Type="http://schemas.openxmlformats.org/officeDocument/2006/relationships/hyperlink" Target="https://drive.google.com/file/d/1piwsosyQ2SGjTXazrjvVvC6V8aF_P7p6/view" TargetMode="External"/><Relationship Id="rId5937" Type="http://schemas.openxmlformats.org/officeDocument/2006/relationships/hyperlink" Target="https://drive.google.com/file/d/15VOLKf_N3oFQtJNlRBVqOxJzDyrBwlE9/view" TargetMode="External"/><Relationship Id="rId7292" Type="http://schemas.openxmlformats.org/officeDocument/2006/relationships/hyperlink" Target="https://drive.google.com/file/d/1ENR8IJnmWHBi3tPvjqOmdX3blYdPEVL_/view" TargetMode="External"/><Relationship Id="rId22" Type="http://schemas.openxmlformats.org/officeDocument/2006/relationships/hyperlink" Target="https://drive.google.com/file/d/1_u5SKzo_UM3udfV-8WJKhXogh3CcGN8Z/view" TargetMode="External"/><Relationship Id="rId3488" Type="http://schemas.openxmlformats.org/officeDocument/2006/relationships/hyperlink" Target="https://drive.google.com/file/d/14FF-_JB3jouj3X9hP2ofglnD8bwXL9mU/view" TargetMode="External"/><Relationship Id="rId4539" Type="http://schemas.openxmlformats.org/officeDocument/2006/relationships/hyperlink" Target="https://drive.google.com/file/d/1Cy54Bjz8mfmEq5-zHLgd0LyxP4D30uj1/view" TargetMode="External"/><Relationship Id="rId4953" Type="http://schemas.openxmlformats.org/officeDocument/2006/relationships/hyperlink" Target="https://drive.google.com/file/d/1piwsosyQ2SGjTXazrjvVvC6V8aF_P7p6/view" TargetMode="External"/><Relationship Id="rId3555" Type="http://schemas.openxmlformats.org/officeDocument/2006/relationships/hyperlink" Target="https://drive.google.com/file/d/1lEPkh0V-l4rCDDYFcdRsotw5FfJb5hLa/view" TargetMode="External"/><Relationship Id="rId4606" Type="http://schemas.openxmlformats.org/officeDocument/2006/relationships/hyperlink" Target="https://drive.google.com/file/d/1IYEOWdeoL7goM922-poyx265haKhWQ0n/view" TargetMode="External"/><Relationship Id="rId7012" Type="http://schemas.openxmlformats.org/officeDocument/2006/relationships/hyperlink" Target="https://drive.google.com/file/d/1VYHpsVYfTyPtktHqwaRbpWViJnqPXZIk/view" TargetMode="External"/><Relationship Id="rId476" Type="http://schemas.openxmlformats.org/officeDocument/2006/relationships/hyperlink" Target="https://drive.google.com/file/d/1D1iza7iaE-jiQ3G0y9ah-Xg9BIfAwpxz/view" TargetMode="External"/><Relationship Id="rId890" Type="http://schemas.openxmlformats.org/officeDocument/2006/relationships/hyperlink" Target="https://drive.google.com/file/d/1z36Bhtc9AfK03-IH-dIKtRWZk6mUTTxZ/view" TargetMode="External"/><Relationship Id="rId2157" Type="http://schemas.openxmlformats.org/officeDocument/2006/relationships/hyperlink" Target="https://drive.google.com/file/d/1u8_iQSM0kENfu1xOgM5unqwFTtVs4n_k/view" TargetMode="External"/><Relationship Id="rId2571" Type="http://schemas.openxmlformats.org/officeDocument/2006/relationships/hyperlink" Target="https://drive.google.com/file/d/15fzz4HW6VNiWUd0jA3-xNSts5IuuNWZj/view" TargetMode="External"/><Relationship Id="rId3208" Type="http://schemas.openxmlformats.org/officeDocument/2006/relationships/hyperlink" Target="https://drive.google.com/file/d/1sH0s-z97BnyQLHkZIo143imCiXPVtSRt/view" TargetMode="External"/><Relationship Id="rId6778" Type="http://schemas.openxmlformats.org/officeDocument/2006/relationships/hyperlink" Target="https://drive.google.com/file/d/11yXmjRKYTf-PVAfOYCx1XC9NBR-Vxd30/view" TargetMode="External"/><Relationship Id="rId129" Type="http://schemas.openxmlformats.org/officeDocument/2006/relationships/hyperlink" Target="https://drive.google.com/file/d/1bz167nllaSY-mgG2PPN-tlGLpGTu-Vag/view" TargetMode="External"/><Relationship Id="rId543" Type="http://schemas.openxmlformats.org/officeDocument/2006/relationships/hyperlink" Target="https://drive.google.com/file/d/1CYFJDDmINvh3XZaFMy9ANTmfGKDfnomo/view" TargetMode="External"/><Relationship Id="rId1173" Type="http://schemas.openxmlformats.org/officeDocument/2006/relationships/hyperlink" Target="https://drive.google.com/file/d/1KE02aX8EZDKixRPII7sEXGjh6w_ektDn/view" TargetMode="External"/><Relationship Id="rId2224" Type="http://schemas.openxmlformats.org/officeDocument/2006/relationships/hyperlink" Target="https://drive.google.com/file/d/1qRYmCqDUpJCv-ySN99U_1WTvBGwN6KOL/view" TargetMode="External"/><Relationship Id="rId3622" Type="http://schemas.openxmlformats.org/officeDocument/2006/relationships/hyperlink" Target="https://drive.google.com/file/d/175dlqkefEMVyLsXwhgh60x0iS08wB0dX/view" TargetMode="External"/><Relationship Id="rId7829" Type="http://schemas.openxmlformats.org/officeDocument/2006/relationships/hyperlink" Target="https://drive.google.com/file/d/1aFsstZH1rMwLLVYujx_Qjeb4AxoPNt4x/view" TargetMode="External"/><Relationship Id="rId5794" Type="http://schemas.openxmlformats.org/officeDocument/2006/relationships/hyperlink" Target="https://drive.google.com/file/d/16TfGa5kXg4rtx0wRZ-oXBslswp9hzpre/view" TargetMode="External"/><Relationship Id="rId6845" Type="http://schemas.openxmlformats.org/officeDocument/2006/relationships/hyperlink" Target="https://drive.google.com/file/d/15bgWGeaAUZ8cjT8qwkahzYJEjJjYKLuD/view" TargetMode="External"/><Relationship Id="rId610" Type="http://schemas.openxmlformats.org/officeDocument/2006/relationships/hyperlink" Target="https://drive.google.com/file/d/10JqDx_OEQHuF2D97ZK3yTZZnYwiUxHmZ/view" TargetMode="External"/><Relationship Id="rId1240" Type="http://schemas.openxmlformats.org/officeDocument/2006/relationships/hyperlink" Target="https://drive.google.com/file/d/1WDTFd4z4n-9AQgAxWWZys26NCxezYDq2/view" TargetMode="External"/><Relationship Id="rId4049" Type="http://schemas.openxmlformats.org/officeDocument/2006/relationships/hyperlink" Target="https://drive.google.com/file/d/1Zcl7ge15a-fW8EUpl9PCcBO-p6GRQogC/view" TargetMode="External"/><Relationship Id="rId4396" Type="http://schemas.openxmlformats.org/officeDocument/2006/relationships/hyperlink" Target="https://drive.google.com/file/d/1aJF4MSexjNc8bI7cJVjxkhoxxJwFbcly/view" TargetMode="External"/><Relationship Id="rId5447" Type="http://schemas.openxmlformats.org/officeDocument/2006/relationships/hyperlink" Target="https://drive.google.com/file/d/12Z5cNmXdEGeTJe_Ojf2LRB4rZCsnDoek/view" TargetMode="External"/><Relationship Id="rId5861" Type="http://schemas.openxmlformats.org/officeDocument/2006/relationships/hyperlink" Target="https://drive.google.com/file/d/1kmzDZT7kcT9tZmRlZtO80PogexVqEHiI/view" TargetMode="External"/><Relationship Id="rId6912" Type="http://schemas.openxmlformats.org/officeDocument/2006/relationships/hyperlink" Target="https://drive.google.com/file/d/1rEQGMyjvfEabFD70lxk0HLNZhDopGrGZ/view" TargetMode="External"/><Relationship Id="rId4463" Type="http://schemas.openxmlformats.org/officeDocument/2006/relationships/hyperlink" Target="https://drive.google.com/file/d/1gDAQD5UwYbjN9jL3B5QcaRtTNy--XE01/view" TargetMode="External"/><Relationship Id="rId5514" Type="http://schemas.openxmlformats.org/officeDocument/2006/relationships/hyperlink" Target="https://drive.google.com/file/d/11HtkmA7zzjfcnFIifTosJ_nt_AAmEmOw/view" TargetMode="External"/><Relationship Id="rId3065" Type="http://schemas.openxmlformats.org/officeDocument/2006/relationships/hyperlink" Target="https://drive.google.com/file/d/14d_LzyaL1lIu_aHPEHWsgBmSpI4urp9g/view" TargetMode="External"/><Relationship Id="rId4116" Type="http://schemas.openxmlformats.org/officeDocument/2006/relationships/hyperlink" Target="https://drive.google.com/file/d/1uMbQk6iatVL9Htha5zxXFMaLVKQBJho6/view" TargetMode="External"/><Relationship Id="rId4530" Type="http://schemas.openxmlformats.org/officeDocument/2006/relationships/hyperlink" Target="https://drive.google.com/file/d/1ppM6geJpMZtr9qLXWUkeB0emMjdzUIA1/view" TargetMode="External"/><Relationship Id="rId7686" Type="http://schemas.openxmlformats.org/officeDocument/2006/relationships/hyperlink" Target="https://drive.google.com/file/d/1tqXDeuK_90dlGoB9X82JGms3R2p3n4-M/view" TargetMode="External"/><Relationship Id="rId2081" Type="http://schemas.openxmlformats.org/officeDocument/2006/relationships/hyperlink" Target="https://drive.google.com/file/d/1cgSHWpK7h73TiX32REJFohIDMwtiozkP/view" TargetMode="External"/><Relationship Id="rId3132" Type="http://schemas.openxmlformats.org/officeDocument/2006/relationships/hyperlink" Target="https://drive.google.com/file/d/1-wjjF-Uc1w38CYt5Ru3Pi5Ovd0Da0DWk/view" TargetMode="External"/><Relationship Id="rId6288" Type="http://schemas.openxmlformats.org/officeDocument/2006/relationships/hyperlink" Target="https://drive.google.com/file/d/1fkOVFWa3uSn7e-ftE8uE1vU-vEWxJItn/view" TargetMode="External"/><Relationship Id="rId7339" Type="http://schemas.openxmlformats.org/officeDocument/2006/relationships/hyperlink" Target="https://drive.google.com/file/d/1BVlCWde3dPK2ewaz392BXFsWX6G--UOI/view" TargetMode="External"/><Relationship Id="rId7753" Type="http://schemas.openxmlformats.org/officeDocument/2006/relationships/hyperlink" Target="https://drive.google.com/file/d/1Xq5unzgEUFTj6RWwdr_osBleiwgv4P2s/view" TargetMode="External"/><Relationship Id="rId6355" Type="http://schemas.openxmlformats.org/officeDocument/2006/relationships/hyperlink" Target="https://drive.google.com/file/d/1cnm_AOJrHrRJ1ixLTNQZ_LI5wkIJ_H3G/view" TargetMode="External"/><Relationship Id="rId7406" Type="http://schemas.openxmlformats.org/officeDocument/2006/relationships/hyperlink" Target="https://drive.google.com/file/d/10nHwhkySRclZWXdLuTXlqNsbDSppN7Ev/view" TargetMode="External"/><Relationship Id="rId120" Type="http://schemas.openxmlformats.org/officeDocument/2006/relationships/hyperlink" Target="https://drive.google.com/file/d/1T7OX-3A0xYNoEn7An35TI23sEs-WrUMX/view" TargetMode="External"/><Relationship Id="rId2898" Type="http://schemas.openxmlformats.org/officeDocument/2006/relationships/hyperlink" Target="https://drive.google.com/file/d/16GWxEryj7KNZ5oHCR5zIuRXng5aetAwP/view" TargetMode="External"/><Relationship Id="rId3949" Type="http://schemas.openxmlformats.org/officeDocument/2006/relationships/hyperlink" Target="https://drive.google.com/file/d/11jQPDHEvlrLYkvIWSVea1cljSft6UQPw/view" TargetMode="External"/><Relationship Id="rId6008" Type="http://schemas.openxmlformats.org/officeDocument/2006/relationships/hyperlink" Target="https://drive.google.com/file/d/1GxjHmNBw2FTFO73EEHLp1RYmYbw85gNB/view" TargetMode="External"/><Relationship Id="rId7820" Type="http://schemas.openxmlformats.org/officeDocument/2006/relationships/hyperlink" Target="https://drive.google.com/file/d/1pr17lRM3JkvZhoCYwqPo_7Pyr84WESPK/view" TargetMode="External"/><Relationship Id="rId2965" Type="http://schemas.openxmlformats.org/officeDocument/2006/relationships/hyperlink" Target="https://drive.google.com/file/d/1Z6XDtAgcIpum0A5WUWJPvHTVbQ0pmPaU/view" TargetMode="External"/><Relationship Id="rId5024" Type="http://schemas.openxmlformats.org/officeDocument/2006/relationships/hyperlink" Target="https://drive.google.com/file/d/1xRA7OnmEAW4B6LVEfh98DTe4JI3TBnXu/view" TargetMode="External"/><Relationship Id="rId5371" Type="http://schemas.openxmlformats.org/officeDocument/2006/relationships/hyperlink" Target="https://drive.google.com/file/d/1dr1UcdhnXFg6fpnePhqfNtRYJdDbu7if/view" TargetMode="External"/><Relationship Id="rId6422" Type="http://schemas.openxmlformats.org/officeDocument/2006/relationships/hyperlink" Target="https://drive.google.com/file/d/1lVFJjy5Ho_oVx1fVI9RjLht4pdBz78f-/view" TargetMode="External"/><Relationship Id="rId937" Type="http://schemas.openxmlformats.org/officeDocument/2006/relationships/hyperlink" Target="https://drive.google.com/file/d/1UtfghCTuzJ6q0VivjCWotI8NKUA4vHpn/view" TargetMode="External"/><Relationship Id="rId1567" Type="http://schemas.openxmlformats.org/officeDocument/2006/relationships/hyperlink" Target="https://drive.google.com/file/d/13AVBQTZq0S-Pz4_dLARoYQ2sKeHdlyjb/view" TargetMode="External"/><Relationship Id="rId1981" Type="http://schemas.openxmlformats.org/officeDocument/2006/relationships/hyperlink" Target="https://drive.google.com/file/d/1VldZi2Wlp37CGFU1W8fp2zxJelfRkeGZ/view" TargetMode="External"/><Relationship Id="rId2618" Type="http://schemas.openxmlformats.org/officeDocument/2006/relationships/hyperlink" Target="https://drive.google.com/file/d/1ccRKpW21JAzl6hXRMpcauee0y5SwAVxq/view" TargetMode="External"/><Relationship Id="rId1634" Type="http://schemas.openxmlformats.org/officeDocument/2006/relationships/hyperlink" Target="https://drive.google.com/file/d/1_EU_F63BmUDKKbnsgBJRvZ8F3InxqVUi/view" TargetMode="External"/><Relationship Id="rId4040" Type="http://schemas.openxmlformats.org/officeDocument/2006/relationships/hyperlink" Target="https://drive.google.com/file/d/1Csp_RnTnAhmV_Da7Nr46DZfGJJV6mNt7/view" TargetMode="External"/><Relationship Id="rId7196" Type="http://schemas.openxmlformats.org/officeDocument/2006/relationships/hyperlink" Target="https://drive.google.com/file/d/1gEoczcPIHF90pIsjTrWAs6ocl3P4g38Z/view" TargetMode="External"/><Relationship Id="rId4857" Type="http://schemas.openxmlformats.org/officeDocument/2006/relationships/hyperlink" Target="https://drive.google.com/file/d/1piwsosyQ2SGjTXazrjvVvC6V8aF_P7p6/view" TargetMode="External"/><Relationship Id="rId7263" Type="http://schemas.openxmlformats.org/officeDocument/2006/relationships/hyperlink" Target="https://drive.google.com/file/d/1hke8bFRcpf0euUbkyAQzyWtiF8Wg1DlT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5"/>
  <sheetViews>
    <sheetView tabSelected="1" topLeftCell="E1" zoomScale="152" zoomScaleNormal="152" workbookViewId="0">
      <selection activeCell="R8" sqref="R8"/>
    </sheetView>
  </sheetViews>
  <sheetFormatPr baseColWidth="10" defaultColWidth="8.796875" defaultRowHeight="14.25"/>
  <cols>
    <col min="1" max="1" width="62.46484375" bestFit="1" customWidth="1"/>
    <col min="2" max="2" width="30.6640625" customWidth="1"/>
    <col min="3" max="3" width="81.46484375" customWidth="1"/>
    <col min="7" max="7" width="11.6640625" style="18" bestFit="1" customWidth="1"/>
    <col min="10" max="10" width="21" customWidth="1"/>
    <col min="11" max="11" width="25.33203125" bestFit="1" customWidth="1"/>
    <col min="12" max="12" width="18.33203125" bestFit="1" customWidth="1"/>
    <col min="13" max="13" width="14.46484375" bestFit="1" customWidth="1"/>
    <col min="14" max="14" width="28.796875" customWidth="1"/>
    <col min="15" max="15" width="41" customWidth="1"/>
    <col min="17" max="17" width="15.9296875" customWidth="1"/>
    <col min="18" max="18" width="15.3984375" customWidth="1"/>
    <col min="19" max="19" width="15.6640625" customWidth="1"/>
  </cols>
  <sheetData>
    <row r="1" spans="1:23">
      <c r="T1" s="40" t="s">
        <v>12361</v>
      </c>
      <c r="U1" s="40"/>
      <c r="V1" s="40"/>
      <c r="W1" s="40"/>
    </row>
    <row r="2" spans="1:23" ht="48.4">
      <c r="A2" s="1" t="s">
        <v>0</v>
      </c>
      <c r="B2" s="1" t="s">
        <v>738</v>
      </c>
      <c r="C2" s="1" t="s">
        <v>1</v>
      </c>
      <c r="D2" s="3" t="s">
        <v>731</v>
      </c>
      <c r="E2" s="3" t="s">
        <v>732</v>
      </c>
      <c r="F2" s="3" t="s">
        <v>733</v>
      </c>
      <c r="G2" s="17" t="s">
        <v>3354</v>
      </c>
      <c r="H2" s="3" t="s">
        <v>12360</v>
      </c>
      <c r="I2" s="3" t="s">
        <v>12351</v>
      </c>
      <c r="J2" s="3" t="s">
        <v>3353</v>
      </c>
      <c r="K2" s="3" t="s">
        <v>3355</v>
      </c>
      <c r="L2" s="3" t="s">
        <v>734</v>
      </c>
      <c r="M2" s="3" t="s">
        <v>735</v>
      </c>
      <c r="N2" s="3" t="s">
        <v>750</v>
      </c>
      <c r="O2" s="3" t="s">
        <v>3352</v>
      </c>
      <c r="P2" s="37" t="s">
        <v>12352</v>
      </c>
      <c r="Q2" s="38" t="s">
        <v>12353</v>
      </c>
      <c r="R2" s="38" t="s">
        <v>12354</v>
      </c>
      <c r="S2" s="38" t="s">
        <v>12355</v>
      </c>
      <c r="T2" s="39" t="s">
        <v>12356</v>
      </c>
      <c r="U2" s="39" t="s">
        <v>12357</v>
      </c>
      <c r="V2" s="39" t="s">
        <v>12358</v>
      </c>
      <c r="W2" s="39" t="s">
        <v>12359</v>
      </c>
    </row>
    <row r="3" spans="1:23">
      <c r="A3" t="s">
        <v>12254</v>
      </c>
      <c r="B3" s="24" t="s">
        <v>4267</v>
      </c>
      <c r="C3" t="str">
        <f>VLOOKUP(B3,Sheet2!$1:$1048576,2,FALSE)</f>
        <v>https://drive.google.com/uc?export=download&amp;id=1h3fHGKZdZkuAsrYO7-GyEu7TL3W5BEKv</v>
      </c>
      <c r="D3" s="27">
        <v>63</v>
      </c>
      <c r="E3" s="27">
        <v>44</v>
      </c>
      <c r="F3" s="27">
        <v>32</v>
      </c>
      <c r="G3" s="28">
        <f t="shared" ref="G3:G20" si="0">D3*E3*F3/1000000</f>
        <v>8.8704000000000005E-2</v>
      </c>
      <c r="H3" s="31">
        <v>8</v>
      </c>
      <c r="I3" s="35"/>
      <c r="J3" s="33">
        <v>34</v>
      </c>
      <c r="K3" s="15">
        <f t="shared" ref="K3:K34" si="1">J3*G3</f>
        <v>3.015936</v>
      </c>
      <c r="L3" t="s">
        <v>736</v>
      </c>
      <c r="M3" t="s">
        <v>737</v>
      </c>
      <c r="N3" s="24" t="s">
        <v>4267</v>
      </c>
      <c r="O3" t="s">
        <v>12350</v>
      </c>
    </row>
    <row r="4" spans="1:23">
      <c r="A4" t="s">
        <v>12255</v>
      </c>
      <c r="B4" s="23" t="s">
        <v>852</v>
      </c>
      <c r="C4" t="str">
        <f>VLOOKUP(B4,Sheet2!$1:$1048576,2,FALSE)</f>
        <v>https://drive.google.com/uc?export=download&amp;id=1mVJp7sjujT7Q38wAJbx0teRSVjlrYJ48</v>
      </c>
      <c r="D4" s="27">
        <v>1</v>
      </c>
      <c r="E4" s="27">
        <v>1</v>
      </c>
      <c r="F4" s="27">
        <v>1</v>
      </c>
      <c r="G4" s="28"/>
      <c r="H4" s="27">
        <v>4</v>
      </c>
      <c r="I4" s="36"/>
      <c r="J4" s="34">
        <v>2</v>
      </c>
      <c r="K4" s="15">
        <f t="shared" si="1"/>
        <v>0</v>
      </c>
      <c r="L4" t="s">
        <v>736</v>
      </c>
      <c r="M4" t="s">
        <v>737</v>
      </c>
      <c r="N4" s="23" t="s">
        <v>852</v>
      </c>
      <c r="O4" t="s">
        <v>12350</v>
      </c>
    </row>
    <row r="5" spans="1:23">
      <c r="A5" t="s">
        <v>12256</v>
      </c>
      <c r="B5" s="23" t="s">
        <v>860</v>
      </c>
      <c r="C5" t="str">
        <f>VLOOKUP(B5,Sheet2!$1:$1048576,2,FALSE)</f>
        <v>https://drive.google.com/uc?export=download&amp;id=1_mMci1OPIqoZI9SrgC8zIwnoOLTDwk07</v>
      </c>
      <c r="D5" s="27">
        <v>53</v>
      </c>
      <c r="E5" s="27">
        <v>43</v>
      </c>
      <c r="F5" s="27">
        <v>18</v>
      </c>
      <c r="G5" s="28">
        <f t="shared" si="0"/>
        <v>4.1022000000000003E-2</v>
      </c>
      <c r="H5" s="27">
        <v>4</v>
      </c>
      <c r="I5" s="27"/>
      <c r="J5" s="32">
        <v>60</v>
      </c>
      <c r="K5" s="15">
        <f t="shared" si="1"/>
        <v>2.4613200000000002</v>
      </c>
      <c r="L5" t="s">
        <v>736</v>
      </c>
      <c r="M5" t="s">
        <v>737</v>
      </c>
      <c r="N5" s="23" t="s">
        <v>860</v>
      </c>
      <c r="O5" t="s">
        <v>12350</v>
      </c>
    </row>
    <row r="6" spans="1:23">
      <c r="A6" t="s">
        <v>12257</v>
      </c>
      <c r="B6" s="25" t="s">
        <v>867</v>
      </c>
      <c r="C6" t="str">
        <f>VLOOKUP(B6,Sheet2!$1:$1048576,2,FALSE)</f>
        <v>https://drive.google.com/uc?export=download&amp;id=1-Q8TI3uCvF8JdHCxuNpwz4gQ_vdHLb-A</v>
      </c>
      <c r="D6" s="27">
        <v>44</v>
      </c>
      <c r="E6" s="27">
        <v>29</v>
      </c>
      <c r="F6" s="27">
        <v>20</v>
      </c>
      <c r="G6" s="28">
        <f t="shared" si="0"/>
        <v>2.5520000000000001E-2</v>
      </c>
      <c r="H6" s="27">
        <v>3</v>
      </c>
      <c r="I6" s="27"/>
      <c r="J6" s="32">
        <v>49</v>
      </c>
      <c r="K6" s="15">
        <f t="shared" si="1"/>
        <v>1.25048</v>
      </c>
      <c r="L6" t="s">
        <v>736</v>
      </c>
      <c r="M6" t="s">
        <v>737</v>
      </c>
      <c r="N6" s="25" t="s">
        <v>867</v>
      </c>
      <c r="O6" t="s">
        <v>12350</v>
      </c>
    </row>
    <row r="7" spans="1:23">
      <c r="A7" t="s">
        <v>12258</v>
      </c>
      <c r="B7" s="23" t="s">
        <v>5443</v>
      </c>
      <c r="C7" t="str">
        <f>VLOOKUP(B7,Sheet2!$1:$1048576,2,FALSE)</f>
        <v>https://drive.google.com/uc?export=download&amp;id=1dGZGfWfz_lfpyy-lumZ7Ag68GmY9gghi</v>
      </c>
      <c r="D7" s="27">
        <v>55</v>
      </c>
      <c r="E7" s="27">
        <v>40</v>
      </c>
      <c r="F7" s="27">
        <v>31</v>
      </c>
      <c r="G7" s="28">
        <f t="shared" si="0"/>
        <v>6.8199999999999997E-2</v>
      </c>
      <c r="H7" s="27">
        <v>5</v>
      </c>
      <c r="I7" s="27"/>
      <c r="J7" s="32">
        <v>10</v>
      </c>
      <c r="K7" s="15">
        <f t="shared" si="1"/>
        <v>0.68199999999999994</v>
      </c>
      <c r="L7" t="s">
        <v>736</v>
      </c>
      <c r="M7" t="s">
        <v>737</v>
      </c>
      <c r="N7" s="23" t="s">
        <v>5443</v>
      </c>
      <c r="O7" t="s">
        <v>12350</v>
      </c>
    </row>
    <row r="8" spans="1:23">
      <c r="A8" t="s">
        <v>12259</v>
      </c>
      <c r="B8" s="23" t="s">
        <v>5444</v>
      </c>
      <c r="C8" t="str">
        <f>VLOOKUP(B8,Sheet2!$1:$1048576,2,FALSE)</f>
        <v>https://drive.google.com/uc?export=download&amp;id=1dGZGfWfz_lfpyy-lumZ7Ag68GmY9gghi</v>
      </c>
      <c r="D8" s="27">
        <v>55</v>
      </c>
      <c r="E8" s="27">
        <v>40</v>
      </c>
      <c r="F8" s="27">
        <v>31</v>
      </c>
      <c r="G8" s="28">
        <f t="shared" ref="G8" si="2">D8*E8*F8/1000000</f>
        <v>6.8199999999999997E-2</v>
      </c>
      <c r="H8" s="27">
        <v>5</v>
      </c>
      <c r="I8" s="27"/>
      <c r="J8" s="32">
        <v>8</v>
      </c>
      <c r="K8" s="15">
        <f t="shared" si="1"/>
        <v>0.54559999999999997</v>
      </c>
      <c r="L8" t="s">
        <v>736</v>
      </c>
      <c r="M8" t="s">
        <v>737</v>
      </c>
      <c r="N8" s="23" t="s">
        <v>5444</v>
      </c>
      <c r="O8" t="s">
        <v>12350</v>
      </c>
    </row>
    <row r="9" spans="1:23">
      <c r="A9" t="s">
        <v>12260</v>
      </c>
      <c r="B9" s="23" t="s">
        <v>4286</v>
      </c>
      <c r="C9" t="str">
        <f>VLOOKUP(B9,Sheet2!$1:$1048576,2,FALSE)</f>
        <v>https://drive.google.com/uc?export=download&amp;id=1pAbe_qoKW1_vThNPocNrh7PDfv0kO1uG</v>
      </c>
      <c r="D9" s="27">
        <v>51</v>
      </c>
      <c r="E9" s="27">
        <v>42</v>
      </c>
      <c r="F9" s="27">
        <v>42</v>
      </c>
      <c r="G9" s="28">
        <f t="shared" si="0"/>
        <v>8.9964000000000002E-2</v>
      </c>
      <c r="H9" s="27">
        <v>4</v>
      </c>
      <c r="I9" s="27"/>
      <c r="J9" s="32">
        <v>75</v>
      </c>
      <c r="K9" s="15">
        <f t="shared" si="1"/>
        <v>6.7473000000000001</v>
      </c>
      <c r="L9" t="s">
        <v>736</v>
      </c>
      <c r="M9" t="s">
        <v>737</v>
      </c>
      <c r="N9" s="23" t="s">
        <v>4286</v>
      </c>
      <c r="O9" t="s">
        <v>12350</v>
      </c>
    </row>
    <row r="10" spans="1:23">
      <c r="A10" t="s">
        <v>12261</v>
      </c>
      <c r="B10" s="23" t="s">
        <v>878</v>
      </c>
      <c r="C10" t="str">
        <f>VLOOKUP(B10,Sheet2!$1:$1048576,2,FALSE)</f>
        <v>https://drive.google.com/uc?export=download&amp;id=1K63z165bKvmzGqsHl03LN6cAwofkKpA8</v>
      </c>
      <c r="D10" s="27">
        <v>59</v>
      </c>
      <c r="E10" s="27">
        <v>49</v>
      </c>
      <c r="F10" s="27">
        <v>43</v>
      </c>
      <c r="G10" s="28">
        <f t="shared" si="0"/>
        <v>0.12431300000000001</v>
      </c>
      <c r="H10" s="27">
        <v>2.2999999999999998</v>
      </c>
      <c r="I10" s="27"/>
      <c r="J10" s="32">
        <v>32</v>
      </c>
      <c r="K10" s="15">
        <f t="shared" si="1"/>
        <v>3.9780160000000002</v>
      </c>
      <c r="L10" t="s">
        <v>736</v>
      </c>
      <c r="M10" t="s">
        <v>737</v>
      </c>
      <c r="N10" s="23" t="s">
        <v>878</v>
      </c>
      <c r="O10" t="s">
        <v>12350</v>
      </c>
    </row>
    <row r="11" spans="1:23">
      <c r="A11" t="s">
        <v>12262</v>
      </c>
      <c r="B11" s="23" t="s">
        <v>883</v>
      </c>
      <c r="C11" t="str">
        <f>VLOOKUP(B11,Sheet2!$1:$1048576,2,FALSE)</f>
        <v>https://drive.google.com/uc?export=download&amp;id=1L555T6KbkROnZWPLSknTtUVqREDTHk8N</v>
      </c>
      <c r="D11" s="27">
        <v>59</v>
      </c>
      <c r="E11" s="27">
        <v>46</v>
      </c>
      <c r="F11" s="27">
        <v>26</v>
      </c>
      <c r="G11" s="28">
        <f t="shared" si="0"/>
        <v>7.0564000000000002E-2</v>
      </c>
      <c r="H11" s="27">
        <v>2.1</v>
      </c>
      <c r="I11" s="27"/>
      <c r="J11" s="32">
        <v>49</v>
      </c>
      <c r="K11" s="15">
        <f t="shared" si="1"/>
        <v>3.4576359999999999</v>
      </c>
      <c r="L11" t="s">
        <v>736</v>
      </c>
      <c r="M11" t="s">
        <v>737</v>
      </c>
      <c r="N11" s="23" t="s">
        <v>883</v>
      </c>
      <c r="O11" t="s">
        <v>12350</v>
      </c>
    </row>
    <row r="12" spans="1:23">
      <c r="A12" t="s">
        <v>12263</v>
      </c>
      <c r="B12" s="23" t="s">
        <v>848</v>
      </c>
      <c r="C12" t="str">
        <f>VLOOKUP(B12,Sheet2!$1:$1048576,2,FALSE)</f>
        <v>https://drive.google.com/uc?export=download&amp;id=1lZylciM6Rx2q3-3H7RiLlZG3rqzRMm4H</v>
      </c>
      <c r="D12" s="27">
        <v>55</v>
      </c>
      <c r="E12" s="27">
        <v>56</v>
      </c>
      <c r="F12" s="27">
        <v>33</v>
      </c>
      <c r="G12" s="28">
        <f t="shared" si="0"/>
        <v>0.10163999999999999</v>
      </c>
      <c r="H12" s="27">
        <v>1.8</v>
      </c>
      <c r="I12" s="27"/>
      <c r="J12" s="32">
        <v>20</v>
      </c>
      <c r="K12" s="15">
        <f t="shared" si="1"/>
        <v>2.0327999999999999</v>
      </c>
      <c r="L12" t="s">
        <v>736</v>
      </c>
      <c r="M12" t="s">
        <v>737</v>
      </c>
      <c r="N12" s="23" t="s">
        <v>848</v>
      </c>
      <c r="O12" t="s">
        <v>12350</v>
      </c>
    </row>
    <row r="13" spans="1:23">
      <c r="A13" t="s">
        <v>12264</v>
      </c>
      <c r="B13" s="23" t="s">
        <v>5432</v>
      </c>
      <c r="C13" t="str">
        <f>VLOOKUP(B13,Sheet2!$1:$1048576,2,FALSE)</f>
        <v>https://drive.google.com/uc?export=download&amp;id=1DYrUZ7isBMj4avxtwadfghM-LPWm-4xp</v>
      </c>
      <c r="D13" s="27">
        <v>1</v>
      </c>
      <c r="E13" s="27">
        <v>1</v>
      </c>
      <c r="F13" s="27">
        <v>1</v>
      </c>
      <c r="G13" s="28">
        <f t="shared" si="0"/>
        <v>9.9999999999999995E-7</v>
      </c>
      <c r="H13" s="27">
        <v>0.4</v>
      </c>
      <c r="I13" s="27"/>
      <c r="J13" s="32">
        <v>60</v>
      </c>
      <c r="K13" s="15">
        <f t="shared" si="1"/>
        <v>5.9999999999999995E-5</v>
      </c>
      <c r="L13" t="s">
        <v>736</v>
      </c>
      <c r="M13" t="s">
        <v>737</v>
      </c>
      <c r="N13" s="23" t="s">
        <v>5432</v>
      </c>
      <c r="O13" t="s">
        <v>12350</v>
      </c>
    </row>
    <row r="14" spans="1:23">
      <c r="A14" t="s">
        <v>12265</v>
      </c>
      <c r="B14" s="23" t="s">
        <v>849</v>
      </c>
      <c r="C14" t="str">
        <f>VLOOKUP(B14,Sheet2!$1:$1048576,2,FALSE)</f>
        <v>https://drive.google.com/uc?export=download&amp;id=1nf0w6-PT6McFTSLJKpmVFzrtiBy_JiO-</v>
      </c>
      <c r="D14" s="27">
        <v>1</v>
      </c>
      <c r="E14" s="27">
        <v>1</v>
      </c>
      <c r="F14" s="27">
        <v>1</v>
      </c>
      <c r="G14" s="28">
        <f t="shared" si="0"/>
        <v>9.9999999999999995E-7</v>
      </c>
      <c r="H14" s="27">
        <v>1.6</v>
      </c>
      <c r="I14" s="27"/>
      <c r="J14" s="32">
        <v>20</v>
      </c>
      <c r="K14" s="15">
        <f t="shared" si="1"/>
        <v>1.9999999999999998E-5</v>
      </c>
      <c r="L14" t="s">
        <v>736</v>
      </c>
      <c r="M14" t="s">
        <v>737</v>
      </c>
      <c r="N14" s="23" t="s">
        <v>849</v>
      </c>
      <c r="O14" t="s">
        <v>12350</v>
      </c>
    </row>
    <row r="15" spans="1:23">
      <c r="A15" t="s">
        <v>12266</v>
      </c>
      <c r="B15" s="23" t="s">
        <v>4268</v>
      </c>
      <c r="C15" t="str">
        <f>VLOOKUP(B15,Sheet2!$1:$1048576,2,FALSE)</f>
        <v>https://drive.google.com/uc?export=download&amp;id=1Dx46MWH64QCq9ixDn1oFELyJHhzDmKf6</v>
      </c>
      <c r="D15" s="27">
        <v>59</v>
      </c>
      <c r="E15" s="27">
        <v>41</v>
      </c>
      <c r="F15" s="27">
        <v>36</v>
      </c>
      <c r="G15" s="28">
        <f t="shared" si="0"/>
        <v>8.7083999999999995E-2</v>
      </c>
      <c r="H15" s="27">
        <v>2.2000000000000002</v>
      </c>
      <c r="I15" s="27"/>
      <c r="J15" s="32">
        <v>50</v>
      </c>
      <c r="K15" s="15">
        <f t="shared" si="1"/>
        <v>4.3541999999999996</v>
      </c>
      <c r="L15" t="s">
        <v>736</v>
      </c>
      <c r="M15" t="s">
        <v>737</v>
      </c>
      <c r="N15" s="23" t="s">
        <v>4268</v>
      </c>
      <c r="O15" t="s">
        <v>12350</v>
      </c>
    </row>
    <row r="16" spans="1:23">
      <c r="A16" t="s">
        <v>12267</v>
      </c>
      <c r="B16" s="23" t="s">
        <v>850</v>
      </c>
      <c r="C16" t="str">
        <f>VLOOKUP(B16,Sheet2!$1:$1048576,2,FALSE)</f>
        <v>https://drive.google.com/uc?export=download&amp;id=1c4eWiUfslJZcvOCExML_VFHkj4UATW7_</v>
      </c>
      <c r="D16" s="27">
        <v>44</v>
      </c>
      <c r="E16" s="27">
        <v>44</v>
      </c>
      <c r="F16" s="27">
        <v>38</v>
      </c>
      <c r="G16" s="28">
        <f t="shared" si="0"/>
        <v>7.3567999999999995E-2</v>
      </c>
      <c r="H16" s="27">
        <v>3.2</v>
      </c>
      <c r="I16" s="27"/>
      <c r="J16" s="32">
        <v>60</v>
      </c>
      <c r="K16" s="15">
        <f t="shared" si="1"/>
        <v>4.4140799999999993</v>
      </c>
      <c r="L16" t="s">
        <v>736</v>
      </c>
      <c r="M16" t="s">
        <v>737</v>
      </c>
      <c r="N16" s="23" t="s">
        <v>850</v>
      </c>
      <c r="O16" t="s">
        <v>12350</v>
      </c>
    </row>
    <row r="17" spans="1:15">
      <c r="A17" t="s">
        <v>12268</v>
      </c>
      <c r="B17" s="23" t="s">
        <v>851</v>
      </c>
      <c r="C17" t="str">
        <f>VLOOKUP(B17,Sheet2!$1:$1048576,2,FALSE)</f>
        <v>https://drive.google.com/uc?export=download&amp;id=1f5Ux3YaaRGIPKhuRMvyb4QoYWBBZglY1</v>
      </c>
      <c r="D17" s="27">
        <v>55</v>
      </c>
      <c r="E17" s="27">
        <v>53</v>
      </c>
      <c r="F17" s="27">
        <v>43</v>
      </c>
      <c r="G17" s="28">
        <f t="shared" si="0"/>
        <v>0.12534500000000001</v>
      </c>
      <c r="H17" s="27">
        <v>1.5</v>
      </c>
      <c r="I17" s="27"/>
      <c r="J17" s="32">
        <v>52</v>
      </c>
      <c r="K17" s="15">
        <f t="shared" si="1"/>
        <v>6.5179400000000003</v>
      </c>
      <c r="L17" t="s">
        <v>736</v>
      </c>
      <c r="M17" t="s">
        <v>737</v>
      </c>
      <c r="N17" s="23" t="s">
        <v>851</v>
      </c>
      <c r="O17" t="s">
        <v>12350</v>
      </c>
    </row>
    <row r="18" spans="1:15">
      <c r="A18" t="s">
        <v>12269</v>
      </c>
      <c r="B18" s="23" t="s">
        <v>884</v>
      </c>
      <c r="C18" t="str">
        <f>VLOOKUP(B18,Sheet2!$1:$1048576,2,FALSE)</f>
        <v>https://drive.google.com/uc?export=download&amp;id=180KsQ4shMvKF4PcLRp4nViRqs9u-dsXG</v>
      </c>
      <c r="D18" s="27">
        <v>1</v>
      </c>
      <c r="E18" s="27">
        <v>1</v>
      </c>
      <c r="F18" s="27">
        <v>1</v>
      </c>
      <c r="G18" s="28">
        <f t="shared" si="0"/>
        <v>9.9999999999999995E-7</v>
      </c>
      <c r="H18" s="27">
        <v>2.7</v>
      </c>
      <c r="I18" s="27"/>
      <c r="J18" s="32">
        <v>2</v>
      </c>
      <c r="K18" s="15">
        <f t="shared" si="1"/>
        <v>1.9999999999999999E-6</v>
      </c>
      <c r="L18" t="s">
        <v>736</v>
      </c>
      <c r="M18" t="s">
        <v>737</v>
      </c>
      <c r="N18" s="23" t="s">
        <v>884</v>
      </c>
      <c r="O18" t="s">
        <v>12350</v>
      </c>
    </row>
    <row r="19" spans="1:15">
      <c r="A19" t="s">
        <v>12270</v>
      </c>
      <c r="B19" s="23" t="s">
        <v>5433</v>
      </c>
      <c r="C19" t="str">
        <f>VLOOKUP(B19,Sheet2!$1:$1048576,2,FALSE)</f>
        <v>https://drive.google.com/uc?export=download&amp;id=1esWO3gw8RZQEzPn3ue6z_O7n2wLVoD26</v>
      </c>
      <c r="D19" s="27">
        <v>1</v>
      </c>
      <c r="E19" s="27">
        <v>1</v>
      </c>
      <c r="F19" s="27">
        <v>1</v>
      </c>
      <c r="G19" s="28">
        <f t="shared" si="0"/>
        <v>9.9999999999999995E-7</v>
      </c>
      <c r="H19" s="27">
        <v>1.6</v>
      </c>
      <c r="I19" s="27"/>
      <c r="J19" s="32">
        <v>4</v>
      </c>
      <c r="K19" s="15">
        <f t="shared" si="1"/>
        <v>3.9999999999999998E-6</v>
      </c>
      <c r="L19" t="s">
        <v>736</v>
      </c>
      <c r="M19" t="s">
        <v>737</v>
      </c>
      <c r="N19" s="23" t="s">
        <v>5433</v>
      </c>
      <c r="O19" t="s">
        <v>12350</v>
      </c>
    </row>
    <row r="20" spans="1:15">
      <c r="A20" t="s">
        <v>12271</v>
      </c>
      <c r="B20" s="23" t="s">
        <v>5434</v>
      </c>
      <c r="C20" t="str">
        <f>VLOOKUP(B20,Sheet2!$1:$1048576,2,FALSE)</f>
        <v>https://drive.google.com/uc?export=download&amp;id=1XhfdRDNLxR6mN2VJa98fx1JfqxqPgonL</v>
      </c>
      <c r="D20" s="27">
        <v>44</v>
      </c>
      <c r="E20" s="27">
        <v>37</v>
      </c>
      <c r="F20" s="27">
        <v>32</v>
      </c>
      <c r="G20" s="28">
        <f t="shared" si="0"/>
        <v>5.2096000000000003E-2</v>
      </c>
      <c r="H20" s="27">
        <v>1.4</v>
      </c>
      <c r="I20" s="27"/>
      <c r="J20" s="32">
        <v>4</v>
      </c>
      <c r="K20" s="15">
        <f t="shared" si="1"/>
        <v>0.20838400000000001</v>
      </c>
      <c r="L20" t="s">
        <v>736</v>
      </c>
      <c r="M20" t="s">
        <v>737</v>
      </c>
      <c r="N20" s="23" t="s">
        <v>5434</v>
      </c>
      <c r="O20" t="s">
        <v>12350</v>
      </c>
    </row>
    <row r="21" spans="1:15">
      <c r="A21" t="s">
        <v>12272</v>
      </c>
      <c r="B21" s="23" t="s">
        <v>5435</v>
      </c>
      <c r="C21" t="str">
        <f>VLOOKUP(B21,Sheet2!$1:$1048576,2,FALSE)</f>
        <v>https://drive.google.com/uc?export=download&amp;id=1XhfdRDNLxR6mN2VJa98fx1JfqxqPgonL</v>
      </c>
      <c r="D21" s="27">
        <v>44</v>
      </c>
      <c r="E21" s="27">
        <v>37</v>
      </c>
      <c r="F21" s="27">
        <v>32</v>
      </c>
      <c r="G21" s="28">
        <f t="shared" ref="G21:G23" si="3">D21*E21*F21/1000000</f>
        <v>5.2096000000000003E-2</v>
      </c>
      <c r="H21" s="27">
        <v>1.4</v>
      </c>
      <c r="I21" s="27"/>
      <c r="J21" s="32">
        <v>8</v>
      </c>
      <c r="K21" s="15">
        <f t="shared" si="1"/>
        <v>0.41676800000000003</v>
      </c>
      <c r="L21" t="s">
        <v>736</v>
      </c>
      <c r="M21" t="s">
        <v>737</v>
      </c>
      <c r="N21" s="23" t="s">
        <v>5435</v>
      </c>
      <c r="O21" t="s">
        <v>12350</v>
      </c>
    </row>
    <row r="22" spans="1:15">
      <c r="A22" t="s">
        <v>12273</v>
      </c>
      <c r="B22" s="23" t="s">
        <v>5436</v>
      </c>
      <c r="C22" t="str">
        <f>VLOOKUP(B22,Sheet2!$1:$1048576,2,FALSE)</f>
        <v>https://drive.google.com/uc?export=download&amp;id=1XhfdRDNLxR6mN2VJa98fx1JfqxqPgonL</v>
      </c>
      <c r="D22" s="27">
        <v>44</v>
      </c>
      <c r="E22" s="27">
        <v>37</v>
      </c>
      <c r="F22" s="27">
        <v>32</v>
      </c>
      <c r="G22" s="28">
        <f t="shared" si="3"/>
        <v>5.2096000000000003E-2</v>
      </c>
      <c r="H22" s="27">
        <v>1.4</v>
      </c>
      <c r="I22" s="27"/>
      <c r="J22" s="32">
        <v>5</v>
      </c>
      <c r="K22" s="15">
        <f t="shared" si="1"/>
        <v>0.26048000000000004</v>
      </c>
      <c r="L22" t="s">
        <v>736</v>
      </c>
      <c r="M22" t="s">
        <v>737</v>
      </c>
      <c r="N22" s="23" t="s">
        <v>5436</v>
      </c>
      <c r="O22" t="s">
        <v>12350</v>
      </c>
    </row>
    <row r="23" spans="1:15">
      <c r="A23" t="s">
        <v>12274</v>
      </c>
      <c r="B23" s="23" t="s">
        <v>853</v>
      </c>
      <c r="C23" t="str">
        <f>VLOOKUP(B23,Sheet2!$1:$1048576,2,FALSE)</f>
        <v>https://drive.google.com/uc?export=download&amp;id=1GA_DlT0LutFCYk6aBheZQp-Ac5RB7f-n</v>
      </c>
      <c r="D23" s="27">
        <v>44</v>
      </c>
      <c r="E23" s="27">
        <v>37</v>
      </c>
      <c r="F23" s="27">
        <v>32</v>
      </c>
      <c r="G23" s="28">
        <f t="shared" si="3"/>
        <v>5.2096000000000003E-2</v>
      </c>
      <c r="H23" s="27">
        <v>2.1</v>
      </c>
      <c r="I23" s="27"/>
      <c r="J23" s="32">
        <v>45</v>
      </c>
      <c r="K23" s="15">
        <f t="shared" si="1"/>
        <v>2.3443200000000002</v>
      </c>
      <c r="L23" t="s">
        <v>736</v>
      </c>
      <c r="M23" t="s">
        <v>737</v>
      </c>
      <c r="N23" s="23" t="s">
        <v>853</v>
      </c>
      <c r="O23" t="s">
        <v>12350</v>
      </c>
    </row>
    <row r="24" spans="1:15">
      <c r="A24" t="s">
        <v>12275</v>
      </c>
      <c r="B24" s="23" t="s">
        <v>5429</v>
      </c>
      <c r="C24" t="str">
        <f>VLOOKUP(B24,Sheet2!$1:$1048576,2,FALSE)</f>
        <v>https://drive.google.com/uc?export=download&amp;id=1xgfFEFMV-6ueqrwyw-84gGmnE8GO0iWa</v>
      </c>
      <c r="D24" s="27">
        <v>46</v>
      </c>
      <c r="E24" s="27">
        <v>36</v>
      </c>
      <c r="F24" s="27">
        <v>32</v>
      </c>
      <c r="G24" s="28">
        <f t="shared" ref="G24:G74" si="4">D24*E24*F24/1000000</f>
        <v>5.2991999999999997E-2</v>
      </c>
      <c r="H24" s="27">
        <v>3.2</v>
      </c>
      <c r="I24" s="27"/>
      <c r="J24" s="32">
        <v>10</v>
      </c>
      <c r="K24" s="15">
        <f t="shared" si="1"/>
        <v>0.52991999999999995</v>
      </c>
      <c r="L24" t="s">
        <v>736</v>
      </c>
      <c r="M24" t="s">
        <v>737</v>
      </c>
      <c r="N24" s="23" t="s">
        <v>5429</v>
      </c>
      <c r="O24" t="s">
        <v>12350</v>
      </c>
    </row>
    <row r="25" spans="1:15">
      <c r="A25" t="s">
        <v>12276</v>
      </c>
      <c r="B25" s="23" t="s">
        <v>5431</v>
      </c>
      <c r="C25" t="str">
        <f>VLOOKUP(B25,Sheet2!$1:$1048576,2,FALSE)</f>
        <v>https://drive.google.com/uc?export=download&amp;id=1xgfFEFMV-6ueqrwyw-84gGmnE8GO0iWa</v>
      </c>
      <c r="D25" s="27">
        <v>46</v>
      </c>
      <c r="E25" s="27">
        <v>36</v>
      </c>
      <c r="F25" s="27">
        <v>32</v>
      </c>
      <c r="G25" s="28">
        <f t="shared" ref="G25:G30" si="5">D25*E25*F25/1000000</f>
        <v>5.2991999999999997E-2</v>
      </c>
      <c r="H25" s="27">
        <v>3.2</v>
      </c>
      <c r="I25" s="27"/>
      <c r="J25" s="32">
        <v>10</v>
      </c>
      <c r="K25" s="15">
        <f t="shared" si="1"/>
        <v>0.52991999999999995</v>
      </c>
      <c r="L25" t="s">
        <v>736</v>
      </c>
      <c r="M25" t="s">
        <v>737</v>
      </c>
      <c r="N25" s="23" t="s">
        <v>5431</v>
      </c>
      <c r="O25" t="s">
        <v>12350</v>
      </c>
    </row>
    <row r="26" spans="1:15">
      <c r="A26" t="s">
        <v>12277</v>
      </c>
      <c r="B26" s="23" t="s">
        <v>854</v>
      </c>
      <c r="C26" t="str">
        <f>VLOOKUP(B26,Sheet2!$1:$1048576,2,FALSE)</f>
        <v>https://drive.google.com/uc?export=download&amp;id=1ds2yqckkL2LBtFMtpnOv0qge-0fIl7eh</v>
      </c>
      <c r="D26" s="27">
        <v>1</v>
      </c>
      <c r="E26" s="27">
        <v>1</v>
      </c>
      <c r="F26" s="27">
        <v>1</v>
      </c>
      <c r="G26" s="28">
        <f t="shared" si="5"/>
        <v>9.9999999999999995E-7</v>
      </c>
      <c r="H26" s="27">
        <v>2</v>
      </c>
      <c r="I26" s="27"/>
      <c r="J26" s="32">
        <v>20</v>
      </c>
      <c r="K26" s="15">
        <f t="shared" si="1"/>
        <v>1.9999999999999998E-5</v>
      </c>
      <c r="L26" t="s">
        <v>736</v>
      </c>
      <c r="M26" t="s">
        <v>737</v>
      </c>
      <c r="N26" s="23" t="s">
        <v>854</v>
      </c>
      <c r="O26" t="s">
        <v>12350</v>
      </c>
    </row>
    <row r="27" spans="1:15">
      <c r="A27" t="s">
        <v>12278</v>
      </c>
      <c r="B27" s="23" t="s">
        <v>4271</v>
      </c>
      <c r="C27" t="str">
        <f>VLOOKUP(B27,Sheet2!$1:$1048576,2,FALSE)</f>
        <v>https://drive.google.com/uc?export=download&amp;id=1HEwhSfhn1zHNT2DM9al8CVQjEL9ZaTYw</v>
      </c>
      <c r="D27" s="27">
        <v>1</v>
      </c>
      <c r="E27" s="27">
        <v>1</v>
      </c>
      <c r="F27" s="27">
        <v>1</v>
      </c>
      <c r="G27" s="28">
        <f t="shared" si="5"/>
        <v>9.9999999999999995E-7</v>
      </c>
      <c r="H27" s="27"/>
      <c r="I27" s="27"/>
      <c r="J27" s="32">
        <v>50</v>
      </c>
      <c r="K27" s="15">
        <f t="shared" si="1"/>
        <v>4.9999999999999996E-5</v>
      </c>
      <c r="L27" t="s">
        <v>736</v>
      </c>
      <c r="M27" t="s">
        <v>737</v>
      </c>
      <c r="N27" s="23" t="s">
        <v>4271</v>
      </c>
      <c r="O27" t="s">
        <v>12350</v>
      </c>
    </row>
    <row r="28" spans="1:15">
      <c r="A28" t="s">
        <v>12279</v>
      </c>
      <c r="B28" s="23" t="s">
        <v>4272</v>
      </c>
      <c r="C28" t="str">
        <f>VLOOKUP(B28,Sheet2!$1:$1048576,2,FALSE)</f>
        <v>https://drive.google.com/uc?export=download&amp;id=1HEwhSfhn1zHNT2DM9al8CVQjEL9ZaTYw</v>
      </c>
      <c r="D28" s="27">
        <v>1</v>
      </c>
      <c r="E28" s="27">
        <v>1</v>
      </c>
      <c r="F28" s="27">
        <v>1</v>
      </c>
      <c r="G28" s="28">
        <f t="shared" si="5"/>
        <v>9.9999999999999995E-7</v>
      </c>
      <c r="H28" s="27"/>
      <c r="I28" s="27"/>
      <c r="J28" s="32">
        <v>49</v>
      </c>
      <c r="K28" s="15">
        <f t="shared" si="1"/>
        <v>4.8999999999999998E-5</v>
      </c>
      <c r="L28" t="s">
        <v>736</v>
      </c>
      <c r="M28" t="s">
        <v>737</v>
      </c>
      <c r="N28" s="23" t="s">
        <v>4272</v>
      </c>
      <c r="O28" t="s">
        <v>12350</v>
      </c>
    </row>
    <row r="29" spans="1:15">
      <c r="A29" t="s">
        <v>12280</v>
      </c>
      <c r="B29" s="23" t="s">
        <v>4270</v>
      </c>
      <c r="C29" t="str">
        <f>VLOOKUP(B29,Sheet2!$1:$1048576,2,FALSE)</f>
        <v>https://drive.google.com/uc?export=download&amp;id=1HEwhSfhn1zHNT2DM9al8CVQjEL9ZaTYw</v>
      </c>
      <c r="D29" s="27">
        <v>1</v>
      </c>
      <c r="E29" s="27">
        <v>1</v>
      </c>
      <c r="F29" s="27">
        <v>1</v>
      </c>
      <c r="G29" s="28">
        <f t="shared" si="5"/>
        <v>9.9999999999999995E-7</v>
      </c>
      <c r="H29" s="27"/>
      <c r="I29" s="27"/>
      <c r="J29" s="32">
        <v>49</v>
      </c>
      <c r="K29" s="15">
        <f t="shared" si="1"/>
        <v>4.8999999999999998E-5</v>
      </c>
      <c r="L29" t="s">
        <v>736</v>
      </c>
      <c r="M29" t="s">
        <v>737</v>
      </c>
      <c r="N29" s="23" t="s">
        <v>4270</v>
      </c>
      <c r="O29" t="s">
        <v>12350</v>
      </c>
    </row>
    <row r="30" spans="1:15">
      <c r="A30" t="s">
        <v>12281</v>
      </c>
      <c r="B30" s="23" t="s">
        <v>855</v>
      </c>
      <c r="C30" t="str">
        <f>VLOOKUP(B30,Sheet2!$1:$1048576,2,FALSE)</f>
        <v>https://drive.google.com/uc?export=download&amp;id=1HEwhSfhn1zHNT2DM9al8CVQjEL9ZaTYw</v>
      </c>
      <c r="D30" s="27">
        <v>1</v>
      </c>
      <c r="E30" s="27">
        <v>1</v>
      </c>
      <c r="F30" s="27">
        <v>1</v>
      </c>
      <c r="G30" s="28">
        <f t="shared" si="5"/>
        <v>9.9999999999999995E-7</v>
      </c>
      <c r="H30" s="27">
        <v>2</v>
      </c>
      <c r="I30" s="27"/>
      <c r="J30" s="32">
        <v>16</v>
      </c>
      <c r="K30" s="15">
        <f t="shared" si="1"/>
        <v>1.5999999999999999E-5</v>
      </c>
      <c r="L30" t="s">
        <v>736</v>
      </c>
      <c r="M30" t="s">
        <v>737</v>
      </c>
      <c r="N30" s="23" t="s">
        <v>855</v>
      </c>
      <c r="O30" t="s">
        <v>12350</v>
      </c>
    </row>
    <row r="31" spans="1:15">
      <c r="A31" t="s">
        <v>12282</v>
      </c>
      <c r="B31" s="23" t="s">
        <v>5454</v>
      </c>
      <c r="C31" t="str">
        <f>VLOOKUP(B31,Sheet2!$1:$1048576,2,FALSE)</f>
        <v>https://drive.google.com/uc?export=download&amp;id=1OvuJfyO0T3pa5uVxSX341A91Jxj4ksKx</v>
      </c>
      <c r="D31" s="27">
        <v>50</v>
      </c>
      <c r="E31" s="27">
        <v>45</v>
      </c>
      <c r="F31" s="27">
        <v>33</v>
      </c>
      <c r="G31" s="28">
        <f t="shared" si="4"/>
        <v>7.4249999999999997E-2</v>
      </c>
      <c r="H31" s="27">
        <v>0.6</v>
      </c>
      <c r="I31" s="27"/>
      <c r="J31" s="32">
        <v>130</v>
      </c>
      <c r="K31" s="15">
        <f t="shared" si="1"/>
        <v>9.6524999999999999</v>
      </c>
      <c r="L31" t="s">
        <v>736</v>
      </c>
      <c r="M31" t="s">
        <v>737</v>
      </c>
      <c r="N31" s="23" t="s">
        <v>5454</v>
      </c>
      <c r="O31" t="s">
        <v>12350</v>
      </c>
    </row>
    <row r="32" spans="1:15">
      <c r="A32" t="s">
        <v>12283</v>
      </c>
      <c r="B32" s="23" t="s">
        <v>856</v>
      </c>
      <c r="C32" t="str">
        <f>VLOOKUP(B32,Sheet2!$1:$1048576,2,FALSE)</f>
        <v>https://drive.google.com/uc?export=download&amp;id=1FqB_3LwvD4nn3zJQ8Y9bbK66XjzCHSg6</v>
      </c>
      <c r="D32" s="27">
        <v>98</v>
      </c>
      <c r="E32" s="27">
        <v>52</v>
      </c>
      <c r="F32" s="27">
        <v>47</v>
      </c>
      <c r="G32" s="28">
        <f t="shared" si="4"/>
        <v>0.239512</v>
      </c>
      <c r="H32" s="27">
        <v>250</v>
      </c>
      <c r="I32" s="27"/>
      <c r="J32" s="32">
        <v>1</v>
      </c>
      <c r="K32" s="15">
        <f t="shared" si="1"/>
        <v>0.239512</v>
      </c>
      <c r="L32" t="s">
        <v>736</v>
      </c>
      <c r="M32" t="s">
        <v>737</v>
      </c>
      <c r="N32" s="23" t="s">
        <v>856</v>
      </c>
      <c r="O32" t="s">
        <v>12350</v>
      </c>
    </row>
    <row r="33" spans="1:15">
      <c r="A33" t="s">
        <v>12284</v>
      </c>
      <c r="B33" s="23" t="s">
        <v>857</v>
      </c>
      <c r="C33" t="str">
        <f>VLOOKUP(B33,Sheet2!$1:$1048576,2,FALSE)</f>
        <v>https://drive.google.com/uc?export=download&amp;id=11_q1F4MCNxWlyiFJkTDlbSPyxN3F015D</v>
      </c>
      <c r="D33" s="27">
        <v>57</v>
      </c>
      <c r="E33" s="27">
        <v>43</v>
      </c>
      <c r="F33" s="27">
        <v>23</v>
      </c>
      <c r="G33" s="28">
        <f t="shared" si="4"/>
        <v>5.6372999999999999E-2</v>
      </c>
      <c r="H33" s="27">
        <v>1.7</v>
      </c>
      <c r="I33" s="27"/>
      <c r="J33" s="32"/>
      <c r="K33" s="15">
        <f t="shared" si="1"/>
        <v>0</v>
      </c>
      <c r="L33" t="s">
        <v>736</v>
      </c>
      <c r="M33" t="s">
        <v>737</v>
      </c>
      <c r="N33" s="23" t="s">
        <v>857</v>
      </c>
      <c r="O33" t="s">
        <v>12350</v>
      </c>
    </row>
    <row r="34" spans="1:15">
      <c r="A34" t="s">
        <v>12285</v>
      </c>
      <c r="B34" s="23" t="s">
        <v>5455</v>
      </c>
      <c r="C34" t="str">
        <f>VLOOKUP(B34,Sheet2!$1:$1048576,2,FALSE)</f>
        <v>https://drive.google.com/uc?export=download&amp;id=1_Zs4tt4mlCTN2kcNVd1KAqocartKJlok</v>
      </c>
      <c r="D34" s="27">
        <v>44</v>
      </c>
      <c r="E34" s="27">
        <v>43</v>
      </c>
      <c r="F34" s="27">
        <v>40</v>
      </c>
      <c r="G34" s="28">
        <f t="shared" si="4"/>
        <v>7.5679999999999997E-2</v>
      </c>
      <c r="H34" s="27">
        <v>11.3</v>
      </c>
      <c r="I34" s="27"/>
      <c r="J34" s="32">
        <v>20</v>
      </c>
      <c r="K34" s="15">
        <f t="shared" si="1"/>
        <v>1.5135999999999998</v>
      </c>
      <c r="L34" t="s">
        <v>736</v>
      </c>
      <c r="M34" t="s">
        <v>737</v>
      </c>
      <c r="N34" s="23" t="s">
        <v>5455</v>
      </c>
      <c r="O34" t="s">
        <v>12350</v>
      </c>
    </row>
    <row r="35" spans="1:15">
      <c r="A35" t="s">
        <v>12286</v>
      </c>
      <c r="B35" s="23" t="s">
        <v>879</v>
      </c>
      <c r="C35" t="str">
        <f>VLOOKUP(B35,Sheet2!$1:$1048576,2,FALSE)</f>
        <v>https://drive.google.com/uc?export=download&amp;id=1Nm7la3X5HBAYsI94x-7sFeHpeN5tHrgT</v>
      </c>
      <c r="D35" s="27">
        <v>42</v>
      </c>
      <c r="E35" s="27">
        <v>31</v>
      </c>
      <c r="F35" s="27">
        <v>18</v>
      </c>
      <c r="G35" s="28">
        <f t="shared" si="4"/>
        <v>2.3435999999999998E-2</v>
      </c>
      <c r="H35" s="27">
        <v>65</v>
      </c>
      <c r="I35" s="27"/>
      <c r="J35" s="32">
        <v>10</v>
      </c>
      <c r="K35" s="15">
        <f t="shared" ref="K35:K66" si="6">J35*G35</f>
        <v>0.23435999999999998</v>
      </c>
      <c r="L35" t="s">
        <v>736</v>
      </c>
      <c r="M35" t="s">
        <v>737</v>
      </c>
      <c r="N35" s="23" t="s">
        <v>879</v>
      </c>
      <c r="O35" t="s">
        <v>12350</v>
      </c>
    </row>
    <row r="36" spans="1:15">
      <c r="A36" t="s">
        <v>12287</v>
      </c>
      <c r="B36" s="23" t="s">
        <v>858</v>
      </c>
      <c r="C36" t="str">
        <f>VLOOKUP(B36,Sheet2!$1:$1048576,2,FALSE)</f>
        <v>https://drive.google.com/uc?export=download&amp;id=1t2ame1o8s8Xis5e90P1eqSBwvd1zbgpa</v>
      </c>
      <c r="D36" s="27">
        <v>53</v>
      </c>
      <c r="E36" s="27">
        <v>40</v>
      </c>
      <c r="F36" s="27">
        <v>21</v>
      </c>
      <c r="G36" s="28">
        <f t="shared" si="4"/>
        <v>4.4519999999999997E-2</v>
      </c>
      <c r="H36" s="27">
        <v>192</v>
      </c>
      <c r="I36" s="27"/>
      <c r="J36" s="32">
        <v>1</v>
      </c>
      <c r="K36" s="15">
        <f t="shared" si="6"/>
        <v>4.4519999999999997E-2</v>
      </c>
      <c r="L36" t="s">
        <v>736</v>
      </c>
      <c r="M36" t="s">
        <v>737</v>
      </c>
      <c r="N36" s="23" t="s">
        <v>858</v>
      </c>
      <c r="O36" t="s">
        <v>12350</v>
      </c>
    </row>
    <row r="37" spans="1:15">
      <c r="A37" t="s">
        <v>12288</v>
      </c>
      <c r="B37" s="23" t="s">
        <v>859</v>
      </c>
      <c r="C37" t="str">
        <f>VLOOKUP(B37,Sheet2!$1:$1048576,2,FALSE)</f>
        <v>https://drive.google.com/uc?export=download&amp;id=1D62UAiBsatvmjB9-Bf898Xz6LBldS03r</v>
      </c>
      <c r="D37" s="27">
        <v>50</v>
      </c>
      <c r="E37" s="27">
        <v>36</v>
      </c>
      <c r="F37" s="27">
        <v>36</v>
      </c>
      <c r="G37" s="28">
        <f t="shared" si="4"/>
        <v>6.4799999999999996E-2</v>
      </c>
      <c r="H37" s="27">
        <v>6.18</v>
      </c>
      <c r="I37" s="27"/>
      <c r="J37" s="32">
        <v>10</v>
      </c>
      <c r="K37" s="15">
        <f t="shared" si="6"/>
        <v>0.64799999999999991</v>
      </c>
      <c r="L37" t="s">
        <v>736</v>
      </c>
      <c r="M37" t="s">
        <v>737</v>
      </c>
      <c r="N37" s="23" t="s">
        <v>859</v>
      </c>
      <c r="O37" t="s">
        <v>12350</v>
      </c>
    </row>
    <row r="38" spans="1:15">
      <c r="A38" t="s">
        <v>12289</v>
      </c>
      <c r="B38" s="23" t="s">
        <v>861</v>
      </c>
      <c r="C38" t="str">
        <f>VLOOKUP(B38,Sheet2!$1:$1048576,2,FALSE)</f>
        <v>https://drive.google.com/uc?export=download&amp;id=10amukYXc-8I5P60IWEH3Ul6_s7G0_C5q</v>
      </c>
      <c r="D38" s="27">
        <v>48</v>
      </c>
      <c r="E38" s="27">
        <v>37</v>
      </c>
      <c r="F38" s="27">
        <v>17</v>
      </c>
      <c r="G38" s="28">
        <f t="shared" si="4"/>
        <v>3.0192E-2</v>
      </c>
      <c r="H38" s="27">
        <v>71</v>
      </c>
      <c r="I38" s="27"/>
      <c r="J38" s="32">
        <v>1</v>
      </c>
      <c r="K38" s="15">
        <f t="shared" si="6"/>
        <v>3.0192E-2</v>
      </c>
      <c r="L38" t="s">
        <v>736</v>
      </c>
      <c r="M38" t="s">
        <v>737</v>
      </c>
      <c r="N38" s="23" t="s">
        <v>861</v>
      </c>
      <c r="O38" t="s">
        <v>12350</v>
      </c>
    </row>
    <row r="39" spans="1:15">
      <c r="A39" t="s">
        <v>12290</v>
      </c>
      <c r="B39" s="23" t="s">
        <v>880</v>
      </c>
      <c r="C39" t="str">
        <f>VLOOKUP(B39,Sheet2!$1:$1048576,2,FALSE)</f>
        <v>https://drive.google.com/uc?export=download&amp;id=1JmJtcla17vu3vVJWuHcislVKF5IAcB-S</v>
      </c>
      <c r="D39" s="27">
        <v>44</v>
      </c>
      <c r="E39" s="27">
        <v>41</v>
      </c>
      <c r="F39" s="27">
        <v>29</v>
      </c>
      <c r="G39" s="28">
        <f t="shared" si="4"/>
        <v>5.2316000000000001E-2</v>
      </c>
      <c r="H39" s="27">
        <v>45</v>
      </c>
      <c r="I39" s="27"/>
      <c r="J39" s="32">
        <v>10</v>
      </c>
      <c r="K39" s="15">
        <f t="shared" si="6"/>
        <v>0.52316000000000007</v>
      </c>
      <c r="L39" t="s">
        <v>736</v>
      </c>
      <c r="M39" t="s">
        <v>737</v>
      </c>
      <c r="N39" s="23" t="s">
        <v>880</v>
      </c>
      <c r="O39" t="s">
        <v>12350</v>
      </c>
    </row>
    <row r="40" spans="1:15">
      <c r="A40" t="s">
        <v>12291</v>
      </c>
      <c r="B40" s="23" t="s">
        <v>863</v>
      </c>
      <c r="C40" t="str">
        <f>VLOOKUP(B40,Sheet2!$1:$1048576,2,FALSE)</f>
        <v>https://drive.google.com/uc?export=download&amp;id=1NRXqWIjJjJq5XYebp-sS5SEdIXLXEJIV</v>
      </c>
      <c r="D40" s="27">
        <v>62</v>
      </c>
      <c r="E40" s="27">
        <v>53</v>
      </c>
      <c r="F40" s="27">
        <v>25</v>
      </c>
      <c r="G40" s="28">
        <f t="shared" si="4"/>
        <v>8.2150000000000001E-2</v>
      </c>
      <c r="H40" s="27">
        <v>18.87</v>
      </c>
      <c r="I40" s="27"/>
      <c r="J40" s="32">
        <v>50</v>
      </c>
      <c r="K40" s="15">
        <f t="shared" si="6"/>
        <v>4.1074999999999999</v>
      </c>
      <c r="L40" t="s">
        <v>736</v>
      </c>
      <c r="M40" t="s">
        <v>737</v>
      </c>
      <c r="N40" s="23" t="s">
        <v>863</v>
      </c>
      <c r="O40" t="s">
        <v>12350</v>
      </c>
    </row>
    <row r="41" spans="1:15">
      <c r="A41" t="s">
        <v>12292</v>
      </c>
      <c r="B41" s="23" t="s">
        <v>3941</v>
      </c>
      <c r="C41" t="str">
        <f>VLOOKUP(B41,Sheet2!$1:$1048576,2,FALSE)</f>
        <v>https://drive.google.com/uc?export=download&amp;id=1z8ICtB8FcvDDfeREQN6nv_uA1g-fhjgq</v>
      </c>
      <c r="D41" s="27">
        <v>42</v>
      </c>
      <c r="E41" s="27">
        <v>35</v>
      </c>
      <c r="F41" s="27">
        <v>30</v>
      </c>
      <c r="G41" s="28">
        <f t="shared" si="4"/>
        <v>4.41E-2</v>
      </c>
      <c r="H41" s="27">
        <v>61.05</v>
      </c>
      <c r="I41" s="27"/>
      <c r="J41" s="32">
        <v>36</v>
      </c>
      <c r="K41" s="15">
        <f t="shared" si="6"/>
        <v>1.5876000000000001</v>
      </c>
      <c r="L41" t="s">
        <v>736</v>
      </c>
      <c r="M41" t="s">
        <v>737</v>
      </c>
      <c r="N41" s="23" t="s">
        <v>3941</v>
      </c>
      <c r="O41" t="s">
        <v>12350</v>
      </c>
    </row>
    <row r="42" spans="1:15">
      <c r="A42" t="s">
        <v>12294</v>
      </c>
      <c r="B42" s="23" t="s">
        <v>3943</v>
      </c>
      <c r="C42" t="str">
        <f>VLOOKUP(B42,Sheet2!$1:$1048576,2,FALSE)</f>
        <v>https://drive.google.com/uc?export=download&amp;id=1Wh7rCji2Xde_BbJDnF8gtyLxeUeeO-Y0</v>
      </c>
      <c r="D42" s="27">
        <v>52</v>
      </c>
      <c r="E42" s="27">
        <v>47</v>
      </c>
      <c r="F42" s="27">
        <v>39</v>
      </c>
      <c r="G42" s="28">
        <f t="shared" si="4"/>
        <v>9.5315999999999998E-2</v>
      </c>
      <c r="H42" s="27">
        <v>146.30000000000001</v>
      </c>
      <c r="I42" s="27"/>
      <c r="J42" s="32">
        <v>4</v>
      </c>
      <c r="K42" s="15">
        <f t="shared" si="6"/>
        <v>0.38126399999999999</v>
      </c>
      <c r="L42" t="s">
        <v>736</v>
      </c>
      <c r="M42" t="s">
        <v>737</v>
      </c>
      <c r="N42" s="23" t="s">
        <v>3943</v>
      </c>
      <c r="O42" t="s">
        <v>12350</v>
      </c>
    </row>
    <row r="43" spans="1:15">
      <c r="A43" t="s">
        <v>12295</v>
      </c>
      <c r="B43" s="23" t="s">
        <v>865</v>
      </c>
      <c r="C43" t="str">
        <f>VLOOKUP(B43,Sheet2!$1:$1048576,2,FALSE)</f>
        <v>https://drive.google.com/uc?export=download&amp;id=1CuhdK5GRhTzUYmjLn6_3sPi0YYRT8mJU</v>
      </c>
      <c r="D43" s="27">
        <v>57</v>
      </c>
      <c r="E43" s="27">
        <v>48</v>
      </c>
      <c r="F43" s="27">
        <v>36</v>
      </c>
      <c r="G43" s="28">
        <f t="shared" si="4"/>
        <v>9.8496E-2</v>
      </c>
      <c r="H43" s="27">
        <v>330</v>
      </c>
      <c r="I43" s="27"/>
      <c r="J43" s="32">
        <v>4</v>
      </c>
      <c r="K43" s="15">
        <f t="shared" si="6"/>
        <v>0.393984</v>
      </c>
      <c r="L43" t="s">
        <v>736</v>
      </c>
      <c r="M43" t="s">
        <v>737</v>
      </c>
      <c r="N43" s="23" t="s">
        <v>865</v>
      </c>
      <c r="O43" t="s">
        <v>12350</v>
      </c>
    </row>
    <row r="44" spans="1:15">
      <c r="A44" t="s">
        <v>12293</v>
      </c>
      <c r="B44" s="23" t="s">
        <v>864</v>
      </c>
      <c r="C44" t="str">
        <f>VLOOKUP(B44,Sheet2!$1:$1048576,2,FALSE)</f>
        <v>https://drive.google.com/uc?export=download&amp;id=1S_Ng5A6mi51ZkZ1UQqhAkgNHgFOKYxlS</v>
      </c>
      <c r="D44" s="27">
        <v>52</v>
      </c>
      <c r="E44" s="27">
        <v>47</v>
      </c>
      <c r="F44" s="27">
        <v>42</v>
      </c>
      <c r="G44" s="28">
        <f t="shared" si="4"/>
        <v>0.102648</v>
      </c>
      <c r="H44" s="27">
        <v>127.65</v>
      </c>
      <c r="I44" s="27"/>
      <c r="J44" s="32">
        <v>12</v>
      </c>
      <c r="K44" s="15">
        <f t="shared" si="6"/>
        <v>1.231776</v>
      </c>
      <c r="L44" t="s">
        <v>736</v>
      </c>
      <c r="M44" t="s">
        <v>737</v>
      </c>
      <c r="N44" s="23" t="s">
        <v>864</v>
      </c>
      <c r="O44" t="s">
        <v>12350</v>
      </c>
    </row>
    <row r="45" spans="1:15">
      <c r="A45" t="s">
        <v>12296</v>
      </c>
      <c r="B45" s="23" t="s">
        <v>3942</v>
      </c>
      <c r="C45" t="str">
        <f>VLOOKUP(B45,Sheet2!$1:$1048576,2,FALSE)</f>
        <v>https://drive.google.com/uc?export=download&amp;id=1_gpHxO4GCX2bjReYvL8tRM7kMjvXohGb</v>
      </c>
      <c r="D45" s="27">
        <v>48</v>
      </c>
      <c r="E45" s="27">
        <v>46</v>
      </c>
      <c r="F45" s="27">
        <v>45</v>
      </c>
      <c r="G45" s="28">
        <f t="shared" si="4"/>
        <v>9.9360000000000004E-2</v>
      </c>
      <c r="H45" s="27">
        <v>66</v>
      </c>
      <c r="I45" s="27"/>
      <c r="J45" s="32">
        <v>6</v>
      </c>
      <c r="K45" s="15">
        <f t="shared" si="6"/>
        <v>0.59616000000000002</v>
      </c>
      <c r="L45" t="s">
        <v>736</v>
      </c>
      <c r="M45" t="s">
        <v>737</v>
      </c>
      <c r="N45" s="23" t="s">
        <v>3942</v>
      </c>
      <c r="O45" t="s">
        <v>12350</v>
      </c>
    </row>
    <row r="46" spans="1:15">
      <c r="A46" t="s">
        <v>12297</v>
      </c>
      <c r="B46" s="23" t="s">
        <v>866</v>
      </c>
      <c r="C46" t="str">
        <f>VLOOKUP(B46,Sheet2!$1:$1048576,2,FALSE)</f>
        <v>https://drive.google.com/uc?export=download&amp;id=1F0SrHWrFPUNMjPmq1gZZJjAd0wckrS4O</v>
      </c>
      <c r="D46" s="27">
        <v>57</v>
      </c>
      <c r="E46" s="27">
        <v>41</v>
      </c>
      <c r="F46" s="27">
        <v>30</v>
      </c>
      <c r="G46" s="28">
        <f t="shared" si="4"/>
        <v>7.0110000000000006E-2</v>
      </c>
      <c r="H46" s="27">
        <v>400</v>
      </c>
      <c r="I46" s="27"/>
      <c r="J46" s="32">
        <v>2</v>
      </c>
      <c r="K46" s="15">
        <f t="shared" si="6"/>
        <v>0.14022000000000001</v>
      </c>
      <c r="L46" t="s">
        <v>736</v>
      </c>
      <c r="M46" t="s">
        <v>737</v>
      </c>
      <c r="N46" s="23" t="s">
        <v>866</v>
      </c>
      <c r="O46" t="s">
        <v>12350</v>
      </c>
    </row>
    <row r="47" spans="1:15">
      <c r="A47" t="s">
        <v>12298</v>
      </c>
      <c r="B47" s="23" t="s">
        <v>5437</v>
      </c>
      <c r="C47" t="str">
        <f>VLOOKUP(B47,Sheet2!$1:$1048576,2,FALSE)</f>
        <v>https://drive.google.com/uc?export=download&amp;id=1X7iBl0_yvdscgeNxzc22G8GcqAAAvYTf</v>
      </c>
      <c r="D47" s="27">
        <v>58</v>
      </c>
      <c r="E47" s="27">
        <v>38</v>
      </c>
      <c r="F47" s="27">
        <v>30</v>
      </c>
      <c r="G47" s="28">
        <f t="shared" si="4"/>
        <v>6.6119999999999998E-2</v>
      </c>
      <c r="H47" s="27">
        <v>620</v>
      </c>
      <c r="I47" s="27"/>
      <c r="J47" s="32">
        <v>2</v>
      </c>
      <c r="K47" s="15">
        <f t="shared" si="6"/>
        <v>0.13224</v>
      </c>
      <c r="L47" t="s">
        <v>736</v>
      </c>
      <c r="M47" t="s">
        <v>737</v>
      </c>
      <c r="N47" s="23" t="s">
        <v>5437</v>
      </c>
      <c r="O47" t="s">
        <v>12350</v>
      </c>
    </row>
    <row r="48" spans="1:15">
      <c r="A48" t="s">
        <v>12299</v>
      </c>
      <c r="B48" s="23" t="s">
        <v>5438</v>
      </c>
      <c r="C48" t="str">
        <f>VLOOKUP(B48,Sheet2!$1:$1048576,2,FALSE)</f>
        <v>https://drive.google.com/uc?export=download&amp;id=1sXOGRNzmxcTMP-jGsyNJK1T4XiK-TglK</v>
      </c>
      <c r="D48" s="27">
        <v>52</v>
      </c>
      <c r="E48" s="27">
        <v>37</v>
      </c>
      <c r="F48" s="27">
        <v>33</v>
      </c>
      <c r="G48" s="28">
        <f t="shared" si="4"/>
        <v>6.3492000000000007E-2</v>
      </c>
      <c r="H48" s="27">
        <v>4.0999999999999996</v>
      </c>
      <c r="I48" s="27"/>
      <c r="J48" s="32">
        <v>56</v>
      </c>
      <c r="K48" s="15">
        <f t="shared" si="6"/>
        <v>3.5555520000000005</v>
      </c>
      <c r="L48" t="s">
        <v>736</v>
      </c>
      <c r="M48" t="s">
        <v>737</v>
      </c>
      <c r="N48" s="23" t="s">
        <v>5438</v>
      </c>
      <c r="O48" t="s">
        <v>12350</v>
      </c>
    </row>
    <row r="49" spans="1:15">
      <c r="A49" t="s">
        <v>12300</v>
      </c>
      <c r="B49" s="23" t="s">
        <v>5456</v>
      </c>
      <c r="C49" t="str">
        <f>VLOOKUP(B49,Sheet2!$1:$1048576,2,FALSE)</f>
        <v>https://drive.google.com/uc?export=download&amp;id=1sS4YacXM6ztc4OR9fppU20LulyThOylw</v>
      </c>
      <c r="D49" s="27">
        <v>44</v>
      </c>
      <c r="E49" s="27">
        <v>36</v>
      </c>
      <c r="F49" s="27">
        <v>34</v>
      </c>
      <c r="G49" s="28">
        <f t="shared" si="4"/>
        <v>5.3856000000000001E-2</v>
      </c>
      <c r="H49" s="27">
        <v>11</v>
      </c>
      <c r="I49" s="27"/>
      <c r="J49" s="32">
        <v>15</v>
      </c>
      <c r="K49" s="15">
        <f t="shared" si="6"/>
        <v>0.80784</v>
      </c>
      <c r="L49" t="s">
        <v>736</v>
      </c>
      <c r="M49" t="s">
        <v>737</v>
      </c>
      <c r="N49" s="23" t="s">
        <v>5456</v>
      </c>
      <c r="O49" t="s">
        <v>12350</v>
      </c>
    </row>
    <row r="50" spans="1:15">
      <c r="A50" t="s">
        <v>12301</v>
      </c>
      <c r="B50" s="23" t="s">
        <v>5457</v>
      </c>
      <c r="C50" t="str">
        <f>VLOOKUP(B50,Sheet2!$1:$1048576,2,FALSE)</f>
        <v>https://drive.google.com/uc?export=download&amp;id=1sS4YacXM6ztc4OR9fppU20LulyThOylw</v>
      </c>
      <c r="D50" s="27">
        <v>44</v>
      </c>
      <c r="E50" s="27">
        <v>36</v>
      </c>
      <c r="F50" s="27">
        <v>34</v>
      </c>
      <c r="G50" s="28">
        <f t="shared" si="4"/>
        <v>5.3856000000000001E-2</v>
      </c>
      <c r="H50" s="27">
        <v>11</v>
      </c>
      <c r="I50" s="27"/>
      <c r="J50" s="32">
        <v>15</v>
      </c>
      <c r="K50" s="15">
        <f t="shared" si="6"/>
        <v>0.80784</v>
      </c>
      <c r="L50" t="s">
        <v>736</v>
      </c>
      <c r="M50" t="s">
        <v>737</v>
      </c>
      <c r="N50" s="23" t="s">
        <v>5457</v>
      </c>
      <c r="O50" t="s">
        <v>12350</v>
      </c>
    </row>
    <row r="51" spans="1:15">
      <c r="A51" t="s">
        <v>12302</v>
      </c>
      <c r="B51" s="23" t="s">
        <v>868</v>
      </c>
      <c r="C51" t="str">
        <f>VLOOKUP(B51,Sheet2!$1:$1048576,2,FALSE)</f>
        <v>https://drive.google.com/uc?export=download&amp;id=1VdEbkyNtseHCkYXSmeFS3cPysptLKDP9</v>
      </c>
      <c r="D51" s="27">
        <v>44</v>
      </c>
      <c r="E51" s="27">
        <v>40</v>
      </c>
      <c r="F51" s="27">
        <v>34</v>
      </c>
      <c r="G51" s="28">
        <f t="shared" si="4"/>
        <v>5.9839999999999997E-2</v>
      </c>
      <c r="H51" s="27">
        <v>7</v>
      </c>
      <c r="I51" s="27"/>
      <c r="J51" s="32">
        <v>35</v>
      </c>
      <c r="K51" s="15">
        <f t="shared" si="6"/>
        <v>2.0943999999999998</v>
      </c>
      <c r="L51" t="s">
        <v>736</v>
      </c>
      <c r="M51" t="s">
        <v>737</v>
      </c>
      <c r="N51" s="23" t="s">
        <v>868</v>
      </c>
      <c r="O51" t="s">
        <v>12350</v>
      </c>
    </row>
    <row r="52" spans="1:15">
      <c r="A52" t="s">
        <v>12303</v>
      </c>
      <c r="B52" s="23" t="s">
        <v>4273</v>
      </c>
      <c r="C52" t="str">
        <f>VLOOKUP(B52,Sheet2!$1:$1048576,2,FALSE)</f>
        <v>https://drive.google.com/uc?export=download&amp;id=1ID0KvW8eTBdGCEcsHVqXTbBVV0pm7NyO</v>
      </c>
      <c r="D52" s="27">
        <v>49</v>
      </c>
      <c r="E52" s="27">
        <v>42</v>
      </c>
      <c r="F52" s="27">
        <v>32</v>
      </c>
      <c r="G52" s="28">
        <f t="shared" si="4"/>
        <v>6.5855999999999998E-2</v>
      </c>
      <c r="H52" s="27">
        <v>6.3</v>
      </c>
      <c r="I52" s="27"/>
      <c r="J52" s="32">
        <v>56</v>
      </c>
      <c r="K52" s="15">
        <f t="shared" si="6"/>
        <v>3.6879359999999997</v>
      </c>
      <c r="L52" t="s">
        <v>736</v>
      </c>
      <c r="M52" t="s">
        <v>737</v>
      </c>
      <c r="N52" s="23" t="s">
        <v>4273</v>
      </c>
      <c r="O52" t="s">
        <v>12350</v>
      </c>
    </row>
    <row r="53" spans="1:15">
      <c r="A53" t="s">
        <v>12304</v>
      </c>
      <c r="B53" s="23" t="s">
        <v>5439</v>
      </c>
      <c r="C53" t="str">
        <f>VLOOKUP(B53,Sheet2!$1:$1048576,2,FALSE)</f>
        <v>https://drive.google.com/uc?export=download&amp;id=1WZ_mw2Et2hCWkYbVln8f4esgw0-_sMqY</v>
      </c>
      <c r="D53" s="27">
        <v>57</v>
      </c>
      <c r="E53" s="27">
        <v>36</v>
      </c>
      <c r="F53" s="27">
        <v>35</v>
      </c>
      <c r="G53" s="28">
        <f t="shared" si="4"/>
        <v>7.1819999999999995E-2</v>
      </c>
      <c r="H53" s="27">
        <v>11</v>
      </c>
      <c r="I53" s="27"/>
      <c r="J53" s="32">
        <v>25</v>
      </c>
      <c r="K53" s="15">
        <f t="shared" si="6"/>
        <v>1.7954999999999999</v>
      </c>
      <c r="L53" t="s">
        <v>736</v>
      </c>
      <c r="M53" t="s">
        <v>737</v>
      </c>
      <c r="N53" s="23" t="s">
        <v>5439</v>
      </c>
      <c r="O53" t="s">
        <v>12350</v>
      </c>
    </row>
    <row r="54" spans="1:15">
      <c r="A54" t="s">
        <v>12305</v>
      </c>
      <c r="B54" s="23" t="s">
        <v>5440</v>
      </c>
      <c r="C54" t="str">
        <f>VLOOKUP(B54,Sheet2!$1:$1048576,2,FALSE)</f>
        <v>https://drive.google.com/uc?export=download&amp;id=1oyyNlrneK9k986CJO58i1zPE9yAqRKuu</v>
      </c>
      <c r="D54" s="27">
        <v>57</v>
      </c>
      <c r="E54" s="27">
        <v>36</v>
      </c>
      <c r="F54" s="27">
        <v>35</v>
      </c>
      <c r="G54" s="28">
        <f t="shared" si="4"/>
        <v>7.1819999999999995E-2</v>
      </c>
      <c r="H54" s="27">
        <v>11</v>
      </c>
      <c r="I54" s="27"/>
      <c r="J54" s="32">
        <v>20</v>
      </c>
      <c r="K54" s="15">
        <f t="shared" si="6"/>
        <v>1.4363999999999999</v>
      </c>
      <c r="L54" t="s">
        <v>736</v>
      </c>
      <c r="M54" t="s">
        <v>737</v>
      </c>
      <c r="N54" s="23" t="s">
        <v>5440</v>
      </c>
      <c r="O54" t="s">
        <v>12350</v>
      </c>
    </row>
    <row r="55" spans="1:15">
      <c r="A55" t="s">
        <v>12306</v>
      </c>
      <c r="B55" s="23" t="s">
        <v>10592</v>
      </c>
      <c r="D55" s="27">
        <v>55</v>
      </c>
      <c r="E55" s="27">
        <v>41</v>
      </c>
      <c r="F55" s="27">
        <v>30</v>
      </c>
      <c r="G55" s="28">
        <f t="shared" si="4"/>
        <v>6.7650000000000002E-2</v>
      </c>
      <c r="H55" s="27">
        <v>10</v>
      </c>
      <c r="I55" s="27"/>
      <c r="J55" s="32">
        <v>16</v>
      </c>
      <c r="K55" s="15">
        <f t="shared" si="6"/>
        <v>1.0824</v>
      </c>
      <c r="L55" t="s">
        <v>736</v>
      </c>
      <c r="M55" t="s">
        <v>737</v>
      </c>
      <c r="N55" s="23" t="s">
        <v>10592</v>
      </c>
      <c r="O55" t="s">
        <v>12350</v>
      </c>
    </row>
    <row r="56" spans="1:15">
      <c r="A56" t="s">
        <v>12307</v>
      </c>
      <c r="B56" s="23" t="s">
        <v>10593</v>
      </c>
      <c r="D56" s="27">
        <v>55</v>
      </c>
      <c r="E56" s="27">
        <v>41</v>
      </c>
      <c r="F56" s="27">
        <v>30</v>
      </c>
      <c r="G56" s="28">
        <f t="shared" si="4"/>
        <v>6.7650000000000002E-2</v>
      </c>
      <c r="H56" s="27">
        <v>10</v>
      </c>
      <c r="I56" s="27"/>
      <c r="J56" s="32">
        <v>16</v>
      </c>
      <c r="K56" s="15">
        <f t="shared" si="6"/>
        <v>1.0824</v>
      </c>
      <c r="L56" t="s">
        <v>736</v>
      </c>
      <c r="M56" t="s">
        <v>737</v>
      </c>
      <c r="N56" s="23" t="s">
        <v>10593</v>
      </c>
      <c r="O56" t="s">
        <v>12350</v>
      </c>
    </row>
    <row r="57" spans="1:15">
      <c r="A57" t="s">
        <v>12308</v>
      </c>
      <c r="B57" s="23" t="s">
        <v>10594</v>
      </c>
      <c r="D57" s="27">
        <v>55</v>
      </c>
      <c r="E57" s="27">
        <v>41</v>
      </c>
      <c r="F57" s="27">
        <v>30</v>
      </c>
      <c r="G57" s="28">
        <f t="shared" si="4"/>
        <v>6.7650000000000002E-2</v>
      </c>
      <c r="H57" s="27">
        <v>10</v>
      </c>
      <c r="I57" s="27"/>
      <c r="J57" s="32">
        <v>16</v>
      </c>
      <c r="K57" s="15">
        <f t="shared" si="6"/>
        <v>1.0824</v>
      </c>
      <c r="L57" t="s">
        <v>736</v>
      </c>
      <c r="M57" t="s">
        <v>737</v>
      </c>
      <c r="N57" s="23" t="s">
        <v>10594</v>
      </c>
      <c r="O57" t="s">
        <v>12350</v>
      </c>
    </row>
    <row r="58" spans="1:15">
      <c r="A58" t="s">
        <v>12309</v>
      </c>
      <c r="B58" s="23" t="s">
        <v>10595</v>
      </c>
      <c r="D58" s="27">
        <v>55</v>
      </c>
      <c r="E58" s="27">
        <v>41</v>
      </c>
      <c r="F58" s="27">
        <v>30</v>
      </c>
      <c r="G58" s="28">
        <f t="shared" si="4"/>
        <v>6.7650000000000002E-2</v>
      </c>
      <c r="H58" s="27">
        <v>10</v>
      </c>
      <c r="I58" s="27"/>
      <c r="J58" s="32">
        <v>16</v>
      </c>
      <c r="K58" s="15">
        <f t="shared" si="6"/>
        <v>1.0824</v>
      </c>
      <c r="L58" t="s">
        <v>736</v>
      </c>
      <c r="M58" t="s">
        <v>737</v>
      </c>
      <c r="N58" s="23" t="s">
        <v>10595</v>
      </c>
      <c r="O58" t="s">
        <v>12350</v>
      </c>
    </row>
    <row r="59" spans="1:15">
      <c r="A59" t="s">
        <v>12310</v>
      </c>
      <c r="B59" s="23" t="s">
        <v>10596</v>
      </c>
      <c r="D59" s="27">
        <v>55</v>
      </c>
      <c r="E59" s="27">
        <v>41</v>
      </c>
      <c r="F59" s="27">
        <v>30</v>
      </c>
      <c r="G59" s="28">
        <f t="shared" si="4"/>
        <v>6.7650000000000002E-2</v>
      </c>
      <c r="H59" s="27">
        <v>10</v>
      </c>
      <c r="I59" s="27"/>
      <c r="J59" s="32">
        <v>16</v>
      </c>
      <c r="K59" s="15">
        <f t="shared" si="6"/>
        <v>1.0824</v>
      </c>
      <c r="L59" t="s">
        <v>736</v>
      </c>
      <c r="M59" t="s">
        <v>737</v>
      </c>
      <c r="N59" s="23" t="s">
        <v>10596</v>
      </c>
      <c r="O59" t="s">
        <v>12350</v>
      </c>
    </row>
    <row r="60" spans="1:15">
      <c r="A60" t="s">
        <v>12311</v>
      </c>
      <c r="B60" s="23" t="s">
        <v>10597</v>
      </c>
      <c r="D60" s="27">
        <v>61</v>
      </c>
      <c r="E60" s="27">
        <v>41</v>
      </c>
      <c r="F60" s="27">
        <v>40</v>
      </c>
      <c r="G60" s="28">
        <f t="shared" si="4"/>
        <v>0.10004</v>
      </c>
      <c r="H60" s="27">
        <v>10</v>
      </c>
      <c r="I60" s="27"/>
      <c r="J60" s="32">
        <v>32</v>
      </c>
      <c r="K60" s="15">
        <f t="shared" si="6"/>
        <v>3.2012800000000001</v>
      </c>
      <c r="L60" t="s">
        <v>736</v>
      </c>
      <c r="M60" t="s">
        <v>737</v>
      </c>
      <c r="N60" s="23" t="s">
        <v>10597</v>
      </c>
      <c r="O60" t="s">
        <v>12350</v>
      </c>
    </row>
    <row r="61" spans="1:15">
      <c r="A61" t="s">
        <v>12312</v>
      </c>
      <c r="B61" s="23" t="s">
        <v>10598</v>
      </c>
      <c r="D61" s="27">
        <v>61</v>
      </c>
      <c r="E61" s="27">
        <v>41</v>
      </c>
      <c r="F61" s="27">
        <v>40</v>
      </c>
      <c r="G61" s="28">
        <f t="shared" si="4"/>
        <v>0.10004</v>
      </c>
      <c r="H61" s="27">
        <v>10</v>
      </c>
      <c r="I61" s="27"/>
      <c r="J61" s="32">
        <v>34</v>
      </c>
      <c r="K61" s="15">
        <f t="shared" si="6"/>
        <v>3.4013599999999999</v>
      </c>
      <c r="L61" t="s">
        <v>736</v>
      </c>
      <c r="M61" t="s">
        <v>737</v>
      </c>
      <c r="N61" s="23" t="s">
        <v>10598</v>
      </c>
      <c r="O61" t="s">
        <v>12350</v>
      </c>
    </row>
    <row r="62" spans="1:15">
      <c r="A62" t="s">
        <v>12313</v>
      </c>
      <c r="B62" s="23" t="s">
        <v>10599</v>
      </c>
      <c r="D62" s="27">
        <v>61</v>
      </c>
      <c r="E62" s="27">
        <v>41</v>
      </c>
      <c r="F62" s="27">
        <v>40</v>
      </c>
      <c r="G62" s="28">
        <f t="shared" si="4"/>
        <v>0.10004</v>
      </c>
      <c r="H62" s="27">
        <v>10</v>
      </c>
      <c r="I62" s="27"/>
      <c r="J62" s="32">
        <v>35</v>
      </c>
      <c r="K62" s="15">
        <f t="shared" si="6"/>
        <v>3.5014000000000003</v>
      </c>
      <c r="L62" t="s">
        <v>736</v>
      </c>
      <c r="M62" t="s">
        <v>737</v>
      </c>
      <c r="N62" s="23" t="s">
        <v>10599</v>
      </c>
      <c r="O62" t="s">
        <v>12350</v>
      </c>
    </row>
    <row r="63" spans="1:15">
      <c r="A63" t="s">
        <v>12314</v>
      </c>
      <c r="B63" s="23" t="s">
        <v>4276</v>
      </c>
      <c r="D63" s="27">
        <v>61</v>
      </c>
      <c r="E63" s="27">
        <v>41</v>
      </c>
      <c r="F63" s="27">
        <v>40</v>
      </c>
      <c r="G63" s="28">
        <f t="shared" si="4"/>
        <v>0.10004</v>
      </c>
      <c r="H63" s="27">
        <v>10</v>
      </c>
      <c r="I63" s="27"/>
      <c r="J63" s="32">
        <v>34</v>
      </c>
      <c r="K63" s="15">
        <f t="shared" si="6"/>
        <v>3.4013599999999999</v>
      </c>
      <c r="L63" t="s">
        <v>736</v>
      </c>
      <c r="M63" t="s">
        <v>737</v>
      </c>
      <c r="N63" s="23" t="s">
        <v>4276</v>
      </c>
      <c r="O63" t="s">
        <v>12350</v>
      </c>
    </row>
    <row r="64" spans="1:15">
      <c r="A64" t="s">
        <v>12315</v>
      </c>
      <c r="B64" s="23" t="s">
        <v>4279</v>
      </c>
      <c r="D64" s="27">
        <v>55</v>
      </c>
      <c r="E64" s="27">
        <v>41</v>
      </c>
      <c r="F64" s="27">
        <v>30</v>
      </c>
      <c r="G64" s="28">
        <f t="shared" si="4"/>
        <v>6.7650000000000002E-2</v>
      </c>
      <c r="H64" s="27">
        <v>10</v>
      </c>
      <c r="I64" s="27"/>
      <c r="J64" s="32">
        <v>16</v>
      </c>
      <c r="K64" s="15">
        <f t="shared" si="6"/>
        <v>1.0824</v>
      </c>
      <c r="L64" t="s">
        <v>736</v>
      </c>
      <c r="M64" t="s">
        <v>737</v>
      </c>
      <c r="N64" s="23" t="s">
        <v>4279</v>
      </c>
      <c r="O64" t="s">
        <v>12350</v>
      </c>
    </row>
    <row r="65" spans="1:15">
      <c r="A65" t="s">
        <v>12316</v>
      </c>
      <c r="B65" s="23" t="s">
        <v>4280</v>
      </c>
      <c r="D65" s="27">
        <v>55</v>
      </c>
      <c r="E65" s="27">
        <v>41</v>
      </c>
      <c r="F65" s="27">
        <v>30</v>
      </c>
      <c r="G65" s="28">
        <f t="shared" si="4"/>
        <v>6.7650000000000002E-2</v>
      </c>
      <c r="H65" s="27">
        <v>10</v>
      </c>
      <c r="I65" s="27"/>
      <c r="J65" s="32">
        <v>17</v>
      </c>
      <c r="K65" s="15">
        <f t="shared" si="6"/>
        <v>1.15005</v>
      </c>
      <c r="L65" t="s">
        <v>736</v>
      </c>
      <c r="M65" t="s">
        <v>737</v>
      </c>
      <c r="N65" s="23" t="s">
        <v>4280</v>
      </c>
      <c r="O65" t="s">
        <v>12350</v>
      </c>
    </row>
    <row r="66" spans="1:15">
      <c r="A66" t="s">
        <v>12317</v>
      </c>
      <c r="B66" s="23" t="s">
        <v>4281</v>
      </c>
      <c r="D66" s="27">
        <v>55</v>
      </c>
      <c r="E66" s="27">
        <v>41</v>
      </c>
      <c r="F66" s="27">
        <v>30</v>
      </c>
      <c r="G66" s="28">
        <f t="shared" si="4"/>
        <v>6.7650000000000002E-2</v>
      </c>
      <c r="H66" s="27">
        <v>10</v>
      </c>
      <c r="I66" s="27"/>
      <c r="J66" s="32">
        <v>16</v>
      </c>
      <c r="K66" s="15">
        <f t="shared" si="6"/>
        <v>1.0824</v>
      </c>
      <c r="L66" t="s">
        <v>736</v>
      </c>
      <c r="M66" t="s">
        <v>737</v>
      </c>
      <c r="N66" s="23" t="s">
        <v>4281</v>
      </c>
      <c r="O66" t="s">
        <v>12350</v>
      </c>
    </row>
    <row r="67" spans="1:15">
      <c r="A67" t="s">
        <v>12318</v>
      </c>
      <c r="B67" s="23" t="s">
        <v>4274</v>
      </c>
      <c r="D67" s="27">
        <v>61</v>
      </c>
      <c r="E67" s="27">
        <v>41</v>
      </c>
      <c r="F67" s="27">
        <v>40</v>
      </c>
      <c r="G67" s="28">
        <f t="shared" si="4"/>
        <v>0.10004</v>
      </c>
      <c r="H67" s="27">
        <v>10</v>
      </c>
      <c r="I67" s="27"/>
      <c r="J67" s="32">
        <v>24</v>
      </c>
      <c r="K67" s="15">
        <f t="shared" ref="K67:K98" si="7">J67*G67</f>
        <v>2.40096</v>
      </c>
      <c r="L67" t="s">
        <v>736</v>
      </c>
      <c r="M67" t="s">
        <v>737</v>
      </c>
      <c r="N67" s="23" t="s">
        <v>4274</v>
      </c>
      <c r="O67" t="s">
        <v>12350</v>
      </c>
    </row>
    <row r="68" spans="1:15">
      <c r="A68" t="s">
        <v>12319</v>
      </c>
      <c r="B68" s="26" t="s">
        <v>12253</v>
      </c>
      <c r="D68" s="27">
        <v>61</v>
      </c>
      <c r="E68" s="27">
        <v>41</v>
      </c>
      <c r="F68" s="27">
        <v>40</v>
      </c>
      <c r="G68" s="28">
        <f t="shared" si="4"/>
        <v>0.10004</v>
      </c>
      <c r="H68" s="27">
        <v>10</v>
      </c>
      <c r="I68" s="27"/>
      <c r="J68" s="32">
        <v>16</v>
      </c>
      <c r="K68" s="15">
        <f t="shared" si="7"/>
        <v>1.6006400000000001</v>
      </c>
      <c r="L68" t="s">
        <v>736</v>
      </c>
      <c r="M68" t="s">
        <v>737</v>
      </c>
      <c r="N68" s="26" t="s">
        <v>12253</v>
      </c>
      <c r="O68" t="s">
        <v>12350</v>
      </c>
    </row>
    <row r="69" spans="1:15">
      <c r="A69" t="s">
        <v>12320</v>
      </c>
      <c r="B69" s="23" t="s">
        <v>10600</v>
      </c>
      <c r="D69" s="27">
        <v>52</v>
      </c>
      <c r="E69" s="27">
        <v>41</v>
      </c>
      <c r="F69" s="27">
        <v>30</v>
      </c>
      <c r="G69" s="28">
        <f t="shared" si="4"/>
        <v>6.3960000000000003E-2</v>
      </c>
      <c r="H69" s="27">
        <v>10</v>
      </c>
      <c r="I69" s="27"/>
      <c r="J69" s="32">
        <v>10</v>
      </c>
      <c r="K69" s="15">
        <f t="shared" si="7"/>
        <v>0.63960000000000006</v>
      </c>
      <c r="L69" t="s">
        <v>736</v>
      </c>
      <c r="M69" t="s">
        <v>737</v>
      </c>
      <c r="N69" s="23" t="s">
        <v>10600</v>
      </c>
      <c r="O69" t="s">
        <v>12350</v>
      </c>
    </row>
    <row r="70" spans="1:15">
      <c r="A70" t="s">
        <v>12321</v>
      </c>
      <c r="B70" s="23" t="s">
        <v>869</v>
      </c>
      <c r="C70" t="str">
        <f>VLOOKUP(B70,Sheet2!$1:$1048576,2,FALSE)</f>
        <v>https://drive.google.com/uc?export=download&amp;id=1VldZi2Wlp37CGFU1W8fp2zxJelfRkeGZ</v>
      </c>
      <c r="D70" s="27">
        <v>71</v>
      </c>
      <c r="E70" s="27">
        <v>42</v>
      </c>
      <c r="F70" s="27">
        <v>37</v>
      </c>
      <c r="G70" s="28">
        <f t="shared" si="4"/>
        <v>0.110334</v>
      </c>
      <c r="H70" s="27">
        <v>40</v>
      </c>
      <c r="I70" s="27"/>
      <c r="J70" s="32">
        <v>2</v>
      </c>
      <c r="K70" s="15">
        <f t="shared" si="7"/>
        <v>0.220668</v>
      </c>
      <c r="L70" t="s">
        <v>736</v>
      </c>
      <c r="M70" t="s">
        <v>737</v>
      </c>
      <c r="N70" s="23" t="s">
        <v>869</v>
      </c>
      <c r="O70" t="s">
        <v>12350</v>
      </c>
    </row>
    <row r="71" spans="1:15">
      <c r="A71" t="s">
        <v>12322</v>
      </c>
      <c r="B71" s="23" t="s">
        <v>4283</v>
      </c>
      <c r="C71" t="str">
        <f>VLOOKUP(B71,Sheet2!$1:$1048576,2,FALSE)</f>
        <v>https://drive.google.com/uc?export=download&amp;id=1VldZi2Wlp37CGFU1W8fp2zxJelfRkeGZ</v>
      </c>
      <c r="D71" s="27">
        <v>71</v>
      </c>
      <c r="E71" s="27">
        <v>43</v>
      </c>
      <c r="F71" s="27">
        <v>36</v>
      </c>
      <c r="G71" s="28">
        <f t="shared" si="4"/>
        <v>0.10990800000000001</v>
      </c>
      <c r="H71" s="27">
        <v>40</v>
      </c>
      <c r="I71" s="27"/>
      <c r="J71" s="32">
        <v>2</v>
      </c>
      <c r="K71" s="15">
        <f t="shared" si="7"/>
        <v>0.21981600000000001</v>
      </c>
      <c r="L71" t="s">
        <v>736</v>
      </c>
      <c r="M71" t="s">
        <v>737</v>
      </c>
      <c r="N71" s="23" t="s">
        <v>4283</v>
      </c>
      <c r="O71" t="s">
        <v>12350</v>
      </c>
    </row>
    <row r="72" spans="1:15">
      <c r="A72" t="s">
        <v>12323</v>
      </c>
      <c r="B72" s="23" t="s">
        <v>10601</v>
      </c>
      <c r="D72" s="27">
        <v>75</v>
      </c>
      <c r="E72" s="27">
        <v>48</v>
      </c>
      <c r="F72" s="27">
        <v>38</v>
      </c>
      <c r="G72" s="28">
        <f t="shared" si="4"/>
        <v>0.1368</v>
      </c>
      <c r="H72" s="27">
        <v>48</v>
      </c>
      <c r="I72" s="27"/>
      <c r="J72" s="32">
        <v>6</v>
      </c>
      <c r="K72" s="15">
        <f t="shared" si="7"/>
        <v>0.82079999999999997</v>
      </c>
      <c r="L72" t="s">
        <v>736</v>
      </c>
      <c r="M72" t="s">
        <v>737</v>
      </c>
      <c r="N72" s="23" t="s">
        <v>10601</v>
      </c>
      <c r="O72" t="s">
        <v>12350</v>
      </c>
    </row>
    <row r="73" spans="1:15">
      <c r="A73" t="s">
        <v>12324</v>
      </c>
      <c r="B73" s="23" t="s">
        <v>881</v>
      </c>
      <c r="C73" t="str">
        <f>VLOOKUP(B73,Sheet2!$1:$1048576,2,FALSE)</f>
        <v>https://drive.google.com/uc?export=download&amp;id=11KcvcKZBt8XIiVrSd7EwCP6D_nJy5JT9</v>
      </c>
      <c r="D73" s="27">
        <v>75</v>
      </c>
      <c r="E73" s="27">
        <v>48</v>
      </c>
      <c r="F73" s="27">
        <v>38</v>
      </c>
      <c r="G73" s="28">
        <f t="shared" si="4"/>
        <v>0.1368</v>
      </c>
      <c r="H73" s="27">
        <v>48</v>
      </c>
      <c r="I73" s="27"/>
      <c r="J73" s="32">
        <v>6</v>
      </c>
      <c r="K73" s="15">
        <f t="shared" si="7"/>
        <v>0.82079999999999997</v>
      </c>
      <c r="L73" t="s">
        <v>736</v>
      </c>
      <c r="M73" t="s">
        <v>737</v>
      </c>
      <c r="N73" s="23" t="s">
        <v>881</v>
      </c>
      <c r="O73" t="s">
        <v>12350</v>
      </c>
    </row>
    <row r="74" spans="1:15">
      <c r="A74" t="s">
        <v>12325</v>
      </c>
      <c r="B74" s="23" t="s">
        <v>10602</v>
      </c>
      <c r="D74" s="29">
        <v>75</v>
      </c>
      <c r="E74" s="29">
        <v>48</v>
      </c>
      <c r="F74" s="29">
        <v>38</v>
      </c>
      <c r="G74" s="30">
        <f t="shared" si="4"/>
        <v>0.1368</v>
      </c>
      <c r="H74" s="29">
        <v>48</v>
      </c>
      <c r="I74" s="29"/>
      <c r="J74" s="32">
        <v>6</v>
      </c>
      <c r="K74" s="15">
        <f t="shared" si="7"/>
        <v>0.82079999999999997</v>
      </c>
      <c r="L74" t="s">
        <v>736</v>
      </c>
      <c r="M74" t="s">
        <v>737</v>
      </c>
      <c r="N74" s="23" t="s">
        <v>10602</v>
      </c>
      <c r="O74" t="s">
        <v>12350</v>
      </c>
    </row>
    <row r="75" spans="1:15">
      <c r="A75" t="s">
        <v>12326</v>
      </c>
      <c r="B75" s="23" t="s">
        <v>871</v>
      </c>
      <c r="C75" t="str">
        <f>VLOOKUP(B75,Sheet2!$1:$1048576,2,FALSE)</f>
        <v>https://drive.google.com/uc?export=download&amp;id=12d3zaZ0MWOiQuMmDhTXww5zsXL0ukpBX</v>
      </c>
      <c r="D75" s="27">
        <v>47</v>
      </c>
      <c r="E75" s="27">
        <v>45</v>
      </c>
      <c r="F75" s="27">
        <v>42</v>
      </c>
      <c r="G75" s="28">
        <f t="shared" ref="G75:G98" si="8">D75*E75*F75/1000000</f>
        <v>8.8830000000000006E-2</v>
      </c>
      <c r="H75" s="27">
        <v>50</v>
      </c>
      <c r="I75" s="27"/>
      <c r="J75" s="32">
        <v>4</v>
      </c>
      <c r="K75" s="15">
        <f t="shared" si="7"/>
        <v>0.35532000000000002</v>
      </c>
      <c r="L75" t="s">
        <v>736</v>
      </c>
      <c r="M75" t="s">
        <v>737</v>
      </c>
      <c r="N75" s="23" t="s">
        <v>871</v>
      </c>
      <c r="O75" t="s">
        <v>12350</v>
      </c>
    </row>
    <row r="76" spans="1:15">
      <c r="A76" t="s">
        <v>12327</v>
      </c>
      <c r="B76" s="23" t="s">
        <v>10603</v>
      </c>
      <c r="D76" s="27">
        <v>67</v>
      </c>
      <c r="E76" s="27">
        <v>47</v>
      </c>
      <c r="F76" s="27">
        <v>42</v>
      </c>
      <c r="G76" s="28">
        <f t="shared" si="8"/>
        <v>0.13225799999999999</v>
      </c>
      <c r="H76" s="27">
        <v>48</v>
      </c>
      <c r="I76" s="27"/>
      <c r="J76" s="32">
        <v>6</v>
      </c>
      <c r="K76" s="15">
        <f t="shared" si="7"/>
        <v>0.79354799999999992</v>
      </c>
      <c r="L76" t="s">
        <v>736</v>
      </c>
      <c r="M76" t="s">
        <v>737</v>
      </c>
      <c r="N76" s="23" t="s">
        <v>10603</v>
      </c>
      <c r="O76" t="s">
        <v>12350</v>
      </c>
    </row>
    <row r="77" spans="1:15">
      <c r="A77" t="s">
        <v>12328</v>
      </c>
      <c r="B77" s="23" t="s">
        <v>870</v>
      </c>
      <c r="C77" t="str">
        <f>VLOOKUP(B77,Sheet2!$1:$1048576,2,FALSE)</f>
        <v>https://drive.google.com/uc?export=download&amp;id=1GcE53I55u4btYP-7cY3e-4p2Kw5pW8ac</v>
      </c>
      <c r="D77" s="27">
        <v>55</v>
      </c>
      <c r="E77" s="27">
        <v>45</v>
      </c>
      <c r="F77" s="27">
        <v>45</v>
      </c>
      <c r="G77" s="28">
        <f t="shared" si="8"/>
        <v>0.111375</v>
      </c>
      <c r="H77" s="27">
        <v>60.86</v>
      </c>
      <c r="I77" s="27"/>
      <c r="J77" s="32">
        <v>4</v>
      </c>
      <c r="K77" s="15">
        <f t="shared" si="7"/>
        <v>0.44550000000000001</v>
      </c>
      <c r="L77" t="s">
        <v>736</v>
      </c>
      <c r="M77" t="s">
        <v>737</v>
      </c>
      <c r="N77" s="23" t="s">
        <v>870</v>
      </c>
      <c r="O77" t="s">
        <v>12350</v>
      </c>
    </row>
    <row r="78" spans="1:15">
      <c r="A78" t="s">
        <v>12329</v>
      </c>
      <c r="B78" s="23" t="s">
        <v>10604</v>
      </c>
      <c r="D78" s="27">
        <v>61</v>
      </c>
      <c r="E78" s="27">
        <v>61</v>
      </c>
      <c r="F78" s="27">
        <v>40</v>
      </c>
      <c r="G78" s="28">
        <f t="shared" si="8"/>
        <v>0.14884</v>
      </c>
      <c r="H78" s="27">
        <v>22.1</v>
      </c>
      <c r="I78" s="27"/>
      <c r="J78" s="32">
        <v>1</v>
      </c>
      <c r="K78" s="15">
        <f t="shared" si="7"/>
        <v>0.14884</v>
      </c>
      <c r="L78" t="s">
        <v>736</v>
      </c>
      <c r="M78" t="s">
        <v>737</v>
      </c>
      <c r="N78" s="23" t="s">
        <v>10604</v>
      </c>
      <c r="O78" t="s">
        <v>12350</v>
      </c>
    </row>
    <row r="79" spans="1:15">
      <c r="A79" t="s">
        <v>12330</v>
      </c>
      <c r="B79" s="23" t="s">
        <v>5442</v>
      </c>
      <c r="C79" t="str">
        <f>VLOOKUP(B79,Sheet2!$1:$1048576,2,FALSE)</f>
        <v>https://drive.google.com/uc?export=download&amp;id=12d3zaZ0MWOiQuMmDhTXww5zsXL0ukpBX</v>
      </c>
      <c r="D79" s="27">
        <v>61</v>
      </c>
      <c r="E79" s="27">
        <v>61</v>
      </c>
      <c r="F79" s="27">
        <v>40</v>
      </c>
      <c r="G79" s="28">
        <f t="shared" si="8"/>
        <v>0.14884</v>
      </c>
      <c r="H79" s="27">
        <v>22.1</v>
      </c>
      <c r="I79" s="27"/>
      <c r="J79" s="32">
        <v>1</v>
      </c>
      <c r="K79" s="15">
        <f t="shared" si="7"/>
        <v>0.14884</v>
      </c>
      <c r="L79" t="s">
        <v>736</v>
      </c>
      <c r="M79" t="s">
        <v>737</v>
      </c>
      <c r="N79" s="23" t="s">
        <v>5442</v>
      </c>
      <c r="O79" t="s">
        <v>12350</v>
      </c>
    </row>
    <row r="80" spans="1:15">
      <c r="A80" t="s">
        <v>12331</v>
      </c>
      <c r="B80" s="23" t="s">
        <v>10605</v>
      </c>
      <c r="D80" s="27">
        <v>57</v>
      </c>
      <c r="E80" s="27">
        <v>45</v>
      </c>
      <c r="F80" s="27">
        <v>22</v>
      </c>
      <c r="G80" s="28">
        <f t="shared" si="8"/>
        <v>5.6430000000000001E-2</v>
      </c>
      <c r="H80" s="27">
        <v>52</v>
      </c>
      <c r="I80" s="27"/>
      <c r="J80" s="32">
        <v>2</v>
      </c>
      <c r="K80" s="15">
        <f t="shared" si="7"/>
        <v>0.11286</v>
      </c>
      <c r="L80" t="s">
        <v>736</v>
      </c>
      <c r="M80" t="s">
        <v>737</v>
      </c>
      <c r="N80" s="23" t="s">
        <v>10605</v>
      </c>
      <c r="O80" t="s">
        <v>12350</v>
      </c>
    </row>
    <row r="81" spans="1:15">
      <c r="A81" t="s">
        <v>12332</v>
      </c>
      <c r="B81" s="23" t="s">
        <v>873</v>
      </c>
      <c r="C81" t="str">
        <f>VLOOKUP(B81,Sheet2!$1:$1048576,2,FALSE)</f>
        <v>https://drive.google.com/uc?export=download&amp;id=1-mezg8-e4aU0OsEJXo2Y3Zb9z7XXOm40</v>
      </c>
      <c r="D81" s="27">
        <v>40</v>
      </c>
      <c r="E81" s="27">
        <v>40</v>
      </c>
      <c r="F81" s="27">
        <v>31</v>
      </c>
      <c r="G81" s="28">
        <f t="shared" si="8"/>
        <v>4.9599999999999998E-2</v>
      </c>
      <c r="H81" s="27">
        <v>40</v>
      </c>
      <c r="I81" s="27"/>
      <c r="J81" s="32">
        <v>4</v>
      </c>
      <c r="K81" s="15">
        <f t="shared" si="7"/>
        <v>0.19839999999999999</v>
      </c>
      <c r="L81" t="s">
        <v>736</v>
      </c>
      <c r="M81" t="s">
        <v>737</v>
      </c>
      <c r="N81" s="23" t="s">
        <v>873</v>
      </c>
      <c r="O81" t="s">
        <v>12350</v>
      </c>
    </row>
    <row r="82" spans="1:15">
      <c r="A82" t="s">
        <v>12333</v>
      </c>
      <c r="B82" s="23" t="s">
        <v>876</v>
      </c>
      <c r="C82" t="str">
        <f>VLOOKUP(B82,Sheet2!$1:$1048576,2,FALSE)</f>
        <v>https://drive.google.com/uc?export=download&amp;id=1xFURv0ncN8tOABaoBPHyyWuHRV8AMuJF</v>
      </c>
      <c r="D82" s="27">
        <v>41</v>
      </c>
      <c r="E82" s="27">
        <v>39</v>
      </c>
      <c r="F82" s="27">
        <v>30</v>
      </c>
      <c r="G82" s="28">
        <f t="shared" si="8"/>
        <v>4.7969999999999999E-2</v>
      </c>
      <c r="H82" s="27">
        <v>47</v>
      </c>
      <c r="I82" s="27"/>
      <c r="J82" s="32">
        <v>2</v>
      </c>
      <c r="K82" s="15">
        <f t="shared" si="7"/>
        <v>9.5939999999999998E-2</v>
      </c>
      <c r="L82" t="s">
        <v>736</v>
      </c>
      <c r="M82" t="s">
        <v>737</v>
      </c>
      <c r="N82" s="23" t="s">
        <v>876</v>
      </c>
      <c r="O82" t="s">
        <v>12350</v>
      </c>
    </row>
    <row r="83" spans="1:15">
      <c r="A83" t="s">
        <v>12334</v>
      </c>
      <c r="B83" s="23" t="s">
        <v>5446</v>
      </c>
      <c r="C83" t="str">
        <f>VLOOKUP(B83,Sheet2!$1:$1048576,2,FALSE)</f>
        <v>https://drive.google.com/uc?export=download&amp;id=1e5UuQPISi5_kKlDqXW4G2y7csvzDjHua</v>
      </c>
      <c r="D83" s="27">
        <v>62</v>
      </c>
      <c r="E83" s="27">
        <v>35</v>
      </c>
      <c r="F83" s="27">
        <v>27</v>
      </c>
      <c r="G83" s="28">
        <f t="shared" si="8"/>
        <v>5.8590000000000003E-2</v>
      </c>
      <c r="H83" s="27">
        <v>26</v>
      </c>
      <c r="I83" s="27"/>
      <c r="J83" s="32">
        <v>4</v>
      </c>
      <c r="K83" s="15">
        <f t="shared" si="7"/>
        <v>0.23436000000000001</v>
      </c>
      <c r="L83" t="s">
        <v>736</v>
      </c>
      <c r="M83" t="s">
        <v>737</v>
      </c>
      <c r="N83" s="23" t="s">
        <v>5446</v>
      </c>
      <c r="O83" t="s">
        <v>12350</v>
      </c>
    </row>
    <row r="84" spans="1:15">
      <c r="A84" t="s">
        <v>12335</v>
      </c>
      <c r="B84" s="23" t="s">
        <v>10606</v>
      </c>
      <c r="D84" s="27">
        <v>42</v>
      </c>
      <c r="E84" s="27">
        <v>39</v>
      </c>
      <c r="F84" s="27">
        <v>30</v>
      </c>
      <c r="G84" s="28">
        <f t="shared" si="8"/>
        <v>4.9140000000000003E-2</v>
      </c>
      <c r="H84" s="27">
        <v>55</v>
      </c>
      <c r="I84" s="27"/>
      <c r="J84" s="32">
        <v>2</v>
      </c>
      <c r="K84" s="15">
        <f t="shared" si="7"/>
        <v>9.8280000000000006E-2</v>
      </c>
      <c r="L84" t="s">
        <v>736</v>
      </c>
      <c r="M84" t="s">
        <v>737</v>
      </c>
      <c r="N84" s="23" t="s">
        <v>10606</v>
      </c>
      <c r="O84" t="s">
        <v>12350</v>
      </c>
    </row>
    <row r="85" spans="1:15">
      <c r="A85" t="s">
        <v>12336</v>
      </c>
      <c r="B85" s="23" t="s">
        <v>5447</v>
      </c>
      <c r="C85" t="str">
        <f>VLOOKUP(B85,Sheet2!$1:$1048576,2,FALSE)</f>
        <v>https://drive.google.com/uc?export=download&amp;id=18gx_b-0w6dYaHdO2H8BwPfQXDAj8uZs7</v>
      </c>
      <c r="D85" s="27">
        <v>62</v>
      </c>
      <c r="E85" s="27">
        <v>35</v>
      </c>
      <c r="F85" s="27">
        <v>27</v>
      </c>
      <c r="G85" s="28">
        <f t="shared" si="8"/>
        <v>5.8590000000000003E-2</v>
      </c>
      <c r="H85" s="27">
        <v>35</v>
      </c>
      <c r="I85" s="27"/>
      <c r="J85" s="32">
        <v>4</v>
      </c>
      <c r="K85" s="15">
        <f t="shared" si="7"/>
        <v>0.23436000000000001</v>
      </c>
      <c r="L85" t="s">
        <v>736</v>
      </c>
      <c r="M85" t="s">
        <v>737</v>
      </c>
      <c r="N85" s="23" t="s">
        <v>5447</v>
      </c>
      <c r="O85" t="s">
        <v>12350</v>
      </c>
    </row>
    <row r="86" spans="1:15">
      <c r="A86" t="s">
        <v>12337</v>
      </c>
      <c r="B86" s="23" t="s">
        <v>5445</v>
      </c>
      <c r="C86" t="str">
        <f>VLOOKUP(B86,Sheet2!$1:$1048576,2,FALSE)</f>
        <v>https://drive.google.com/uc?export=download&amp;id=1-c5vIQQR2KK6pnDRRnSqAZBc3jRqn3ba</v>
      </c>
      <c r="D86" s="27">
        <v>67</v>
      </c>
      <c r="E86" s="27">
        <v>47</v>
      </c>
      <c r="F86" s="27">
        <v>26</v>
      </c>
      <c r="G86" s="28">
        <f t="shared" si="8"/>
        <v>8.1874000000000002E-2</v>
      </c>
      <c r="H86" s="27">
        <v>4</v>
      </c>
      <c r="I86" s="27"/>
      <c r="J86" s="32">
        <v>40</v>
      </c>
      <c r="K86" s="15">
        <f t="shared" si="7"/>
        <v>3.2749600000000001</v>
      </c>
      <c r="L86" t="s">
        <v>736</v>
      </c>
      <c r="M86" t="s">
        <v>737</v>
      </c>
      <c r="N86" s="23" t="s">
        <v>5445</v>
      </c>
      <c r="O86" t="s">
        <v>12350</v>
      </c>
    </row>
    <row r="87" spans="1:15">
      <c r="A87" t="s">
        <v>12338</v>
      </c>
      <c r="B87" s="23" t="s">
        <v>874</v>
      </c>
      <c r="C87" t="str">
        <f>VLOOKUP(B87,Sheet2!$1:$1048576,2,FALSE)</f>
        <v>https://drive.google.com/uc?export=download&amp;id=1WAMneNJBhJmxOKIfsUfsZ1EMK-3oIOKr</v>
      </c>
      <c r="D87" s="27">
        <v>63</v>
      </c>
      <c r="E87" s="27">
        <v>55</v>
      </c>
      <c r="F87" s="27">
        <v>33</v>
      </c>
      <c r="G87" s="28">
        <f t="shared" si="8"/>
        <v>0.114345</v>
      </c>
      <c r="H87" s="27">
        <v>20</v>
      </c>
      <c r="I87" s="27"/>
      <c r="J87" s="32">
        <v>6</v>
      </c>
      <c r="K87" s="15">
        <f t="shared" si="7"/>
        <v>0.68606999999999996</v>
      </c>
      <c r="L87" t="s">
        <v>736</v>
      </c>
      <c r="M87" t="s">
        <v>737</v>
      </c>
      <c r="N87" s="23" t="s">
        <v>874</v>
      </c>
      <c r="O87" t="s">
        <v>12350</v>
      </c>
    </row>
    <row r="88" spans="1:15">
      <c r="A88" t="s">
        <v>12339</v>
      </c>
      <c r="B88" s="23" t="s">
        <v>4284</v>
      </c>
      <c r="C88" t="str">
        <f>VLOOKUP(B88,Sheet2!$1:$1048576,2,FALSE)</f>
        <v>https://drive.google.com/uc?export=download&amp;id=1WAMneNJBhJmxOKIfsUfsZ1EMK-3oIOKr</v>
      </c>
      <c r="D88" s="27">
        <v>64</v>
      </c>
      <c r="E88" s="27">
        <v>56</v>
      </c>
      <c r="F88" s="27">
        <v>33</v>
      </c>
      <c r="G88" s="28">
        <f t="shared" si="8"/>
        <v>0.118272</v>
      </c>
      <c r="H88" s="27">
        <v>13</v>
      </c>
      <c r="I88" s="27"/>
      <c r="J88" s="32">
        <v>6</v>
      </c>
      <c r="K88" s="15">
        <f t="shared" si="7"/>
        <v>0.70963200000000004</v>
      </c>
      <c r="L88" t="s">
        <v>736</v>
      </c>
      <c r="M88" t="s">
        <v>737</v>
      </c>
      <c r="N88" s="23" t="s">
        <v>4284</v>
      </c>
      <c r="O88" t="s">
        <v>12350</v>
      </c>
    </row>
    <row r="89" spans="1:15">
      <c r="A89" t="s">
        <v>12340</v>
      </c>
      <c r="B89" s="23" t="s">
        <v>4285</v>
      </c>
      <c r="C89" t="str">
        <f>VLOOKUP(B89,Sheet2!$1:$1048576,2,FALSE)</f>
        <v>https://drive.google.com/uc?export=download&amp;id=1WAMneNJBhJmxOKIfsUfsZ1EMK-3oIOKr</v>
      </c>
      <c r="D89" s="27">
        <v>64</v>
      </c>
      <c r="E89" s="27">
        <v>56</v>
      </c>
      <c r="F89" s="27">
        <v>33</v>
      </c>
      <c r="G89" s="28">
        <f t="shared" si="8"/>
        <v>0.118272</v>
      </c>
      <c r="H89" s="27">
        <v>13</v>
      </c>
      <c r="I89" s="27"/>
      <c r="J89" s="32">
        <v>6</v>
      </c>
      <c r="K89" s="15">
        <f t="shared" si="7"/>
        <v>0.70963200000000004</v>
      </c>
      <c r="L89" t="s">
        <v>736</v>
      </c>
      <c r="M89" t="s">
        <v>737</v>
      </c>
      <c r="N89" s="23" t="s">
        <v>4285</v>
      </c>
      <c r="O89" t="s">
        <v>12350</v>
      </c>
    </row>
    <row r="90" spans="1:15">
      <c r="A90" t="s">
        <v>12341</v>
      </c>
      <c r="B90" s="23" t="s">
        <v>875</v>
      </c>
      <c r="C90" t="str">
        <f>VLOOKUP(B90,Sheet2!$1:$1048576,2,FALSE)</f>
        <v>https://drive.google.com/uc?export=download&amp;id=1EtkkVXUznZRpR0W54jz6pqYe2ofdIiu1</v>
      </c>
      <c r="D90" s="27">
        <v>61</v>
      </c>
      <c r="E90" s="27">
        <v>44</v>
      </c>
      <c r="F90" s="27">
        <v>36</v>
      </c>
      <c r="G90" s="28">
        <f t="shared" si="8"/>
        <v>9.6624000000000002E-2</v>
      </c>
      <c r="H90" s="27">
        <v>96</v>
      </c>
      <c r="I90" s="27"/>
      <c r="J90" s="32">
        <v>2</v>
      </c>
      <c r="K90" s="15">
        <f t="shared" si="7"/>
        <v>0.193248</v>
      </c>
      <c r="L90" t="s">
        <v>736</v>
      </c>
      <c r="M90" t="s">
        <v>737</v>
      </c>
      <c r="N90" s="23" t="s">
        <v>875</v>
      </c>
      <c r="O90" t="s">
        <v>12350</v>
      </c>
    </row>
    <row r="91" spans="1:15">
      <c r="A91" t="s">
        <v>12342</v>
      </c>
      <c r="B91" s="23" t="s">
        <v>5449</v>
      </c>
      <c r="C91" t="str">
        <f>VLOOKUP(B91,Sheet2!$1:$1048576,2,FALSE)</f>
        <v>https://drive.google.com/uc?export=download&amp;id=1gSKBBMRQgCrOWZtfk2Q1hr0cT8ctCyfS</v>
      </c>
      <c r="D91" s="27">
        <v>42</v>
      </c>
      <c r="E91" s="27">
        <v>39</v>
      </c>
      <c r="F91" s="27">
        <v>30</v>
      </c>
      <c r="G91" s="28">
        <f t="shared" si="8"/>
        <v>4.9140000000000003E-2</v>
      </c>
      <c r="H91" s="27">
        <v>47</v>
      </c>
      <c r="I91" s="27"/>
      <c r="J91" s="32">
        <v>2</v>
      </c>
      <c r="K91" s="15">
        <f t="shared" si="7"/>
        <v>9.8280000000000006E-2</v>
      </c>
      <c r="L91" t="s">
        <v>736</v>
      </c>
      <c r="M91" t="s">
        <v>737</v>
      </c>
      <c r="N91" s="23" t="s">
        <v>5449</v>
      </c>
      <c r="O91" t="s">
        <v>12350</v>
      </c>
    </row>
    <row r="92" spans="1:15">
      <c r="A92" t="s">
        <v>12343</v>
      </c>
      <c r="B92" s="23" t="s">
        <v>5450</v>
      </c>
      <c r="C92" t="str">
        <f>VLOOKUP(B92,Sheet2!$1:$1048576,2,FALSE)</f>
        <v>https://drive.google.com/uc?export=download&amp;id=1pmXRyWqDasWHx4Kr70BRg75_azZBVZRG</v>
      </c>
      <c r="D92" s="27">
        <v>42</v>
      </c>
      <c r="E92" s="27">
        <v>39</v>
      </c>
      <c r="F92" s="27">
        <v>30</v>
      </c>
      <c r="G92" s="28">
        <f t="shared" si="8"/>
        <v>4.9140000000000003E-2</v>
      </c>
      <c r="H92" s="27">
        <v>47</v>
      </c>
      <c r="I92" s="27"/>
      <c r="J92" s="32">
        <v>2</v>
      </c>
      <c r="K92" s="15">
        <f t="shared" si="7"/>
        <v>9.8280000000000006E-2</v>
      </c>
      <c r="L92" t="s">
        <v>736</v>
      </c>
      <c r="M92" t="s">
        <v>737</v>
      </c>
      <c r="N92" s="23" t="s">
        <v>5450</v>
      </c>
      <c r="O92" t="s">
        <v>12350</v>
      </c>
    </row>
    <row r="93" spans="1:15">
      <c r="A93" t="s">
        <v>12344</v>
      </c>
      <c r="B93" s="23" t="s">
        <v>5451</v>
      </c>
      <c r="C93" t="str">
        <f>VLOOKUP(B93,Sheet2!$1:$1048576,2,FALSE)</f>
        <v>https://drive.google.com/uc?export=download&amp;id=1cg4aNETCbbs0VEPqUOvKE3nyrWb3xnEO</v>
      </c>
      <c r="D93" s="27">
        <v>57</v>
      </c>
      <c r="E93" s="27">
        <v>46</v>
      </c>
      <c r="F93" s="27">
        <v>24</v>
      </c>
      <c r="G93" s="28">
        <f t="shared" si="8"/>
        <v>6.2927999999999998E-2</v>
      </c>
      <c r="H93" s="27">
        <v>52</v>
      </c>
      <c r="I93" s="27"/>
      <c r="J93" s="32">
        <v>2</v>
      </c>
      <c r="K93" s="15">
        <f t="shared" si="7"/>
        <v>0.125856</v>
      </c>
      <c r="L93" t="s">
        <v>736</v>
      </c>
      <c r="M93" t="s">
        <v>737</v>
      </c>
      <c r="N93" s="23" t="s">
        <v>5451</v>
      </c>
      <c r="O93" t="s">
        <v>12350</v>
      </c>
    </row>
    <row r="94" spans="1:15">
      <c r="A94" t="s">
        <v>12345</v>
      </c>
      <c r="B94" s="23" t="s">
        <v>10607</v>
      </c>
      <c r="D94" s="27">
        <v>50</v>
      </c>
      <c r="E94" s="27">
        <v>46</v>
      </c>
      <c r="F94" s="27">
        <v>27</v>
      </c>
      <c r="G94" s="28">
        <f t="shared" si="8"/>
        <v>6.2100000000000002E-2</v>
      </c>
      <c r="H94" s="27">
        <v>167</v>
      </c>
      <c r="I94" s="27"/>
      <c r="J94" s="32">
        <v>1</v>
      </c>
      <c r="K94" s="15">
        <f t="shared" si="7"/>
        <v>6.2100000000000002E-2</v>
      </c>
      <c r="L94" t="s">
        <v>736</v>
      </c>
      <c r="M94" t="s">
        <v>737</v>
      </c>
      <c r="N94" s="23" t="s">
        <v>10607</v>
      </c>
      <c r="O94" t="s">
        <v>12350</v>
      </c>
    </row>
    <row r="95" spans="1:15">
      <c r="A95" t="s">
        <v>12346</v>
      </c>
      <c r="B95" s="23" t="s">
        <v>5452</v>
      </c>
      <c r="C95" t="str">
        <f>VLOOKUP(B95,Sheet2!$1:$1048576,2,FALSE)</f>
        <v>https://drive.google.com/uc?export=download&amp;id=11KcvcKZBt8XIiVrSd7EwCP6D_nJy5JT9</v>
      </c>
      <c r="D95" s="27">
        <v>42</v>
      </c>
      <c r="E95" s="27">
        <v>39</v>
      </c>
      <c r="F95" s="27">
        <v>30</v>
      </c>
      <c r="G95" s="28">
        <f t="shared" si="8"/>
        <v>4.9140000000000003E-2</v>
      </c>
      <c r="H95" s="27">
        <v>48</v>
      </c>
      <c r="I95" s="27"/>
      <c r="J95" s="32">
        <v>2</v>
      </c>
      <c r="K95" s="15">
        <f t="shared" si="7"/>
        <v>9.8280000000000006E-2</v>
      </c>
      <c r="L95" t="s">
        <v>736</v>
      </c>
      <c r="M95" t="s">
        <v>737</v>
      </c>
      <c r="N95" s="23" t="s">
        <v>5452</v>
      </c>
      <c r="O95" t="s">
        <v>12350</v>
      </c>
    </row>
    <row r="96" spans="1:15">
      <c r="A96" t="s">
        <v>12347</v>
      </c>
      <c r="B96" s="23" t="s">
        <v>10608</v>
      </c>
      <c r="D96" s="27">
        <v>56</v>
      </c>
      <c r="E96" s="27">
        <v>47</v>
      </c>
      <c r="F96" s="27">
        <v>37</v>
      </c>
      <c r="G96" s="28">
        <f t="shared" si="8"/>
        <v>9.7383999999999998E-2</v>
      </c>
      <c r="H96" s="27">
        <v>49</v>
      </c>
      <c r="I96" s="27"/>
      <c r="J96" s="32">
        <v>2</v>
      </c>
      <c r="K96" s="15">
        <f t="shared" si="7"/>
        <v>0.194768</v>
      </c>
      <c r="L96" t="s">
        <v>736</v>
      </c>
      <c r="M96" t="s">
        <v>737</v>
      </c>
      <c r="N96" s="23" t="s">
        <v>10608</v>
      </c>
      <c r="O96" t="s">
        <v>12350</v>
      </c>
    </row>
    <row r="97" spans="1:15">
      <c r="A97" t="s">
        <v>12348</v>
      </c>
      <c r="B97" s="23" t="s">
        <v>5453</v>
      </c>
      <c r="C97" t="str">
        <f>VLOOKUP(B97,Sheet2!$1:$1048576,2,FALSE)</f>
        <v>https://drive.google.com/uc?export=download&amp;id=1Bx65ilEdJ8tJ6rQy8Syr7U_0STUlKsja</v>
      </c>
      <c r="D97" s="27">
        <v>42</v>
      </c>
      <c r="E97" s="27">
        <v>39</v>
      </c>
      <c r="F97" s="27">
        <v>30</v>
      </c>
      <c r="G97" s="28">
        <f t="shared" si="8"/>
        <v>4.9140000000000003E-2</v>
      </c>
      <c r="H97" s="27">
        <v>100</v>
      </c>
      <c r="I97" s="27"/>
      <c r="J97" s="32">
        <v>2</v>
      </c>
      <c r="K97" s="15">
        <f t="shared" si="7"/>
        <v>9.8280000000000006E-2</v>
      </c>
      <c r="L97" t="s">
        <v>736</v>
      </c>
      <c r="M97" t="s">
        <v>737</v>
      </c>
      <c r="N97" s="23" t="s">
        <v>5453</v>
      </c>
      <c r="O97" t="s">
        <v>12350</v>
      </c>
    </row>
    <row r="98" spans="1:15">
      <c r="A98" t="s">
        <v>12349</v>
      </c>
      <c r="B98" s="23" t="s">
        <v>877</v>
      </c>
      <c r="C98" t="str">
        <f>VLOOKUP(B98,Sheet2!$1:$1048576,2,FALSE)</f>
        <v>https://drive.google.com/uc?export=download&amp;id=15Zy6_Vxx6MLitvVvURVudhO6ZV5IuCfd</v>
      </c>
      <c r="D98" s="27">
        <v>56</v>
      </c>
      <c r="E98" s="27">
        <v>47</v>
      </c>
      <c r="F98" s="27">
        <v>31</v>
      </c>
      <c r="G98" s="28">
        <f t="shared" si="8"/>
        <v>8.1591999999999998E-2</v>
      </c>
      <c r="H98" s="27">
        <v>89</v>
      </c>
      <c r="I98" s="27"/>
      <c r="J98" s="32">
        <v>2</v>
      </c>
      <c r="K98" s="15">
        <f t="shared" si="7"/>
        <v>0.163184</v>
      </c>
      <c r="L98" t="s">
        <v>736</v>
      </c>
      <c r="M98" t="s">
        <v>737</v>
      </c>
      <c r="N98" s="23" t="s">
        <v>877</v>
      </c>
      <c r="O98" t="s">
        <v>12350</v>
      </c>
    </row>
    <row r="99" spans="1:15" ht="14.65">
      <c r="B99" s="22"/>
      <c r="K99" s="15"/>
    </row>
    <row r="100" spans="1:15">
      <c r="K100" s="15"/>
    </row>
    <row r="101" spans="1:15">
      <c r="K101" s="15"/>
    </row>
    <row r="102" spans="1:15">
      <c r="K102" s="15"/>
    </row>
    <row r="103" spans="1:15">
      <c r="K103" s="15"/>
    </row>
    <row r="104" spans="1:15">
      <c r="K104" s="15"/>
    </row>
    <row r="105" spans="1:15">
      <c r="K105" s="15"/>
    </row>
    <row r="106" spans="1:15">
      <c r="K106" s="15"/>
    </row>
    <row r="107" spans="1:15">
      <c r="K107" s="15"/>
    </row>
    <row r="108" spans="1:15">
      <c r="K108" s="15"/>
    </row>
    <row r="109" spans="1:15">
      <c r="K109" s="15"/>
    </row>
    <row r="110" spans="1:15">
      <c r="K110" s="15"/>
    </row>
    <row r="111" spans="1:15">
      <c r="K111" s="15"/>
    </row>
    <row r="112" spans="1:15">
      <c r="K112" s="15"/>
    </row>
    <row r="113" spans="11:11">
      <c r="K113" s="15"/>
    </row>
    <row r="114" spans="11:11">
      <c r="K114" s="15"/>
    </row>
    <row r="115" spans="11:11">
      <c r="K115" s="15"/>
    </row>
    <row r="116" spans="11:11">
      <c r="K116" s="15"/>
    </row>
    <row r="117" spans="11:11">
      <c r="K117" s="15"/>
    </row>
    <row r="118" spans="11:11">
      <c r="K118" s="15"/>
    </row>
    <row r="119" spans="11:11">
      <c r="K119" s="15"/>
    </row>
    <row r="120" spans="11:11">
      <c r="K120" s="15"/>
    </row>
    <row r="121" spans="11:11">
      <c r="K121" s="15"/>
    </row>
    <row r="122" spans="11:11">
      <c r="K122" s="15"/>
    </row>
    <row r="123" spans="11:11">
      <c r="K123" s="15"/>
    </row>
    <row r="124" spans="11:11">
      <c r="K124" s="15"/>
    </row>
    <row r="125" spans="11:11">
      <c r="K125" s="15"/>
    </row>
    <row r="126" spans="11:11">
      <c r="K126" s="15"/>
    </row>
    <row r="127" spans="11:11">
      <c r="K127" s="15"/>
    </row>
    <row r="128" spans="11:11">
      <c r="K128" s="15"/>
    </row>
    <row r="129" spans="11:11">
      <c r="K129" s="15"/>
    </row>
    <row r="130" spans="11:11">
      <c r="K130" s="15"/>
    </row>
    <row r="131" spans="11:11">
      <c r="K131" s="15"/>
    </row>
    <row r="132" spans="11:11">
      <c r="K132" s="15"/>
    </row>
    <row r="133" spans="11:11">
      <c r="K133" s="15"/>
    </row>
    <row r="134" spans="11:11">
      <c r="K134" s="15"/>
    </row>
    <row r="135" spans="11:11">
      <c r="K135" s="15"/>
    </row>
    <row r="136" spans="11:11">
      <c r="K136" s="15"/>
    </row>
    <row r="137" spans="11:11">
      <c r="K137" s="15"/>
    </row>
    <row r="138" spans="11:11">
      <c r="K138" s="15"/>
    </row>
    <row r="139" spans="11:11">
      <c r="K139" s="15"/>
    </row>
    <row r="140" spans="11:11">
      <c r="K140" s="15"/>
    </row>
    <row r="141" spans="11:11">
      <c r="K141" s="15"/>
    </row>
    <row r="142" spans="11:11">
      <c r="K142" s="15"/>
    </row>
    <row r="143" spans="11:11">
      <c r="K143" s="15"/>
    </row>
    <row r="144" spans="11:11">
      <c r="K144" s="15"/>
    </row>
    <row r="145" spans="11:11">
      <c r="K145" s="15"/>
    </row>
    <row r="146" spans="11:11">
      <c r="K146" s="15"/>
    </row>
    <row r="147" spans="11:11">
      <c r="K147" s="15"/>
    </row>
    <row r="148" spans="11:11">
      <c r="K148" s="15"/>
    </row>
    <row r="149" spans="11:11">
      <c r="K149" s="15"/>
    </row>
    <row r="150" spans="11:11">
      <c r="K150" s="15"/>
    </row>
    <row r="151" spans="11:11">
      <c r="K151" s="15"/>
    </row>
    <row r="152" spans="11:11">
      <c r="K152" s="15"/>
    </row>
    <row r="153" spans="11:11">
      <c r="K153" s="15"/>
    </row>
    <row r="154" spans="11:11">
      <c r="K154" s="15"/>
    </row>
    <row r="155" spans="11:11">
      <c r="K155" s="15"/>
    </row>
    <row r="156" spans="11:11">
      <c r="K156" s="15"/>
    </row>
    <row r="157" spans="11:11">
      <c r="K157" s="15"/>
    </row>
    <row r="158" spans="11:11">
      <c r="K158" s="15"/>
    </row>
    <row r="159" spans="11:11">
      <c r="K159" s="15"/>
    </row>
    <row r="160" spans="11:11">
      <c r="K160" s="15"/>
    </row>
    <row r="161" spans="11:11">
      <c r="K161" s="15"/>
    </row>
    <row r="162" spans="11:11">
      <c r="K162" s="15"/>
    </row>
    <row r="163" spans="11:11">
      <c r="K163" s="15"/>
    </row>
    <row r="164" spans="11:11">
      <c r="K164" s="15"/>
    </row>
    <row r="165" spans="11:11">
      <c r="K165" s="15"/>
    </row>
    <row r="166" spans="11:11">
      <c r="K166" s="15"/>
    </row>
    <row r="167" spans="11:11">
      <c r="K167" s="15"/>
    </row>
    <row r="168" spans="11:11">
      <c r="K168" s="15"/>
    </row>
    <row r="169" spans="11:11">
      <c r="K169" s="15"/>
    </row>
    <row r="170" spans="11:11">
      <c r="K170" s="15"/>
    </row>
    <row r="171" spans="11:11">
      <c r="K171" s="15"/>
    </row>
    <row r="172" spans="11:11">
      <c r="K172" s="15"/>
    </row>
    <row r="173" spans="11:11">
      <c r="K173" s="15"/>
    </row>
    <row r="174" spans="11:11">
      <c r="K174" s="15"/>
    </row>
    <row r="175" spans="11:11">
      <c r="K175" s="15"/>
    </row>
    <row r="176" spans="11:11">
      <c r="K176" s="15"/>
    </row>
    <row r="177" spans="11:11">
      <c r="K177" s="15"/>
    </row>
    <row r="178" spans="11:11">
      <c r="K178" s="15"/>
    </row>
    <row r="179" spans="11:11">
      <c r="K179" s="15"/>
    </row>
    <row r="180" spans="11:11">
      <c r="K180" s="15"/>
    </row>
    <row r="181" spans="11:11">
      <c r="K181" s="15"/>
    </row>
    <row r="182" spans="11:11">
      <c r="K182" s="15"/>
    </row>
    <row r="183" spans="11:11">
      <c r="K183" s="15"/>
    </row>
    <row r="184" spans="11:11">
      <c r="K184" s="15"/>
    </row>
    <row r="185" spans="11:11">
      <c r="K185" s="15"/>
    </row>
    <row r="186" spans="11:11">
      <c r="K186" s="15"/>
    </row>
    <row r="187" spans="11:11">
      <c r="K187" s="15"/>
    </row>
    <row r="188" spans="11:11">
      <c r="K188" s="15"/>
    </row>
    <row r="189" spans="11:11">
      <c r="K189" s="15"/>
    </row>
    <row r="190" spans="11:11">
      <c r="K190" s="15"/>
    </row>
    <row r="191" spans="11:11">
      <c r="K191" s="15"/>
    </row>
    <row r="192" spans="11:11">
      <c r="K192" s="15"/>
    </row>
    <row r="193" spans="11:11">
      <c r="K193" s="15"/>
    </row>
    <row r="194" spans="11:11">
      <c r="K194" s="15"/>
    </row>
    <row r="195" spans="11:11">
      <c r="K195" s="15"/>
    </row>
    <row r="196" spans="11:11">
      <c r="K196" s="15"/>
    </row>
    <row r="197" spans="11:11">
      <c r="K197" s="15"/>
    </row>
    <row r="198" spans="11:11">
      <c r="K198" s="15"/>
    </row>
    <row r="199" spans="11:11">
      <c r="K199" s="15"/>
    </row>
    <row r="200" spans="11:11">
      <c r="K200" s="15"/>
    </row>
    <row r="201" spans="11:11">
      <c r="K201" s="15"/>
    </row>
    <row r="202" spans="11:11">
      <c r="K202" s="15"/>
    </row>
    <row r="203" spans="11:11">
      <c r="K203" s="15"/>
    </row>
    <row r="204" spans="11:11">
      <c r="K204" s="15"/>
    </row>
    <row r="205" spans="11:11">
      <c r="K205" s="15"/>
    </row>
    <row r="206" spans="11:11">
      <c r="K206" s="15"/>
    </row>
    <row r="207" spans="11:11">
      <c r="K207" s="15"/>
    </row>
    <row r="208" spans="11:11">
      <c r="K208" s="15"/>
    </row>
    <row r="209" spans="11:11">
      <c r="K209" s="15"/>
    </row>
    <row r="210" spans="11:11">
      <c r="K210" s="15"/>
    </row>
    <row r="211" spans="11:11">
      <c r="K211" s="15"/>
    </row>
    <row r="212" spans="11:11">
      <c r="K212" s="15"/>
    </row>
    <row r="213" spans="11:11">
      <c r="K213" s="15"/>
    </row>
    <row r="214" spans="11:11">
      <c r="K214" s="15"/>
    </row>
    <row r="215" spans="11:11">
      <c r="K215" s="15"/>
    </row>
    <row r="216" spans="11:11">
      <c r="K216" s="15"/>
    </row>
    <row r="217" spans="11:11">
      <c r="K217" s="15"/>
    </row>
    <row r="218" spans="11:11">
      <c r="K218" s="15"/>
    </row>
    <row r="219" spans="11:11">
      <c r="K219" s="15"/>
    </row>
    <row r="220" spans="11:11">
      <c r="K220" s="15"/>
    </row>
    <row r="221" spans="11:11">
      <c r="K221" s="15"/>
    </row>
    <row r="222" spans="11:11">
      <c r="K222" s="15"/>
    </row>
    <row r="223" spans="11:11">
      <c r="K223" s="15"/>
    </row>
    <row r="224" spans="11:11">
      <c r="K224" s="15"/>
    </row>
    <row r="225" spans="11:11">
      <c r="K225" s="15"/>
    </row>
    <row r="226" spans="11:11">
      <c r="K226" s="15"/>
    </row>
    <row r="227" spans="11:11">
      <c r="K227" s="15"/>
    </row>
    <row r="228" spans="11:11">
      <c r="K228" s="15"/>
    </row>
    <row r="229" spans="11:11">
      <c r="K229" s="15"/>
    </row>
    <row r="230" spans="11:11">
      <c r="K230" s="15"/>
    </row>
    <row r="231" spans="11:11">
      <c r="K231" s="15"/>
    </row>
    <row r="232" spans="11:11">
      <c r="K232" s="15"/>
    </row>
    <row r="233" spans="11:11">
      <c r="K233" s="15"/>
    </row>
    <row r="234" spans="11:11">
      <c r="K234" s="15"/>
    </row>
    <row r="235" spans="11:11">
      <c r="K235" s="15"/>
    </row>
    <row r="236" spans="11:11">
      <c r="K236" s="15"/>
    </row>
    <row r="237" spans="11:11">
      <c r="K237" s="15"/>
    </row>
    <row r="238" spans="11:11">
      <c r="K238" s="15"/>
    </row>
    <row r="239" spans="11:11">
      <c r="K239" s="15"/>
    </row>
    <row r="240" spans="11:11">
      <c r="K240" s="15"/>
    </row>
    <row r="241" spans="11:11">
      <c r="K241" s="15"/>
    </row>
    <row r="242" spans="11:11">
      <c r="K242" s="15"/>
    </row>
    <row r="243" spans="11:11">
      <c r="K243" s="15"/>
    </row>
    <row r="244" spans="11:11">
      <c r="K244" s="15"/>
    </row>
    <row r="245" spans="11:11">
      <c r="K245" s="15"/>
    </row>
    <row r="246" spans="11:11">
      <c r="K246" s="15"/>
    </row>
    <row r="247" spans="11:11">
      <c r="K247" s="15"/>
    </row>
    <row r="248" spans="11:11">
      <c r="K248" s="15"/>
    </row>
    <row r="249" spans="11:11">
      <c r="K249" s="15"/>
    </row>
    <row r="250" spans="11:11">
      <c r="K250" s="15"/>
    </row>
    <row r="251" spans="11:11">
      <c r="K251" s="15"/>
    </row>
    <row r="252" spans="11:11">
      <c r="K252" s="15"/>
    </row>
    <row r="253" spans="11:11">
      <c r="K253" s="15"/>
    </row>
    <row r="254" spans="11:11">
      <c r="K254" s="15"/>
    </row>
    <row r="255" spans="11:11">
      <c r="K255" s="15"/>
    </row>
    <row r="256" spans="11:11">
      <c r="K256" s="15"/>
    </row>
    <row r="257" spans="11:11">
      <c r="K257" s="15"/>
    </row>
    <row r="258" spans="11:11">
      <c r="K258" s="15"/>
    </row>
    <row r="259" spans="11:11">
      <c r="K259" s="15"/>
    </row>
    <row r="260" spans="11:11">
      <c r="K260" s="15"/>
    </row>
    <row r="261" spans="11:11">
      <c r="K261" s="15"/>
    </row>
    <row r="262" spans="11:11">
      <c r="K262" s="15"/>
    </row>
    <row r="263" spans="11:11">
      <c r="K263" s="15"/>
    </row>
    <row r="264" spans="11:11">
      <c r="K264" s="15"/>
    </row>
    <row r="265" spans="11:11">
      <c r="K265" s="15"/>
    </row>
    <row r="266" spans="11:11">
      <c r="K266" s="15"/>
    </row>
    <row r="267" spans="11:11">
      <c r="K267" s="15"/>
    </row>
    <row r="268" spans="11:11">
      <c r="K268" s="15"/>
    </row>
    <row r="269" spans="11:11">
      <c r="K269" s="15"/>
    </row>
    <row r="270" spans="11:11">
      <c r="K270" s="15"/>
    </row>
    <row r="271" spans="11:11">
      <c r="K271" s="15"/>
    </row>
    <row r="272" spans="11:11">
      <c r="K272" s="15"/>
    </row>
    <row r="273" spans="11:11">
      <c r="K273" s="15"/>
    </row>
    <row r="274" spans="11:11">
      <c r="K274" s="15"/>
    </row>
    <row r="275" spans="11:11">
      <c r="K275" s="15"/>
    </row>
    <row r="276" spans="11:11">
      <c r="K276" s="15"/>
    </row>
    <row r="277" spans="11:11">
      <c r="K277" s="15"/>
    </row>
    <row r="278" spans="11:11">
      <c r="K278" s="15"/>
    </row>
    <row r="279" spans="11:11">
      <c r="K279" s="15"/>
    </row>
    <row r="280" spans="11:11">
      <c r="K280" s="15"/>
    </row>
    <row r="281" spans="11:11">
      <c r="K281" s="15"/>
    </row>
    <row r="282" spans="11:11">
      <c r="K282" s="15"/>
    </row>
    <row r="283" spans="11:11">
      <c r="K283" s="15"/>
    </row>
    <row r="284" spans="11:11">
      <c r="K284" s="15"/>
    </row>
    <row r="285" spans="11:11">
      <c r="K285" s="15"/>
    </row>
    <row r="286" spans="11:11">
      <c r="K286" s="15"/>
    </row>
    <row r="287" spans="11:11">
      <c r="K287" s="15"/>
    </row>
    <row r="288" spans="11:11">
      <c r="K288" s="15"/>
    </row>
    <row r="289" spans="11:11">
      <c r="K289" s="15"/>
    </row>
    <row r="290" spans="11:11">
      <c r="K290" s="15"/>
    </row>
    <row r="291" spans="11:11">
      <c r="K291" s="15"/>
    </row>
    <row r="292" spans="11:11">
      <c r="K292" s="15"/>
    </row>
    <row r="293" spans="11:11">
      <c r="K293" s="15"/>
    </row>
    <row r="294" spans="11:11">
      <c r="K294" s="15"/>
    </row>
    <row r="295" spans="11:11">
      <c r="K295" s="15"/>
    </row>
    <row r="296" spans="11:11">
      <c r="K296" s="15"/>
    </row>
    <row r="297" spans="11:11">
      <c r="K297" s="15"/>
    </row>
    <row r="298" spans="11:11">
      <c r="K298" s="15"/>
    </row>
    <row r="299" spans="11:11">
      <c r="K299" s="15"/>
    </row>
    <row r="300" spans="11:11">
      <c r="K300" s="15"/>
    </row>
    <row r="301" spans="11:11">
      <c r="K301" s="15"/>
    </row>
    <row r="302" spans="11:11">
      <c r="K302" s="15"/>
    </row>
    <row r="303" spans="11:11">
      <c r="K303" s="15"/>
    </row>
    <row r="304" spans="11:11">
      <c r="K304" s="15"/>
    </row>
    <row r="305" spans="11:11">
      <c r="K305" s="15"/>
    </row>
    <row r="306" spans="11:11">
      <c r="K306" s="15"/>
    </row>
    <row r="307" spans="11:11">
      <c r="K307" s="15"/>
    </row>
    <row r="308" spans="11:11">
      <c r="K308" s="15"/>
    </row>
    <row r="309" spans="11:11">
      <c r="K309" s="15"/>
    </row>
    <row r="310" spans="11:11">
      <c r="K310" s="15"/>
    </row>
    <row r="311" spans="11:11">
      <c r="K311" s="15"/>
    </row>
    <row r="312" spans="11:11">
      <c r="K312" s="15"/>
    </row>
    <row r="313" spans="11:11">
      <c r="K313" s="15"/>
    </row>
    <row r="314" spans="11:11">
      <c r="K314" s="15"/>
    </row>
    <row r="315" spans="11:11">
      <c r="K315" s="15"/>
    </row>
    <row r="316" spans="11:11">
      <c r="K316" s="15"/>
    </row>
    <row r="317" spans="11:11">
      <c r="K317" s="15"/>
    </row>
    <row r="318" spans="11:11">
      <c r="K318" s="15"/>
    </row>
    <row r="319" spans="11:11">
      <c r="K319" s="15"/>
    </row>
    <row r="320" spans="11:11">
      <c r="K320" s="15"/>
    </row>
    <row r="321" spans="11:11">
      <c r="K321" s="15"/>
    </row>
    <row r="322" spans="11:11">
      <c r="K322" s="15"/>
    </row>
    <row r="323" spans="11:11">
      <c r="K323" s="15"/>
    </row>
    <row r="324" spans="11:11">
      <c r="K324" s="15"/>
    </row>
    <row r="325" spans="11:11">
      <c r="K325" s="15"/>
    </row>
    <row r="326" spans="11:11">
      <c r="K326" s="15"/>
    </row>
    <row r="327" spans="11:11">
      <c r="K327" s="15"/>
    </row>
    <row r="328" spans="11:11">
      <c r="K328" s="15"/>
    </row>
    <row r="329" spans="11:11">
      <c r="K329" s="15"/>
    </row>
    <row r="330" spans="11:11">
      <c r="K330" s="15"/>
    </row>
    <row r="331" spans="11:11">
      <c r="K331" s="15"/>
    </row>
    <row r="332" spans="11:11">
      <c r="K332" s="15"/>
    </row>
    <row r="333" spans="11:11">
      <c r="K333" s="15"/>
    </row>
    <row r="334" spans="11:11">
      <c r="K334" s="15"/>
    </row>
    <row r="335" spans="11:11">
      <c r="K335" s="15"/>
    </row>
    <row r="336" spans="11:11">
      <c r="K336" s="15"/>
    </row>
    <row r="337" spans="11:11">
      <c r="K337" s="15"/>
    </row>
    <row r="338" spans="11:11">
      <c r="K338" s="15"/>
    </row>
    <row r="339" spans="11:11">
      <c r="K339" s="15"/>
    </row>
    <row r="340" spans="11:11">
      <c r="K340" s="15"/>
    </row>
    <row r="341" spans="11:11">
      <c r="K341" s="15"/>
    </row>
    <row r="342" spans="11:11">
      <c r="K342" s="15"/>
    </row>
    <row r="343" spans="11:11">
      <c r="K343" s="15"/>
    </row>
    <row r="344" spans="11:11">
      <c r="K344" s="15"/>
    </row>
    <row r="345" spans="11:11">
      <c r="K345" s="15"/>
    </row>
    <row r="346" spans="11:11">
      <c r="K346" s="15"/>
    </row>
    <row r="347" spans="11:11">
      <c r="K347" s="15"/>
    </row>
    <row r="348" spans="11:11">
      <c r="K348" s="15"/>
    </row>
    <row r="349" spans="11:11">
      <c r="K349" s="15"/>
    </row>
    <row r="350" spans="11:11">
      <c r="K350" s="15"/>
    </row>
    <row r="351" spans="11:11">
      <c r="K351" s="15"/>
    </row>
    <row r="352" spans="11:11">
      <c r="K352" s="15"/>
    </row>
    <row r="353" spans="11:11">
      <c r="K353" s="15"/>
    </row>
    <row r="354" spans="11:11">
      <c r="K354" s="15"/>
    </row>
    <row r="355" spans="11:11">
      <c r="K355" s="15"/>
    </row>
    <row r="356" spans="11:11">
      <c r="K356" s="15"/>
    </row>
    <row r="357" spans="11:11">
      <c r="K357" s="15"/>
    </row>
    <row r="358" spans="11:11">
      <c r="K358" s="15"/>
    </row>
    <row r="359" spans="11:11">
      <c r="K359" s="15"/>
    </row>
    <row r="360" spans="11:11">
      <c r="K360" s="15"/>
    </row>
    <row r="361" spans="11:11">
      <c r="K361" s="15"/>
    </row>
    <row r="362" spans="11:11">
      <c r="K362" s="15"/>
    </row>
    <row r="363" spans="11:11">
      <c r="K363" s="15"/>
    </row>
    <row r="364" spans="11:11">
      <c r="K364" s="15"/>
    </row>
    <row r="365" spans="11:11">
      <c r="K365" s="15"/>
    </row>
    <row r="366" spans="11:11">
      <c r="K366" s="15"/>
    </row>
    <row r="367" spans="11:11">
      <c r="K367" s="15"/>
    </row>
    <row r="368" spans="11:11">
      <c r="K368" s="15"/>
    </row>
    <row r="369" spans="11:11">
      <c r="K369" s="15"/>
    </row>
    <row r="370" spans="11:11">
      <c r="K370" s="15"/>
    </row>
    <row r="371" spans="11:11">
      <c r="K371" s="15"/>
    </row>
    <row r="372" spans="11:11">
      <c r="K372" s="15"/>
    </row>
    <row r="373" spans="11:11">
      <c r="K373" s="15"/>
    </row>
    <row r="374" spans="11:11">
      <c r="K374" s="15"/>
    </row>
    <row r="375" spans="11:11">
      <c r="K375" s="15"/>
    </row>
    <row r="376" spans="11:11">
      <c r="K376" s="15"/>
    </row>
    <row r="377" spans="11:11">
      <c r="K377" s="15"/>
    </row>
    <row r="378" spans="11:11">
      <c r="K378" s="15"/>
    </row>
    <row r="379" spans="11:11">
      <c r="K379" s="15"/>
    </row>
    <row r="380" spans="11:11">
      <c r="K380" s="15"/>
    </row>
    <row r="381" spans="11:11">
      <c r="K381" s="15"/>
    </row>
    <row r="382" spans="11:11">
      <c r="K382" s="15"/>
    </row>
    <row r="383" spans="11:11">
      <c r="K383" s="15"/>
    </row>
    <row r="384" spans="11:11">
      <c r="K384" s="15"/>
    </row>
    <row r="385" spans="11:11">
      <c r="K385" s="15"/>
    </row>
    <row r="386" spans="11:11">
      <c r="K386" s="15"/>
    </row>
    <row r="387" spans="11:11">
      <c r="K387" s="15"/>
    </row>
    <row r="388" spans="11:11">
      <c r="K388" s="15"/>
    </row>
    <row r="389" spans="11:11">
      <c r="K389" s="15"/>
    </row>
    <row r="390" spans="11:11">
      <c r="K390" s="15"/>
    </row>
    <row r="391" spans="11:11">
      <c r="K391" s="15"/>
    </row>
    <row r="392" spans="11:11">
      <c r="K392" s="15"/>
    </row>
    <row r="393" spans="11:11">
      <c r="K393" s="15"/>
    </row>
    <row r="394" spans="11:11">
      <c r="K394" s="15"/>
    </row>
    <row r="395" spans="11:11">
      <c r="K395" s="15"/>
    </row>
    <row r="396" spans="11:11">
      <c r="K396" s="15"/>
    </row>
    <row r="397" spans="11:11">
      <c r="K397" s="15"/>
    </row>
    <row r="398" spans="11:11">
      <c r="K398" s="15"/>
    </row>
    <row r="399" spans="11:11">
      <c r="K399" s="15"/>
    </row>
    <row r="400" spans="11:11">
      <c r="K400" s="15"/>
    </row>
    <row r="401" spans="11:11">
      <c r="K401" s="15"/>
    </row>
    <row r="402" spans="11:11">
      <c r="K402" s="15"/>
    </row>
    <row r="403" spans="11:11">
      <c r="K403" s="15"/>
    </row>
    <row r="404" spans="11:11">
      <c r="K404" s="15"/>
    </row>
    <row r="405" spans="11:11">
      <c r="K405" s="15"/>
    </row>
    <row r="406" spans="11:11">
      <c r="K406" s="15"/>
    </row>
    <row r="407" spans="11:11">
      <c r="K407" s="15"/>
    </row>
    <row r="408" spans="11:11">
      <c r="K408" s="15"/>
    </row>
    <row r="409" spans="11:11">
      <c r="K409" s="15"/>
    </row>
    <row r="410" spans="11:11">
      <c r="K410" s="15"/>
    </row>
    <row r="411" spans="11:11">
      <c r="K411" s="15"/>
    </row>
    <row r="412" spans="11:11">
      <c r="K412" s="15"/>
    </row>
    <row r="413" spans="11:11">
      <c r="K413" s="15"/>
    </row>
    <row r="414" spans="11:11">
      <c r="K414" s="15"/>
    </row>
    <row r="415" spans="11:11">
      <c r="K415" s="15"/>
    </row>
    <row r="416" spans="11:11">
      <c r="K416" s="15"/>
    </row>
    <row r="417" spans="11:11">
      <c r="K417" s="15"/>
    </row>
    <row r="418" spans="11:11">
      <c r="K418" s="15"/>
    </row>
    <row r="419" spans="11:11">
      <c r="K419" s="15"/>
    </row>
    <row r="420" spans="11:11">
      <c r="K420" s="15"/>
    </row>
    <row r="421" spans="11:11">
      <c r="K421" s="15"/>
    </row>
    <row r="422" spans="11:11">
      <c r="K422" s="15"/>
    </row>
    <row r="423" spans="11:11">
      <c r="K423" s="15"/>
    </row>
    <row r="424" spans="11:11">
      <c r="K424" s="15"/>
    </row>
    <row r="425" spans="11:11">
      <c r="K425" s="15"/>
    </row>
    <row r="426" spans="11:11">
      <c r="K426" s="15"/>
    </row>
    <row r="427" spans="11:11">
      <c r="K427" s="15"/>
    </row>
    <row r="428" spans="11:11">
      <c r="K428" s="15"/>
    </row>
    <row r="429" spans="11:11">
      <c r="K429" s="15"/>
    </row>
    <row r="430" spans="11:11">
      <c r="K430" s="15"/>
    </row>
    <row r="431" spans="11:11">
      <c r="K431" s="15"/>
    </row>
    <row r="432" spans="11:11">
      <c r="K432" s="15"/>
    </row>
    <row r="433" spans="11:11">
      <c r="K433" s="15"/>
    </row>
    <row r="434" spans="11:11">
      <c r="K434" s="15"/>
    </row>
    <row r="435" spans="11:11">
      <c r="K435" s="15"/>
    </row>
    <row r="436" spans="11:11">
      <c r="K436" s="15"/>
    </row>
    <row r="437" spans="11:11">
      <c r="K437" s="15"/>
    </row>
    <row r="438" spans="11:11">
      <c r="K438" s="15"/>
    </row>
    <row r="439" spans="11:11">
      <c r="K439" s="15"/>
    </row>
    <row r="440" spans="11:11">
      <c r="K440" s="15"/>
    </row>
    <row r="441" spans="11:11">
      <c r="K441" s="15"/>
    </row>
    <row r="442" spans="11:11">
      <c r="K442" s="15"/>
    </row>
    <row r="443" spans="11:11">
      <c r="K443" s="15"/>
    </row>
    <row r="444" spans="11:11">
      <c r="K444" s="15"/>
    </row>
    <row r="445" spans="11:11">
      <c r="K445" s="15"/>
    </row>
    <row r="446" spans="11:11">
      <c r="K446" s="15"/>
    </row>
    <row r="447" spans="11:11">
      <c r="K447" s="15"/>
    </row>
    <row r="448" spans="11:11">
      <c r="K448" s="15"/>
    </row>
    <row r="449" spans="11:11">
      <c r="K449" s="15"/>
    </row>
    <row r="450" spans="11:11">
      <c r="K450" s="15"/>
    </row>
    <row r="451" spans="11:11">
      <c r="K451" s="15"/>
    </row>
    <row r="452" spans="11:11">
      <c r="K452" s="15"/>
    </row>
    <row r="453" spans="11:11">
      <c r="K453" s="15"/>
    </row>
    <row r="454" spans="11:11">
      <c r="K454" s="15"/>
    </row>
    <row r="455" spans="11:11">
      <c r="K455" s="15"/>
    </row>
    <row r="456" spans="11:11">
      <c r="K456" s="15"/>
    </row>
    <row r="457" spans="11:11">
      <c r="K457" s="15"/>
    </row>
    <row r="458" spans="11:11">
      <c r="K458" s="15"/>
    </row>
    <row r="459" spans="11:11">
      <c r="K459" s="15"/>
    </row>
    <row r="460" spans="11:11">
      <c r="K460" s="15"/>
    </row>
    <row r="461" spans="11:11">
      <c r="K461" s="15"/>
    </row>
    <row r="462" spans="11:11">
      <c r="K462" s="15"/>
    </row>
    <row r="463" spans="11:11">
      <c r="K463" s="15"/>
    </row>
    <row r="464" spans="11:11">
      <c r="K464" s="15"/>
    </row>
    <row r="465" spans="11:11">
      <c r="K465" s="15"/>
    </row>
    <row r="466" spans="11:11">
      <c r="K466" s="15"/>
    </row>
    <row r="467" spans="11:11">
      <c r="K467" s="15"/>
    </row>
    <row r="468" spans="11:11">
      <c r="K468" s="15"/>
    </row>
    <row r="469" spans="11:11">
      <c r="K469" s="15"/>
    </row>
    <row r="470" spans="11:11">
      <c r="K470" s="15"/>
    </row>
    <row r="471" spans="11:11">
      <c r="K471" s="15"/>
    </row>
    <row r="472" spans="11:11">
      <c r="K472" s="15"/>
    </row>
    <row r="473" spans="11:11">
      <c r="K473" s="15"/>
    </row>
    <row r="474" spans="11:11">
      <c r="K474" s="15"/>
    </row>
    <row r="475" spans="11:11">
      <c r="K475" s="15"/>
    </row>
    <row r="476" spans="11:11">
      <c r="K476" s="15"/>
    </row>
    <row r="477" spans="11:11">
      <c r="K477" s="15"/>
    </row>
    <row r="478" spans="11:11">
      <c r="K478" s="15"/>
    </row>
    <row r="479" spans="11:11">
      <c r="K479" s="15"/>
    </row>
    <row r="480" spans="11:11">
      <c r="K480" s="15"/>
    </row>
    <row r="481" spans="11:11">
      <c r="K481" s="15"/>
    </row>
    <row r="482" spans="11:11">
      <c r="K482" s="15"/>
    </row>
    <row r="483" spans="11:11">
      <c r="K483" s="15"/>
    </row>
    <row r="484" spans="11:11">
      <c r="K484" s="15"/>
    </row>
    <row r="485" spans="11:11">
      <c r="K485" s="15"/>
    </row>
    <row r="486" spans="11:11">
      <c r="K486" s="15"/>
    </row>
    <row r="487" spans="11:11">
      <c r="K487" s="15"/>
    </row>
    <row r="488" spans="11:11">
      <c r="K488" s="15"/>
    </row>
    <row r="489" spans="11:11">
      <c r="K489" s="15"/>
    </row>
    <row r="490" spans="11:11">
      <c r="K490" s="15"/>
    </row>
    <row r="491" spans="11:11">
      <c r="K491" s="15"/>
    </row>
    <row r="492" spans="11:11">
      <c r="K492" s="15"/>
    </row>
    <row r="493" spans="11:11">
      <c r="K493" s="15"/>
    </row>
    <row r="494" spans="11:11">
      <c r="K494" s="15"/>
    </row>
    <row r="495" spans="11:11">
      <c r="K495" s="15"/>
    </row>
    <row r="496" spans="11:11">
      <c r="K496" s="15"/>
    </row>
    <row r="497" spans="11:11">
      <c r="K497" s="15"/>
    </row>
    <row r="498" spans="11:11">
      <c r="K498" s="15"/>
    </row>
    <row r="499" spans="11:11">
      <c r="K499" s="15"/>
    </row>
    <row r="500" spans="11:11">
      <c r="K500" s="15"/>
    </row>
    <row r="501" spans="11:11">
      <c r="K501" s="15"/>
    </row>
    <row r="502" spans="11:11">
      <c r="K502" s="15"/>
    </row>
    <row r="503" spans="11:11">
      <c r="K503" s="15"/>
    </row>
    <row r="504" spans="11:11">
      <c r="K504" s="15"/>
    </row>
    <row r="505" spans="11:11">
      <c r="K505" s="15"/>
    </row>
    <row r="506" spans="11:11">
      <c r="K506" s="15"/>
    </row>
    <row r="507" spans="11:11">
      <c r="K507" s="15"/>
    </row>
    <row r="508" spans="11:11">
      <c r="K508" s="15"/>
    </row>
    <row r="509" spans="11:11">
      <c r="K509" s="15"/>
    </row>
    <row r="510" spans="11:11">
      <c r="K510" s="15"/>
    </row>
    <row r="511" spans="11:11">
      <c r="K511" s="15"/>
    </row>
    <row r="512" spans="11:11">
      <c r="K512" s="15"/>
    </row>
    <row r="513" spans="11:11">
      <c r="K513" s="15"/>
    </row>
    <row r="514" spans="11:11">
      <c r="K514" s="15"/>
    </row>
    <row r="515" spans="11:11">
      <c r="K515" s="15"/>
    </row>
    <row r="516" spans="11:11">
      <c r="K516" s="15"/>
    </row>
    <row r="517" spans="11:11">
      <c r="K517" s="15"/>
    </row>
    <row r="518" spans="11:11">
      <c r="K518" s="15"/>
    </row>
    <row r="519" spans="11:11">
      <c r="K519" s="15"/>
    </row>
    <row r="520" spans="11:11">
      <c r="K520" s="15"/>
    </row>
    <row r="521" spans="11:11">
      <c r="K521" s="15"/>
    </row>
    <row r="522" spans="11:11">
      <c r="K522" s="15"/>
    </row>
    <row r="523" spans="11:11">
      <c r="K523" s="15"/>
    </row>
    <row r="524" spans="11:11">
      <c r="K524" s="15"/>
    </row>
    <row r="525" spans="11:11">
      <c r="K525" s="15"/>
    </row>
    <row r="526" spans="11:11">
      <c r="K526" s="15"/>
    </row>
    <row r="527" spans="11:11">
      <c r="K527" s="15"/>
    </row>
    <row r="528" spans="11:11">
      <c r="K528" s="15"/>
    </row>
    <row r="529" spans="11:11">
      <c r="K529" s="15"/>
    </row>
    <row r="530" spans="11:11">
      <c r="K530" s="15"/>
    </row>
    <row r="531" spans="11:11">
      <c r="K531" s="15"/>
    </row>
    <row r="532" spans="11:11">
      <c r="K532" s="15"/>
    </row>
    <row r="533" spans="11:11">
      <c r="K533" s="15"/>
    </row>
    <row r="534" spans="11:11">
      <c r="K534" s="15"/>
    </row>
    <row r="535" spans="11:11">
      <c r="K535" s="15"/>
    </row>
    <row r="536" spans="11:11">
      <c r="K536" s="15"/>
    </row>
    <row r="537" spans="11:11">
      <c r="K537" s="15"/>
    </row>
    <row r="538" spans="11:11">
      <c r="K538" s="15"/>
    </row>
    <row r="539" spans="11:11">
      <c r="K539" s="15"/>
    </row>
    <row r="540" spans="11:11">
      <c r="K540" s="15"/>
    </row>
    <row r="541" spans="11:11">
      <c r="K541" s="15"/>
    </row>
    <row r="542" spans="11:11">
      <c r="K542" s="15"/>
    </row>
    <row r="543" spans="11:11">
      <c r="K543" s="15"/>
    </row>
    <row r="544" spans="11:11">
      <c r="K544" s="15"/>
    </row>
    <row r="545" spans="2:11">
      <c r="K545" s="15"/>
    </row>
    <row r="546" spans="2:11">
      <c r="K546" s="15"/>
    </row>
    <row r="547" spans="2:11">
      <c r="K547" s="15"/>
    </row>
    <row r="548" spans="2:11" ht="15.75">
      <c r="B548" s="19"/>
      <c r="D548" s="11"/>
      <c r="E548" s="11"/>
      <c r="F548" s="11"/>
      <c r="G548" s="21"/>
      <c r="H548" s="21"/>
      <c r="I548" s="21"/>
      <c r="J548" s="20"/>
      <c r="K548" s="15"/>
    </row>
    <row r="549" spans="2:11">
      <c r="B549" s="19"/>
    </row>
    <row r="550" spans="2:11">
      <c r="B550" s="19"/>
    </row>
    <row r="551" spans="2:11">
      <c r="B551" s="19"/>
    </row>
    <row r="552" spans="2:11">
      <c r="B552" s="19"/>
    </row>
    <row r="553" spans="2:11">
      <c r="B553" s="19"/>
    </row>
    <row r="554" spans="2:11">
      <c r="B554" s="19"/>
    </row>
    <row r="555" spans="2:11">
      <c r="B555" s="19"/>
    </row>
    <row r="556" spans="2:11">
      <c r="B556" s="19"/>
    </row>
    <row r="557" spans="2:11">
      <c r="B557" s="19"/>
    </row>
    <row r="558" spans="2:11">
      <c r="B558" s="19"/>
    </row>
    <row r="559" spans="2:11">
      <c r="B559" s="19"/>
    </row>
    <row r="560" spans="2:11">
      <c r="B560" s="19"/>
    </row>
    <row r="561" spans="2:2">
      <c r="B561" s="19"/>
    </row>
    <row r="562" spans="2:2">
      <c r="B562" s="19"/>
    </row>
    <row r="563" spans="2:2">
      <c r="B563" s="19"/>
    </row>
    <row r="564" spans="2:2">
      <c r="B564" s="19"/>
    </row>
    <row r="565" spans="2:2">
      <c r="B565" s="19"/>
    </row>
    <row r="566" spans="2:2">
      <c r="B566" s="19"/>
    </row>
    <row r="567" spans="2:2">
      <c r="B567" s="19"/>
    </row>
    <row r="568" spans="2:2">
      <c r="B568" s="19"/>
    </row>
    <row r="569" spans="2:2">
      <c r="B569" s="19"/>
    </row>
    <row r="570" spans="2:2">
      <c r="B570" s="19"/>
    </row>
    <row r="571" spans="2:2">
      <c r="B571" s="19"/>
    </row>
    <row r="572" spans="2:2">
      <c r="B572" s="19"/>
    </row>
    <row r="573" spans="2:2">
      <c r="B573" s="19"/>
    </row>
    <row r="574" spans="2:2">
      <c r="B574" s="19"/>
    </row>
    <row r="575" spans="2:2">
      <c r="B575" s="19"/>
    </row>
    <row r="576" spans="2:2">
      <c r="B576" s="19"/>
    </row>
    <row r="577" spans="2:2">
      <c r="B577" s="19"/>
    </row>
    <row r="578" spans="2:2">
      <c r="B578" s="19"/>
    </row>
    <row r="579" spans="2:2">
      <c r="B579" s="19"/>
    </row>
    <row r="580" spans="2:2">
      <c r="B580" s="19"/>
    </row>
    <row r="581" spans="2:2">
      <c r="B581" s="19"/>
    </row>
    <row r="582" spans="2:2">
      <c r="B582" s="19"/>
    </row>
    <row r="583" spans="2:2">
      <c r="B583" s="19"/>
    </row>
    <row r="584" spans="2:2">
      <c r="B584" s="19"/>
    </row>
    <row r="585" spans="2:2">
      <c r="B585" s="19"/>
    </row>
    <row r="586" spans="2:2">
      <c r="B586" s="19"/>
    </row>
    <row r="587" spans="2:2">
      <c r="B587" s="19"/>
    </row>
    <row r="588" spans="2:2">
      <c r="B588" s="19"/>
    </row>
    <row r="589" spans="2:2">
      <c r="B589" s="19"/>
    </row>
    <row r="590" spans="2:2">
      <c r="B590" s="19"/>
    </row>
    <row r="591" spans="2:2">
      <c r="B591" s="19"/>
    </row>
    <row r="592" spans="2:2">
      <c r="B592" s="19"/>
    </row>
    <row r="593" spans="2:2">
      <c r="B593" s="19"/>
    </row>
    <row r="594" spans="2:2">
      <c r="B594" s="19"/>
    </row>
    <row r="595" spans="2:2">
      <c r="B595" s="19"/>
    </row>
    <row r="596" spans="2:2">
      <c r="B596" s="19"/>
    </row>
    <row r="597" spans="2:2">
      <c r="B597" s="19"/>
    </row>
    <row r="598" spans="2:2">
      <c r="B598" s="19"/>
    </row>
    <row r="599" spans="2:2">
      <c r="B599" s="19"/>
    </row>
    <row r="600" spans="2:2">
      <c r="B600" s="19"/>
    </row>
    <row r="601" spans="2:2">
      <c r="B601" s="19"/>
    </row>
    <row r="602" spans="2:2">
      <c r="B602" s="19"/>
    </row>
    <row r="603" spans="2:2">
      <c r="B603" s="19"/>
    </row>
    <row r="604" spans="2:2">
      <c r="B604" s="19"/>
    </row>
    <row r="605" spans="2:2">
      <c r="B605" s="19"/>
    </row>
    <row r="606" spans="2:2">
      <c r="B606" s="19"/>
    </row>
    <row r="607" spans="2:2">
      <c r="B607" s="19"/>
    </row>
    <row r="608" spans="2:2">
      <c r="B608" s="19"/>
    </row>
    <row r="609" spans="2:2">
      <c r="B609" s="19"/>
    </row>
    <row r="610" spans="2:2">
      <c r="B610" s="19"/>
    </row>
    <row r="611" spans="2:2">
      <c r="B611" s="19"/>
    </row>
    <row r="612" spans="2:2">
      <c r="B612" s="19"/>
    </row>
    <row r="613" spans="2:2">
      <c r="B613" s="19"/>
    </row>
    <row r="614" spans="2:2">
      <c r="B614" s="19"/>
    </row>
    <row r="615" spans="2:2">
      <c r="B615" s="19"/>
    </row>
    <row r="616" spans="2:2">
      <c r="B616" s="19"/>
    </row>
    <row r="617" spans="2:2">
      <c r="B617" s="19"/>
    </row>
    <row r="618" spans="2:2">
      <c r="B618" s="19"/>
    </row>
    <row r="619" spans="2:2">
      <c r="B619" s="19"/>
    </row>
    <row r="620" spans="2:2">
      <c r="B620" s="19"/>
    </row>
    <row r="621" spans="2:2">
      <c r="B621" s="19"/>
    </row>
    <row r="622" spans="2:2">
      <c r="B622" s="19"/>
    </row>
    <row r="623" spans="2:2">
      <c r="B623" s="19"/>
    </row>
    <row r="624" spans="2:2">
      <c r="B624" s="19"/>
    </row>
    <row r="625" spans="2:2">
      <c r="B625" s="19"/>
    </row>
    <row r="626" spans="2:2">
      <c r="B626" s="19"/>
    </row>
    <row r="627" spans="2:2">
      <c r="B627" s="19"/>
    </row>
    <row r="628" spans="2:2">
      <c r="B628" s="19"/>
    </row>
    <row r="629" spans="2:2">
      <c r="B629" s="19"/>
    </row>
    <row r="630" spans="2:2">
      <c r="B630" s="19"/>
    </row>
    <row r="631" spans="2:2">
      <c r="B631" s="19"/>
    </row>
    <row r="632" spans="2:2">
      <c r="B632" s="19"/>
    </row>
    <row r="633" spans="2:2">
      <c r="B633" s="19"/>
    </row>
    <row r="634" spans="2:2">
      <c r="B634" s="19"/>
    </row>
    <row r="635" spans="2:2">
      <c r="B635" s="19"/>
    </row>
    <row r="636" spans="2:2">
      <c r="B636" s="19"/>
    </row>
    <row r="637" spans="2:2">
      <c r="B637" s="19"/>
    </row>
    <row r="638" spans="2:2">
      <c r="B638" s="19"/>
    </row>
    <row r="639" spans="2:2">
      <c r="B639" s="19"/>
    </row>
    <row r="640" spans="2:2">
      <c r="B640" s="19"/>
    </row>
    <row r="641" spans="2:2">
      <c r="B641" s="19"/>
    </row>
    <row r="642" spans="2:2">
      <c r="B642" s="19"/>
    </row>
    <row r="643" spans="2:2">
      <c r="B643" s="19"/>
    </row>
    <row r="644" spans="2:2">
      <c r="B644" s="19"/>
    </row>
    <row r="645" spans="2:2">
      <c r="B645" s="19"/>
    </row>
    <row r="646" spans="2:2">
      <c r="B646" s="19"/>
    </row>
    <row r="647" spans="2:2">
      <c r="B647" s="19"/>
    </row>
    <row r="648" spans="2:2">
      <c r="B648" s="19"/>
    </row>
    <row r="649" spans="2:2">
      <c r="B649" s="19"/>
    </row>
    <row r="650" spans="2:2">
      <c r="B650" s="19"/>
    </row>
    <row r="651" spans="2:2">
      <c r="B651" s="19"/>
    </row>
    <row r="652" spans="2:2">
      <c r="B652" s="19"/>
    </row>
    <row r="653" spans="2:2">
      <c r="B653" s="19"/>
    </row>
    <row r="654" spans="2:2">
      <c r="B654" s="19"/>
    </row>
    <row r="655" spans="2:2">
      <c r="B655" s="19"/>
    </row>
    <row r="656" spans="2:2">
      <c r="B656" s="19"/>
    </row>
    <row r="657" spans="2:2">
      <c r="B657" s="19"/>
    </row>
    <row r="658" spans="2:2">
      <c r="B658" s="19"/>
    </row>
    <row r="659" spans="2:2">
      <c r="B659" s="19"/>
    </row>
    <row r="660" spans="2:2">
      <c r="B660" s="19"/>
    </row>
    <row r="661" spans="2:2">
      <c r="B661" s="19"/>
    </row>
    <row r="662" spans="2:2">
      <c r="B662" s="19"/>
    </row>
    <row r="663" spans="2:2">
      <c r="B663" s="19"/>
    </row>
    <row r="664" spans="2:2">
      <c r="B664" s="19"/>
    </row>
    <row r="665" spans="2:2">
      <c r="B665" s="19"/>
    </row>
    <row r="666" spans="2:2">
      <c r="B666" s="19"/>
    </row>
    <row r="667" spans="2:2">
      <c r="B667" s="19"/>
    </row>
    <row r="668" spans="2:2">
      <c r="B668" s="19"/>
    </row>
    <row r="669" spans="2:2">
      <c r="B669" s="19"/>
    </row>
    <row r="670" spans="2:2">
      <c r="B670" s="19"/>
    </row>
    <row r="671" spans="2:2">
      <c r="B671" s="19"/>
    </row>
    <row r="672" spans="2:2">
      <c r="B672" s="19"/>
    </row>
    <row r="673" spans="2:2">
      <c r="B673" s="19"/>
    </row>
    <row r="674" spans="2:2">
      <c r="B674" s="19"/>
    </row>
    <row r="675" spans="2:2">
      <c r="B675" s="19"/>
    </row>
    <row r="676" spans="2:2">
      <c r="B676" s="19"/>
    </row>
    <row r="677" spans="2:2">
      <c r="B677" s="19"/>
    </row>
    <row r="678" spans="2:2">
      <c r="B678" s="19"/>
    </row>
    <row r="679" spans="2:2">
      <c r="B679" s="19"/>
    </row>
    <row r="680" spans="2:2">
      <c r="B680" s="19"/>
    </row>
    <row r="681" spans="2:2">
      <c r="B681" s="19"/>
    </row>
    <row r="682" spans="2:2">
      <c r="B682" s="19"/>
    </row>
    <row r="683" spans="2:2">
      <c r="B683" s="19"/>
    </row>
    <row r="684" spans="2:2">
      <c r="B684" s="19"/>
    </row>
    <row r="685" spans="2:2">
      <c r="B685" s="19"/>
    </row>
    <row r="686" spans="2:2">
      <c r="B686" s="19"/>
    </row>
    <row r="687" spans="2:2">
      <c r="B687" s="19"/>
    </row>
    <row r="688" spans="2:2">
      <c r="B688" s="19"/>
    </row>
    <row r="689" spans="2:2">
      <c r="B689" s="19"/>
    </row>
    <row r="690" spans="2:2">
      <c r="B690" s="19"/>
    </row>
    <row r="691" spans="2:2">
      <c r="B691" s="19"/>
    </row>
    <row r="692" spans="2:2">
      <c r="B692" s="19"/>
    </row>
    <row r="693" spans="2:2">
      <c r="B693" s="19"/>
    </row>
    <row r="694" spans="2:2">
      <c r="B694" s="19"/>
    </row>
    <row r="695" spans="2:2">
      <c r="B695" s="19"/>
    </row>
    <row r="696" spans="2:2">
      <c r="B696" s="19"/>
    </row>
    <row r="697" spans="2:2">
      <c r="B697" s="19"/>
    </row>
    <row r="698" spans="2:2">
      <c r="B698" s="19"/>
    </row>
    <row r="699" spans="2:2">
      <c r="B699" s="19"/>
    </row>
    <row r="700" spans="2:2">
      <c r="B700" s="19"/>
    </row>
    <row r="701" spans="2:2">
      <c r="B701" s="19"/>
    </row>
    <row r="702" spans="2:2">
      <c r="B702" s="19"/>
    </row>
    <row r="703" spans="2:2">
      <c r="B703" s="19"/>
    </row>
    <row r="704" spans="2:2">
      <c r="B704" s="19"/>
    </row>
    <row r="705" spans="2:2">
      <c r="B705" s="19"/>
    </row>
    <row r="706" spans="2:2">
      <c r="B706" s="19"/>
    </row>
    <row r="707" spans="2:2">
      <c r="B707" s="19"/>
    </row>
    <row r="708" spans="2:2">
      <c r="B708" s="19"/>
    </row>
    <row r="709" spans="2:2">
      <c r="B709" s="19"/>
    </row>
    <row r="710" spans="2:2">
      <c r="B710" s="19"/>
    </row>
    <row r="711" spans="2:2">
      <c r="B711" s="19"/>
    </row>
    <row r="712" spans="2:2">
      <c r="B712" s="19"/>
    </row>
    <row r="713" spans="2:2">
      <c r="B713" s="19"/>
    </row>
    <row r="714" spans="2:2">
      <c r="B714" s="19"/>
    </row>
    <row r="715" spans="2:2">
      <c r="B715" s="19"/>
    </row>
    <row r="716" spans="2:2">
      <c r="B716" s="19"/>
    </row>
    <row r="717" spans="2:2">
      <c r="B717" s="19"/>
    </row>
    <row r="718" spans="2:2">
      <c r="B718" s="19"/>
    </row>
    <row r="719" spans="2:2">
      <c r="B719" s="19"/>
    </row>
    <row r="720" spans="2:2">
      <c r="B720" s="19"/>
    </row>
    <row r="721" spans="2:2">
      <c r="B721" s="19"/>
    </row>
    <row r="722" spans="2:2">
      <c r="B722" s="19"/>
    </row>
    <row r="723" spans="2:2">
      <c r="B723" s="19"/>
    </row>
    <row r="724" spans="2:2">
      <c r="B724" s="19"/>
    </row>
    <row r="725" spans="2:2">
      <c r="B725" s="19"/>
    </row>
    <row r="726" spans="2:2">
      <c r="B726" s="19"/>
    </row>
    <row r="727" spans="2:2">
      <c r="B727" s="19"/>
    </row>
    <row r="728" spans="2:2">
      <c r="B728" s="19"/>
    </row>
    <row r="729" spans="2:2">
      <c r="B729" s="19"/>
    </row>
    <row r="730" spans="2:2">
      <c r="B730" s="19"/>
    </row>
    <row r="731" spans="2:2">
      <c r="B731" s="19"/>
    </row>
    <row r="732" spans="2:2">
      <c r="B732" s="19"/>
    </row>
    <row r="733" spans="2:2">
      <c r="B733" s="19"/>
    </row>
    <row r="734" spans="2:2">
      <c r="B734" s="19"/>
    </row>
    <row r="735" spans="2:2">
      <c r="B735" s="19"/>
    </row>
    <row r="736" spans="2:2">
      <c r="B736" s="19"/>
    </row>
    <row r="737" spans="2:2">
      <c r="B737" s="19"/>
    </row>
    <row r="738" spans="2:2">
      <c r="B738" s="19"/>
    </row>
    <row r="739" spans="2:2">
      <c r="B739" s="19"/>
    </row>
    <row r="740" spans="2:2">
      <c r="B740" s="19"/>
    </row>
    <row r="741" spans="2:2">
      <c r="B741" s="19"/>
    </row>
    <row r="742" spans="2:2">
      <c r="B742" s="19"/>
    </row>
    <row r="743" spans="2:2">
      <c r="B743" s="19"/>
    </row>
    <row r="744" spans="2:2">
      <c r="B744" s="19"/>
    </row>
    <row r="745" spans="2:2">
      <c r="B745" s="19"/>
    </row>
    <row r="746" spans="2:2">
      <c r="B746" s="19"/>
    </row>
    <row r="747" spans="2:2">
      <c r="B747" s="19"/>
    </row>
    <row r="748" spans="2:2">
      <c r="B748" s="19"/>
    </row>
    <row r="749" spans="2:2">
      <c r="B749" s="19"/>
    </row>
    <row r="750" spans="2:2">
      <c r="B750" s="19"/>
    </row>
    <row r="751" spans="2:2">
      <c r="B751" s="19"/>
    </row>
    <row r="752" spans="2:2">
      <c r="B752" s="19"/>
    </row>
    <row r="753" spans="2:2">
      <c r="B753" s="19"/>
    </row>
    <row r="754" spans="2:2">
      <c r="B754" s="19"/>
    </row>
    <row r="755" spans="2:2">
      <c r="B755" s="19"/>
    </row>
    <row r="756" spans="2:2">
      <c r="B756" s="19"/>
    </row>
    <row r="757" spans="2:2">
      <c r="B757" s="19"/>
    </row>
    <row r="758" spans="2:2">
      <c r="B758" s="19"/>
    </row>
    <row r="759" spans="2:2">
      <c r="B759" s="19"/>
    </row>
    <row r="760" spans="2:2">
      <c r="B760" s="19"/>
    </row>
    <row r="761" spans="2:2">
      <c r="B761" s="19"/>
    </row>
    <row r="762" spans="2:2">
      <c r="B762" s="19"/>
    </row>
    <row r="763" spans="2:2">
      <c r="B763" s="19"/>
    </row>
    <row r="764" spans="2:2">
      <c r="B764" s="19"/>
    </row>
    <row r="765" spans="2:2">
      <c r="B765" s="19"/>
    </row>
    <row r="766" spans="2:2">
      <c r="B766" s="19"/>
    </row>
    <row r="767" spans="2:2">
      <c r="B767" s="19"/>
    </row>
    <row r="768" spans="2:2">
      <c r="B768" s="19"/>
    </row>
    <row r="769" spans="2:2">
      <c r="B769" s="19"/>
    </row>
    <row r="770" spans="2:2">
      <c r="B770" s="19"/>
    </row>
    <row r="771" spans="2:2">
      <c r="B771" s="19"/>
    </row>
    <row r="772" spans="2:2">
      <c r="B772" s="19"/>
    </row>
    <row r="773" spans="2:2">
      <c r="B773" s="19"/>
    </row>
    <row r="774" spans="2:2">
      <c r="B774" s="19"/>
    </row>
    <row r="775" spans="2:2">
      <c r="B775" s="19"/>
    </row>
    <row r="776" spans="2:2">
      <c r="B776" s="19"/>
    </row>
    <row r="777" spans="2:2">
      <c r="B777" s="19"/>
    </row>
    <row r="778" spans="2:2">
      <c r="B778" s="19"/>
    </row>
    <row r="779" spans="2:2">
      <c r="B779" s="19"/>
    </row>
    <row r="780" spans="2:2">
      <c r="B780" s="19"/>
    </row>
    <row r="781" spans="2:2">
      <c r="B781" s="19"/>
    </row>
    <row r="782" spans="2:2">
      <c r="B782" s="19"/>
    </row>
    <row r="783" spans="2:2">
      <c r="B783" s="19"/>
    </row>
    <row r="784" spans="2:2">
      <c r="B784" s="19"/>
    </row>
    <row r="785" spans="2:2">
      <c r="B785" s="19"/>
    </row>
    <row r="786" spans="2:2">
      <c r="B786" s="19"/>
    </row>
    <row r="787" spans="2:2">
      <c r="B787" s="19"/>
    </row>
    <row r="788" spans="2:2">
      <c r="B788" s="19"/>
    </row>
    <row r="789" spans="2:2">
      <c r="B789" s="19"/>
    </row>
    <row r="790" spans="2:2">
      <c r="B790" s="19"/>
    </row>
    <row r="791" spans="2:2">
      <c r="B791" s="19"/>
    </row>
    <row r="792" spans="2:2">
      <c r="B792" s="19"/>
    </row>
    <row r="793" spans="2:2">
      <c r="B793" s="19"/>
    </row>
    <row r="794" spans="2:2">
      <c r="B794" s="19"/>
    </row>
    <row r="795" spans="2:2">
      <c r="B795" s="19"/>
    </row>
    <row r="796" spans="2:2">
      <c r="B796" s="19"/>
    </row>
    <row r="797" spans="2:2">
      <c r="B797" s="19"/>
    </row>
    <row r="798" spans="2:2">
      <c r="B798" s="19"/>
    </row>
    <row r="799" spans="2:2">
      <c r="B799" s="19"/>
    </row>
    <row r="800" spans="2:2">
      <c r="B800" s="19"/>
    </row>
    <row r="801" spans="2:2">
      <c r="B801" s="19"/>
    </row>
    <row r="802" spans="2:2">
      <c r="B802" s="19"/>
    </row>
    <row r="803" spans="2:2">
      <c r="B803" s="19"/>
    </row>
    <row r="804" spans="2:2">
      <c r="B804" s="19"/>
    </row>
    <row r="805" spans="2:2">
      <c r="B805" s="19"/>
    </row>
    <row r="806" spans="2:2">
      <c r="B806" s="19"/>
    </row>
    <row r="807" spans="2:2">
      <c r="B807" s="19"/>
    </row>
    <row r="808" spans="2:2">
      <c r="B808" s="19"/>
    </row>
    <row r="809" spans="2:2">
      <c r="B809" s="19"/>
    </row>
    <row r="810" spans="2:2">
      <c r="B810" s="19"/>
    </row>
    <row r="811" spans="2:2">
      <c r="B811" s="19"/>
    </row>
    <row r="812" spans="2:2">
      <c r="B812" s="19"/>
    </row>
    <row r="813" spans="2:2">
      <c r="B813" s="19"/>
    </row>
    <row r="814" spans="2:2">
      <c r="B814" s="19"/>
    </row>
    <row r="815" spans="2:2">
      <c r="B815" s="19"/>
    </row>
    <row r="816" spans="2:2">
      <c r="B816" s="19"/>
    </row>
    <row r="817" spans="2:2">
      <c r="B817" s="19"/>
    </row>
    <row r="818" spans="2:2">
      <c r="B818" s="19"/>
    </row>
    <row r="819" spans="2:2">
      <c r="B819" s="19"/>
    </row>
    <row r="820" spans="2:2">
      <c r="B820" s="19"/>
    </row>
    <row r="821" spans="2:2">
      <c r="B821" s="19"/>
    </row>
    <row r="822" spans="2:2">
      <c r="B822" s="19"/>
    </row>
    <row r="823" spans="2:2">
      <c r="B823" s="19"/>
    </row>
    <row r="824" spans="2:2">
      <c r="B824" s="19"/>
    </row>
    <row r="825" spans="2:2">
      <c r="B825" s="19"/>
    </row>
    <row r="826" spans="2:2">
      <c r="B826" s="19"/>
    </row>
    <row r="827" spans="2:2">
      <c r="B827" s="19"/>
    </row>
    <row r="828" spans="2:2">
      <c r="B828" s="19"/>
    </row>
    <row r="829" spans="2:2">
      <c r="B829" s="19"/>
    </row>
    <row r="830" spans="2:2">
      <c r="B830" s="19"/>
    </row>
    <row r="831" spans="2:2">
      <c r="B831" s="19"/>
    </row>
    <row r="832" spans="2:2">
      <c r="B832" s="19"/>
    </row>
    <row r="833" spans="2:2">
      <c r="B833" s="19"/>
    </row>
    <row r="834" spans="2:2">
      <c r="B834" s="19"/>
    </row>
    <row r="835" spans="2:2">
      <c r="B835" s="19"/>
    </row>
    <row r="836" spans="2:2">
      <c r="B836" s="19"/>
    </row>
    <row r="837" spans="2:2">
      <c r="B837" s="19"/>
    </row>
    <row r="838" spans="2:2">
      <c r="B838" s="19"/>
    </row>
    <row r="839" spans="2:2">
      <c r="B839" s="19"/>
    </row>
    <row r="840" spans="2:2">
      <c r="B840" s="19"/>
    </row>
    <row r="841" spans="2:2">
      <c r="B841" s="19"/>
    </row>
    <row r="842" spans="2:2">
      <c r="B842" s="19"/>
    </row>
    <row r="843" spans="2:2">
      <c r="B843" s="19"/>
    </row>
    <row r="844" spans="2:2">
      <c r="B844" s="19"/>
    </row>
    <row r="845" spans="2:2">
      <c r="B845" s="19"/>
    </row>
    <row r="846" spans="2:2">
      <c r="B846" s="19"/>
    </row>
    <row r="847" spans="2:2">
      <c r="B847" s="19"/>
    </row>
    <row r="848" spans="2:2">
      <c r="B848" s="19"/>
    </row>
    <row r="849" spans="2:2">
      <c r="B849" s="19"/>
    </row>
    <row r="850" spans="2:2">
      <c r="B850" s="19"/>
    </row>
    <row r="851" spans="2:2">
      <c r="B851" s="19"/>
    </row>
    <row r="852" spans="2:2">
      <c r="B852" s="19"/>
    </row>
    <row r="853" spans="2:2">
      <c r="B853" s="19"/>
    </row>
    <row r="854" spans="2:2">
      <c r="B854" s="19"/>
    </row>
    <row r="855" spans="2:2">
      <c r="B855" s="19"/>
    </row>
    <row r="856" spans="2:2">
      <c r="B856" s="19"/>
    </row>
    <row r="857" spans="2:2">
      <c r="B857" s="19"/>
    </row>
    <row r="858" spans="2:2">
      <c r="B858" s="19"/>
    </row>
    <row r="859" spans="2:2">
      <c r="B859" s="19"/>
    </row>
    <row r="860" spans="2:2">
      <c r="B860" s="19"/>
    </row>
    <row r="861" spans="2:2">
      <c r="B861" s="19"/>
    </row>
    <row r="862" spans="2:2">
      <c r="B862" s="19"/>
    </row>
    <row r="863" spans="2:2">
      <c r="B863" s="19"/>
    </row>
    <row r="864" spans="2:2">
      <c r="B864" s="19"/>
    </row>
    <row r="865" spans="2:2">
      <c r="B865" s="19"/>
    </row>
    <row r="866" spans="2:2">
      <c r="B866" s="19"/>
    </row>
    <row r="867" spans="2:2">
      <c r="B867" s="19"/>
    </row>
    <row r="868" spans="2:2">
      <c r="B868" s="19"/>
    </row>
    <row r="869" spans="2:2">
      <c r="B869" s="19"/>
    </row>
    <row r="870" spans="2:2">
      <c r="B870" s="19"/>
    </row>
    <row r="871" spans="2:2">
      <c r="B871" s="19"/>
    </row>
    <row r="872" spans="2:2">
      <c r="B872" s="19"/>
    </row>
    <row r="873" spans="2:2">
      <c r="B873" s="19"/>
    </row>
    <row r="874" spans="2:2">
      <c r="B874" s="19"/>
    </row>
    <row r="875" spans="2:2">
      <c r="B875" s="19"/>
    </row>
    <row r="876" spans="2:2">
      <c r="B876" s="19"/>
    </row>
    <row r="877" spans="2:2">
      <c r="B877" s="19"/>
    </row>
    <row r="878" spans="2:2">
      <c r="B878" s="19"/>
    </row>
    <row r="879" spans="2:2">
      <c r="B879" s="19"/>
    </row>
    <row r="880" spans="2:2">
      <c r="B880" s="19"/>
    </row>
    <row r="881" spans="2:2">
      <c r="B881" s="19"/>
    </row>
    <row r="882" spans="2:2">
      <c r="B882" s="19"/>
    </row>
    <row r="883" spans="2:2">
      <c r="B883" s="19"/>
    </row>
    <row r="884" spans="2:2">
      <c r="B884" s="19"/>
    </row>
    <row r="885" spans="2:2">
      <c r="B885" s="19"/>
    </row>
    <row r="886" spans="2:2">
      <c r="B886" s="19"/>
    </row>
    <row r="887" spans="2:2">
      <c r="B887" s="19"/>
    </row>
    <row r="888" spans="2:2">
      <c r="B888" s="19"/>
    </row>
    <row r="889" spans="2:2">
      <c r="B889" s="19"/>
    </row>
    <row r="890" spans="2:2">
      <c r="B890" s="19"/>
    </row>
    <row r="891" spans="2:2">
      <c r="B891" s="19"/>
    </row>
    <row r="892" spans="2:2">
      <c r="B892" s="19"/>
    </row>
    <row r="893" spans="2:2">
      <c r="B893" s="19"/>
    </row>
    <row r="894" spans="2:2">
      <c r="B894" s="19"/>
    </row>
    <row r="895" spans="2:2">
      <c r="B895" s="19"/>
    </row>
    <row r="896" spans="2:2">
      <c r="B896" s="19"/>
    </row>
    <row r="897" spans="2:2">
      <c r="B897" s="19"/>
    </row>
    <row r="898" spans="2:2">
      <c r="B898" s="19"/>
    </row>
    <row r="899" spans="2:2">
      <c r="B899" s="19"/>
    </row>
    <row r="900" spans="2:2">
      <c r="B900" s="19"/>
    </row>
    <row r="901" spans="2:2">
      <c r="B901" s="19"/>
    </row>
    <row r="902" spans="2:2">
      <c r="B902" s="19"/>
    </row>
    <row r="903" spans="2:2">
      <c r="B903" s="19"/>
    </row>
    <row r="904" spans="2:2">
      <c r="B904" s="19"/>
    </row>
    <row r="905" spans="2:2">
      <c r="B905" s="19"/>
    </row>
    <row r="906" spans="2:2">
      <c r="B906" s="19"/>
    </row>
    <row r="907" spans="2:2">
      <c r="B907" s="19"/>
    </row>
    <row r="908" spans="2:2">
      <c r="B908" s="19"/>
    </row>
    <row r="909" spans="2:2">
      <c r="B909" s="19"/>
    </row>
    <row r="910" spans="2:2">
      <c r="B910" s="19"/>
    </row>
    <row r="911" spans="2:2">
      <c r="B911" s="19"/>
    </row>
    <row r="912" spans="2:2">
      <c r="B912" s="19"/>
    </row>
    <row r="913" spans="2:2">
      <c r="B913" s="19"/>
    </row>
    <row r="914" spans="2:2">
      <c r="B914" s="19"/>
    </row>
    <row r="915" spans="2:2">
      <c r="B915" s="19"/>
    </row>
    <row r="916" spans="2:2">
      <c r="B916" s="19"/>
    </row>
    <row r="917" spans="2:2">
      <c r="B917" s="19"/>
    </row>
    <row r="918" spans="2:2">
      <c r="B918" s="19"/>
    </row>
    <row r="919" spans="2:2">
      <c r="B919" s="19"/>
    </row>
    <row r="920" spans="2:2">
      <c r="B920" s="19"/>
    </row>
    <row r="921" spans="2:2">
      <c r="B921" s="19"/>
    </row>
    <row r="922" spans="2:2">
      <c r="B922" s="19"/>
    </row>
    <row r="923" spans="2:2">
      <c r="B923" s="19"/>
    </row>
    <row r="924" spans="2:2">
      <c r="B924" s="19"/>
    </row>
    <row r="925" spans="2:2">
      <c r="B925" s="19"/>
    </row>
    <row r="926" spans="2:2">
      <c r="B926" s="19"/>
    </row>
    <row r="927" spans="2:2">
      <c r="B927" s="19"/>
    </row>
    <row r="928" spans="2:2">
      <c r="B928" s="19"/>
    </row>
    <row r="929" spans="2:2">
      <c r="B929" s="19"/>
    </row>
    <row r="930" spans="2:2">
      <c r="B930" s="19"/>
    </row>
    <row r="931" spans="2:2">
      <c r="B931" s="19"/>
    </row>
    <row r="932" spans="2:2">
      <c r="B932" s="19"/>
    </row>
    <row r="933" spans="2:2">
      <c r="B933" s="19"/>
    </row>
    <row r="934" spans="2:2">
      <c r="B934" s="19"/>
    </row>
    <row r="935" spans="2:2">
      <c r="B935" s="19"/>
    </row>
    <row r="936" spans="2:2">
      <c r="B936" s="19"/>
    </row>
    <row r="937" spans="2:2">
      <c r="B937" s="19"/>
    </row>
    <row r="938" spans="2:2">
      <c r="B938" s="19"/>
    </row>
    <row r="939" spans="2:2">
      <c r="B939" s="19"/>
    </row>
    <row r="940" spans="2:2">
      <c r="B940" s="19"/>
    </row>
    <row r="941" spans="2:2">
      <c r="B941" s="19"/>
    </row>
    <row r="942" spans="2:2">
      <c r="B942" s="19"/>
    </row>
    <row r="943" spans="2:2">
      <c r="B943" s="19"/>
    </row>
    <row r="944" spans="2:2">
      <c r="B944" s="19"/>
    </row>
    <row r="945" spans="2:2">
      <c r="B945" s="19"/>
    </row>
    <row r="946" spans="2:2">
      <c r="B946" s="19"/>
    </row>
    <row r="947" spans="2:2">
      <c r="B947" s="19"/>
    </row>
    <row r="948" spans="2:2">
      <c r="B948" s="19"/>
    </row>
    <row r="949" spans="2:2">
      <c r="B949" s="19"/>
    </row>
    <row r="950" spans="2:2">
      <c r="B950" s="19"/>
    </row>
    <row r="951" spans="2:2">
      <c r="B951" s="19"/>
    </row>
    <row r="952" spans="2:2">
      <c r="B952" s="19"/>
    </row>
    <row r="953" spans="2:2">
      <c r="B953" s="19"/>
    </row>
    <row r="954" spans="2:2">
      <c r="B954" s="19"/>
    </row>
    <row r="955" spans="2:2">
      <c r="B955" s="19"/>
    </row>
    <row r="956" spans="2:2">
      <c r="B956" s="19"/>
    </row>
    <row r="957" spans="2:2">
      <c r="B957" s="19"/>
    </row>
    <row r="958" spans="2:2">
      <c r="B958" s="19"/>
    </row>
    <row r="959" spans="2:2">
      <c r="B959" s="19"/>
    </row>
    <row r="960" spans="2:2">
      <c r="B960" s="19"/>
    </row>
    <row r="961" spans="2:2">
      <c r="B961" s="19"/>
    </row>
    <row r="962" spans="2:2">
      <c r="B962" s="19"/>
    </row>
    <row r="963" spans="2:2">
      <c r="B963" s="19"/>
    </row>
    <row r="964" spans="2:2">
      <c r="B964" s="19"/>
    </row>
    <row r="965" spans="2:2">
      <c r="B965" s="19"/>
    </row>
    <row r="966" spans="2:2">
      <c r="B966" s="19"/>
    </row>
    <row r="967" spans="2:2">
      <c r="B967" s="19"/>
    </row>
    <row r="968" spans="2:2">
      <c r="B968" s="19"/>
    </row>
    <row r="969" spans="2:2">
      <c r="B969" s="19"/>
    </row>
    <row r="970" spans="2:2">
      <c r="B970" s="19"/>
    </row>
    <row r="971" spans="2:2">
      <c r="B971" s="19"/>
    </row>
    <row r="972" spans="2:2">
      <c r="B972" s="19"/>
    </row>
    <row r="973" spans="2:2">
      <c r="B973" s="19"/>
    </row>
    <row r="974" spans="2:2">
      <c r="B974" s="19"/>
    </row>
    <row r="975" spans="2:2">
      <c r="B975" s="19"/>
    </row>
    <row r="976" spans="2:2">
      <c r="B976" s="19"/>
    </row>
    <row r="977" spans="2:2">
      <c r="B977" s="19"/>
    </row>
    <row r="978" spans="2:2">
      <c r="B978" s="19"/>
    </row>
    <row r="979" spans="2:2">
      <c r="B979" s="19"/>
    </row>
    <row r="980" spans="2:2">
      <c r="B980" s="19"/>
    </row>
    <row r="981" spans="2:2">
      <c r="B981" s="19"/>
    </row>
    <row r="982" spans="2:2">
      <c r="B982" s="19"/>
    </row>
    <row r="983" spans="2:2">
      <c r="B983" s="19"/>
    </row>
    <row r="984" spans="2:2">
      <c r="B984" s="19"/>
    </row>
    <row r="985" spans="2:2">
      <c r="B985" s="19"/>
    </row>
    <row r="986" spans="2:2">
      <c r="B986" s="19"/>
    </row>
    <row r="987" spans="2:2">
      <c r="B987" s="19"/>
    </row>
    <row r="988" spans="2:2">
      <c r="B988" s="19"/>
    </row>
    <row r="989" spans="2:2">
      <c r="B989" s="19"/>
    </row>
    <row r="990" spans="2:2">
      <c r="B990" s="19"/>
    </row>
    <row r="991" spans="2:2">
      <c r="B991" s="19"/>
    </row>
    <row r="992" spans="2:2">
      <c r="B992" s="19"/>
    </row>
    <row r="993" spans="2:2">
      <c r="B993" s="19"/>
    </row>
    <row r="994" spans="2:2">
      <c r="B994" s="19"/>
    </row>
    <row r="995" spans="2:2">
      <c r="B995" s="19"/>
    </row>
    <row r="996" spans="2:2">
      <c r="B996" s="19"/>
    </row>
    <row r="997" spans="2:2">
      <c r="B997" s="19"/>
    </row>
    <row r="998" spans="2:2">
      <c r="B998" s="19"/>
    </row>
    <row r="999" spans="2:2">
      <c r="B999" s="19"/>
    </row>
    <row r="1000" spans="2:2">
      <c r="B1000" s="19"/>
    </row>
    <row r="1001" spans="2:2">
      <c r="B1001" s="19"/>
    </row>
    <row r="1002" spans="2:2">
      <c r="B1002" s="19"/>
    </row>
    <row r="1003" spans="2:2">
      <c r="B1003" s="19"/>
    </row>
    <row r="1004" spans="2:2">
      <c r="B1004" s="19"/>
    </row>
    <row r="1005" spans="2:2">
      <c r="B1005" s="19"/>
    </row>
    <row r="1006" spans="2:2">
      <c r="B1006" s="19"/>
    </row>
    <row r="1007" spans="2:2">
      <c r="B1007" s="19"/>
    </row>
    <row r="1008" spans="2:2">
      <c r="B1008" s="19"/>
    </row>
    <row r="1009" spans="2:2">
      <c r="B1009" s="19"/>
    </row>
    <row r="1010" spans="2:2">
      <c r="B1010" s="19"/>
    </row>
    <row r="1011" spans="2:2">
      <c r="B1011" s="19"/>
    </row>
    <row r="1012" spans="2:2">
      <c r="B1012" s="19"/>
    </row>
    <row r="1013" spans="2:2">
      <c r="B1013" s="19"/>
    </row>
    <row r="1014" spans="2:2">
      <c r="B1014" s="19"/>
    </row>
    <row r="1015" spans="2:2">
      <c r="B1015" s="19"/>
    </row>
    <row r="1016" spans="2:2">
      <c r="B1016" s="19"/>
    </row>
    <row r="1017" spans="2:2">
      <c r="B1017" s="19"/>
    </row>
    <row r="1018" spans="2:2">
      <c r="B1018" s="19"/>
    </row>
    <row r="1019" spans="2:2">
      <c r="B1019" s="19"/>
    </row>
    <row r="1020" spans="2:2">
      <c r="B1020" s="19"/>
    </row>
    <row r="1021" spans="2:2">
      <c r="B1021" s="19"/>
    </row>
    <row r="1022" spans="2:2">
      <c r="B1022" s="19"/>
    </row>
    <row r="1023" spans="2:2">
      <c r="B1023" s="19"/>
    </row>
    <row r="1024" spans="2:2">
      <c r="B1024" s="19"/>
    </row>
    <row r="1025" spans="2:2">
      <c r="B1025" s="19"/>
    </row>
    <row r="1026" spans="2:2">
      <c r="B1026" s="19"/>
    </row>
    <row r="1027" spans="2:2">
      <c r="B1027" s="19"/>
    </row>
    <row r="1028" spans="2:2">
      <c r="B1028" s="19"/>
    </row>
    <row r="1029" spans="2:2">
      <c r="B1029" s="19"/>
    </row>
    <row r="1030" spans="2:2">
      <c r="B1030" s="19"/>
    </row>
    <row r="1031" spans="2:2">
      <c r="B1031" s="19"/>
    </row>
    <row r="1032" spans="2:2">
      <c r="B1032" s="19"/>
    </row>
    <row r="1033" spans="2:2">
      <c r="B1033" s="19"/>
    </row>
    <row r="1034" spans="2:2">
      <c r="B1034" s="19"/>
    </row>
    <row r="1035" spans="2:2">
      <c r="B1035" s="19"/>
    </row>
    <row r="1036" spans="2:2">
      <c r="B1036" s="19"/>
    </row>
    <row r="1037" spans="2:2">
      <c r="B1037" s="19"/>
    </row>
    <row r="1038" spans="2:2">
      <c r="B1038" s="19"/>
    </row>
    <row r="1039" spans="2:2">
      <c r="B1039" s="19"/>
    </row>
    <row r="1040" spans="2:2">
      <c r="B1040" s="19"/>
    </row>
    <row r="1041" spans="2:2">
      <c r="B1041" s="19"/>
    </row>
    <row r="1042" spans="2:2">
      <c r="B1042" s="19"/>
    </row>
    <row r="1043" spans="2:2">
      <c r="B1043" s="19"/>
    </row>
    <row r="1044" spans="2:2">
      <c r="B1044" s="19"/>
    </row>
    <row r="1045" spans="2:2">
      <c r="B1045" s="19"/>
    </row>
    <row r="1046" spans="2:2">
      <c r="B1046" s="19"/>
    </row>
    <row r="1047" spans="2:2">
      <c r="B1047" s="19"/>
    </row>
    <row r="1048" spans="2:2">
      <c r="B1048" s="19"/>
    </row>
    <row r="1049" spans="2:2">
      <c r="B1049" s="19"/>
    </row>
    <row r="1050" spans="2:2">
      <c r="B1050" s="19"/>
    </row>
    <row r="1051" spans="2:2">
      <c r="B1051" s="19"/>
    </row>
    <row r="1052" spans="2:2">
      <c r="B1052" s="19"/>
    </row>
    <row r="1053" spans="2:2">
      <c r="B1053" s="19"/>
    </row>
    <row r="1054" spans="2:2">
      <c r="B1054" s="19"/>
    </row>
    <row r="1055" spans="2:2">
      <c r="B1055" s="19"/>
    </row>
    <row r="1056" spans="2:2">
      <c r="B1056" s="19"/>
    </row>
    <row r="1057" spans="2:2">
      <c r="B1057" s="19"/>
    </row>
    <row r="1058" spans="2:2">
      <c r="B1058" s="19"/>
    </row>
    <row r="1059" spans="2:2">
      <c r="B1059" s="19"/>
    </row>
    <row r="1060" spans="2:2">
      <c r="B1060" s="19"/>
    </row>
    <row r="1061" spans="2:2">
      <c r="B1061" s="19"/>
    </row>
    <row r="1062" spans="2:2">
      <c r="B1062" s="19"/>
    </row>
    <row r="1063" spans="2:2">
      <c r="B1063" s="19"/>
    </row>
    <row r="1064" spans="2:2">
      <c r="B1064" s="19"/>
    </row>
    <row r="1065" spans="2:2">
      <c r="B1065" s="19"/>
    </row>
    <row r="1066" spans="2:2">
      <c r="B1066" s="19"/>
    </row>
    <row r="1067" spans="2:2">
      <c r="B1067" s="19"/>
    </row>
    <row r="1068" spans="2:2">
      <c r="B1068" s="19"/>
    </row>
    <row r="1069" spans="2:2">
      <c r="B1069" s="19"/>
    </row>
    <row r="1070" spans="2:2">
      <c r="B1070" s="19"/>
    </row>
    <row r="1071" spans="2:2">
      <c r="B1071" s="19"/>
    </row>
    <row r="1072" spans="2:2">
      <c r="B1072" s="19"/>
    </row>
    <row r="1073" spans="2:2">
      <c r="B1073" s="19"/>
    </row>
    <row r="1074" spans="2:2">
      <c r="B1074" s="19"/>
    </row>
    <row r="1075" spans="2:2">
      <c r="B1075" s="19"/>
    </row>
    <row r="1076" spans="2:2">
      <c r="B1076" s="19"/>
    </row>
    <row r="1077" spans="2:2">
      <c r="B1077" s="19"/>
    </row>
    <row r="1078" spans="2:2">
      <c r="B1078" s="19"/>
    </row>
    <row r="1079" spans="2:2">
      <c r="B1079" s="19"/>
    </row>
    <row r="1080" spans="2:2">
      <c r="B1080" s="19"/>
    </row>
    <row r="1081" spans="2:2">
      <c r="B1081" s="19"/>
    </row>
    <row r="1082" spans="2:2">
      <c r="B1082" s="19"/>
    </row>
    <row r="1083" spans="2:2">
      <c r="B1083" s="19"/>
    </row>
    <row r="1084" spans="2:2">
      <c r="B1084" s="19"/>
    </row>
    <row r="1085" spans="2:2">
      <c r="B1085" s="19"/>
    </row>
    <row r="1086" spans="2:2">
      <c r="B1086" s="19"/>
    </row>
    <row r="1087" spans="2:2">
      <c r="B1087" s="19"/>
    </row>
    <row r="1088" spans="2:2">
      <c r="B1088" s="19"/>
    </row>
    <row r="1089" spans="2:2">
      <c r="B1089" s="19"/>
    </row>
    <row r="1090" spans="2:2">
      <c r="B1090" s="19"/>
    </row>
    <row r="1091" spans="2:2">
      <c r="B1091" s="19"/>
    </row>
    <row r="1092" spans="2:2">
      <c r="B1092" s="19"/>
    </row>
    <row r="1093" spans="2:2">
      <c r="B1093" s="19"/>
    </row>
    <row r="1094" spans="2:2">
      <c r="B1094" s="19"/>
    </row>
    <row r="1095" spans="2:2">
      <c r="B1095" s="19"/>
    </row>
    <row r="1096" spans="2:2">
      <c r="B1096" s="19"/>
    </row>
    <row r="1097" spans="2:2">
      <c r="B1097" s="19"/>
    </row>
    <row r="1098" spans="2:2">
      <c r="B1098" s="19"/>
    </row>
    <row r="1099" spans="2:2">
      <c r="B1099" s="19"/>
    </row>
    <row r="1100" spans="2:2">
      <c r="B1100" s="19"/>
    </row>
    <row r="1101" spans="2:2">
      <c r="B1101" s="19"/>
    </row>
    <row r="1102" spans="2:2">
      <c r="B1102" s="19"/>
    </row>
    <row r="1103" spans="2:2">
      <c r="B1103" s="19"/>
    </row>
    <row r="1104" spans="2:2">
      <c r="B1104" s="19"/>
    </row>
    <row r="1105" spans="2:2">
      <c r="B1105" s="19"/>
    </row>
    <row r="1106" spans="2:2">
      <c r="B1106" s="19"/>
    </row>
    <row r="1107" spans="2:2">
      <c r="B1107" s="19"/>
    </row>
    <row r="1108" spans="2:2">
      <c r="B1108" s="19"/>
    </row>
    <row r="1109" spans="2:2">
      <c r="B1109" s="19"/>
    </row>
    <row r="1110" spans="2:2">
      <c r="B1110" s="19"/>
    </row>
    <row r="1111" spans="2:2">
      <c r="B1111" s="19"/>
    </row>
    <row r="1112" spans="2:2">
      <c r="B1112" s="19"/>
    </row>
    <row r="1113" spans="2:2">
      <c r="B1113" s="19"/>
    </row>
    <row r="1114" spans="2:2">
      <c r="B1114" s="19"/>
    </row>
    <row r="1115" spans="2:2">
      <c r="B1115" s="19"/>
    </row>
    <row r="1116" spans="2:2">
      <c r="B1116" s="19"/>
    </row>
    <row r="1117" spans="2:2">
      <c r="B1117" s="19"/>
    </row>
    <row r="1118" spans="2:2">
      <c r="B1118" s="19"/>
    </row>
    <row r="1119" spans="2:2">
      <c r="B1119" s="19"/>
    </row>
    <row r="1120" spans="2:2">
      <c r="B1120" s="19"/>
    </row>
    <row r="1121" spans="2:2">
      <c r="B1121" s="19"/>
    </row>
    <row r="1122" spans="2:2">
      <c r="B1122" s="19"/>
    </row>
    <row r="1123" spans="2:2">
      <c r="B1123" s="19"/>
    </row>
    <row r="1124" spans="2:2">
      <c r="B1124" s="19"/>
    </row>
    <row r="1125" spans="2:2">
      <c r="B1125" s="19"/>
    </row>
    <row r="1126" spans="2:2">
      <c r="B1126" s="19"/>
    </row>
    <row r="1127" spans="2:2">
      <c r="B1127" s="19"/>
    </row>
    <row r="1128" spans="2:2">
      <c r="B1128" s="19"/>
    </row>
    <row r="1129" spans="2:2">
      <c r="B1129" s="19"/>
    </row>
    <row r="1130" spans="2:2">
      <c r="B1130" s="19"/>
    </row>
    <row r="1131" spans="2:2">
      <c r="B1131" s="19"/>
    </row>
    <row r="1132" spans="2:2">
      <c r="B1132" s="19"/>
    </row>
    <row r="1133" spans="2:2">
      <c r="B1133" s="19"/>
    </row>
    <row r="1134" spans="2:2">
      <c r="B1134" s="19"/>
    </row>
    <row r="1135" spans="2:2">
      <c r="B1135" s="19"/>
    </row>
    <row r="1136" spans="2:2">
      <c r="B1136" s="19"/>
    </row>
    <row r="1137" spans="2:2">
      <c r="B1137" s="19"/>
    </row>
    <row r="1138" spans="2:2">
      <c r="B1138" s="19"/>
    </row>
    <row r="1139" spans="2:2">
      <c r="B1139" s="19"/>
    </row>
    <row r="1140" spans="2:2">
      <c r="B1140" s="19"/>
    </row>
    <row r="1141" spans="2:2">
      <c r="B1141" s="19"/>
    </row>
    <row r="1142" spans="2:2">
      <c r="B1142" s="19"/>
    </row>
    <row r="1143" spans="2:2">
      <c r="B1143" s="19"/>
    </row>
    <row r="1144" spans="2:2">
      <c r="B1144" s="19"/>
    </row>
    <row r="1145" spans="2:2">
      <c r="B1145" s="19"/>
    </row>
    <row r="1146" spans="2:2">
      <c r="B1146" s="19"/>
    </row>
    <row r="1147" spans="2:2">
      <c r="B1147" s="19"/>
    </row>
    <row r="1148" spans="2:2">
      <c r="B1148" s="19"/>
    </row>
    <row r="1149" spans="2:2">
      <c r="B1149" s="19"/>
    </row>
    <row r="1150" spans="2:2">
      <c r="B1150" s="19"/>
    </row>
    <row r="1151" spans="2:2">
      <c r="B1151" s="19"/>
    </row>
    <row r="1152" spans="2:2">
      <c r="B1152" s="19"/>
    </row>
    <row r="1153" spans="2:2">
      <c r="B1153" s="19"/>
    </row>
    <row r="1154" spans="2:2">
      <c r="B1154" s="19"/>
    </row>
    <row r="1155" spans="2:2">
      <c r="B1155" s="19"/>
    </row>
    <row r="1156" spans="2:2">
      <c r="B1156" s="19"/>
    </row>
    <row r="1157" spans="2:2">
      <c r="B1157" s="19"/>
    </row>
    <row r="1158" spans="2:2">
      <c r="B1158" s="19"/>
    </row>
    <row r="1159" spans="2:2">
      <c r="B1159" s="19"/>
    </row>
    <row r="1160" spans="2:2">
      <c r="B1160" s="19"/>
    </row>
    <row r="1161" spans="2:2">
      <c r="B1161" s="19"/>
    </row>
    <row r="1162" spans="2:2">
      <c r="B1162" s="19"/>
    </row>
    <row r="1163" spans="2:2">
      <c r="B1163" s="19"/>
    </row>
    <row r="1164" spans="2:2">
      <c r="B1164" s="19"/>
    </row>
    <row r="1165" spans="2:2">
      <c r="B1165" s="19"/>
    </row>
    <row r="1166" spans="2:2">
      <c r="B1166" s="19"/>
    </row>
    <row r="1167" spans="2:2">
      <c r="B1167" s="19"/>
    </row>
    <row r="1168" spans="2:2">
      <c r="B1168" s="19"/>
    </row>
    <row r="1169" spans="2:2">
      <c r="B1169" s="19"/>
    </row>
    <row r="1170" spans="2:2">
      <c r="B1170" s="19"/>
    </row>
    <row r="1171" spans="2:2">
      <c r="B1171" s="19"/>
    </row>
    <row r="1172" spans="2:2">
      <c r="B1172" s="19"/>
    </row>
    <row r="1173" spans="2:2">
      <c r="B1173" s="19"/>
    </row>
    <row r="1174" spans="2:2">
      <c r="B1174" s="19"/>
    </row>
    <row r="1175" spans="2:2">
      <c r="B1175" s="19"/>
    </row>
    <row r="1176" spans="2:2">
      <c r="B1176" s="19"/>
    </row>
    <row r="1177" spans="2:2">
      <c r="B1177" s="19"/>
    </row>
    <row r="1178" spans="2:2">
      <c r="B1178" s="19"/>
    </row>
    <row r="1179" spans="2:2">
      <c r="B1179" s="19"/>
    </row>
    <row r="1180" spans="2:2">
      <c r="B1180" s="19"/>
    </row>
    <row r="1181" spans="2:2">
      <c r="B1181" s="19"/>
    </row>
    <row r="1182" spans="2:2">
      <c r="B1182" s="19"/>
    </row>
    <row r="1183" spans="2:2">
      <c r="B1183" s="19"/>
    </row>
    <row r="1184" spans="2:2">
      <c r="B1184" s="19"/>
    </row>
    <row r="1185" spans="2:2">
      <c r="B1185" s="19"/>
    </row>
    <row r="1186" spans="2:2">
      <c r="B1186" s="19"/>
    </row>
    <row r="1187" spans="2:2">
      <c r="B1187" s="19"/>
    </row>
    <row r="1188" spans="2:2">
      <c r="B1188" s="19"/>
    </row>
    <row r="1189" spans="2:2">
      <c r="B1189" s="19"/>
    </row>
    <row r="1190" spans="2:2">
      <c r="B1190" s="19"/>
    </row>
    <row r="1191" spans="2:2">
      <c r="B1191" s="19"/>
    </row>
    <row r="1192" spans="2:2">
      <c r="B1192" s="19"/>
    </row>
    <row r="1193" spans="2:2">
      <c r="B1193" s="19"/>
    </row>
    <row r="1194" spans="2:2">
      <c r="B1194" s="19"/>
    </row>
    <row r="1195" spans="2:2">
      <c r="B1195" s="19"/>
    </row>
    <row r="1196" spans="2:2">
      <c r="B1196" s="19"/>
    </row>
    <row r="1197" spans="2:2">
      <c r="B1197" s="19"/>
    </row>
    <row r="1198" spans="2:2">
      <c r="B1198" s="19"/>
    </row>
    <row r="1199" spans="2:2">
      <c r="B1199" s="19"/>
    </row>
    <row r="1200" spans="2:2">
      <c r="B1200" s="19"/>
    </row>
    <row r="1201" spans="2:2">
      <c r="B1201" s="19"/>
    </row>
    <row r="1202" spans="2:2">
      <c r="B1202" s="19"/>
    </row>
    <row r="1203" spans="2:2">
      <c r="B1203" s="19"/>
    </row>
    <row r="1204" spans="2:2">
      <c r="B1204" s="19"/>
    </row>
    <row r="1205" spans="2:2">
      <c r="B1205" s="19"/>
    </row>
    <row r="1206" spans="2:2">
      <c r="B1206" s="19"/>
    </row>
    <row r="1207" spans="2:2">
      <c r="B1207" s="19"/>
    </row>
    <row r="1208" spans="2:2">
      <c r="B1208" s="19"/>
    </row>
    <row r="1209" spans="2:2">
      <c r="B1209" s="19"/>
    </row>
    <row r="1210" spans="2:2">
      <c r="B1210" s="19"/>
    </row>
    <row r="1211" spans="2:2">
      <c r="B1211" s="19"/>
    </row>
    <row r="1212" spans="2:2">
      <c r="B1212" s="19"/>
    </row>
    <row r="1213" spans="2:2">
      <c r="B1213" s="19"/>
    </row>
    <row r="1214" spans="2:2">
      <c r="B1214" s="19"/>
    </row>
    <row r="1215" spans="2:2">
      <c r="B1215" s="19"/>
    </row>
    <row r="1216" spans="2:2">
      <c r="B1216" s="19"/>
    </row>
    <row r="1217" spans="2:2">
      <c r="B1217" s="19"/>
    </row>
    <row r="1218" spans="2:2">
      <c r="B1218" s="19"/>
    </row>
    <row r="1219" spans="2:2">
      <c r="B1219" s="19"/>
    </row>
    <row r="1220" spans="2:2">
      <c r="B1220" s="19"/>
    </row>
    <row r="1221" spans="2:2">
      <c r="B1221" s="19"/>
    </row>
    <row r="1222" spans="2:2">
      <c r="B1222" s="19"/>
    </row>
    <row r="1223" spans="2:2">
      <c r="B1223" s="19"/>
    </row>
    <row r="1224" spans="2:2">
      <c r="B1224" s="19"/>
    </row>
    <row r="1225" spans="2:2">
      <c r="B1225" s="19"/>
    </row>
    <row r="1226" spans="2:2">
      <c r="B1226" s="19"/>
    </row>
    <row r="1227" spans="2:2">
      <c r="B1227" s="19"/>
    </row>
    <row r="1228" spans="2:2">
      <c r="B1228" s="19"/>
    </row>
    <row r="1229" spans="2:2">
      <c r="B1229" s="19"/>
    </row>
    <row r="1230" spans="2:2">
      <c r="B1230" s="19"/>
    </row>
    <row r="1231" spans="2:2">
      <c r="B1231" s="19"/>
    </row>
    <row r="1232" spans="2:2">
      <c r="B1232" s="19"/>
    </row>
    <row r="1233" spans="2:2">
      <c r="B1233" s="19"/>
    </row>
    <row r="1234" spans="2:2">
      <c r="B1234" s="19"/>
    </row>
    <row r="1235" spans="2:2">
      <c r="B1235" s="19"/>
    </row>
    <row r="1236" spans="2:2">
      <c r="B1236" s="19"/>
    </row>
    <row r="1237" spans="2:2">
      <c r="B1237" s="19"/>
    </row>
    <row r="1238" spans="2:2">
      <c r="B1238" s="19"/>
    </row>
    <row r="1239" spans="2:2">
      <c r="B1239" s="19"/>
    </row>
    <row r="1240" spans="2:2">
      <c r="B1240" s="19"/>
    </row>
    <row r="1241" spans="2:2">
      <c r="B1241" s="19"/>
    </row>
    <row r="1242" spans="2:2">
      <c r="B1242" s="19"/>
    </row>
    <row r="1243" spans="2:2">
      <c r="B1243" s="19"/>
    </row>
    <row r="1244" spans="2:2">
      <c r="B1244" s="19"/>
    </row>
    <row r="1245" spans="2:2">
      <c r="B1245" s="19"/>
    </row>
    <row r="1246" spans="2:2">
      <c r="B1246" s="19"/>
    </row>
    <row r="1247" spans="2:2">
      <c r="B1247" s="19"/>
    </row>
    <row r="1248" spans="2:2">
      <c r="B1248" s="19"/>
    </row>
    <row r="1249" spans="2:2">
      <c r="B1249" s="19"/>
    </row>
    <row r="1250" spans="2:2">
      <c r="B1250" s="19"/>
    </row>
    <row r="1251" spans="2:2">
      <c r="B1251" s="19"/>
    </row>
    <row r="1252" spans="2:2">
      <c r="B1252" s="19"/>
    </row>
    <row r="1253" spans="2:2">
      <c r="B1253" s="19"/>
    </row>
    <row r="1254" spans="2:2">
      <c r="B1254" s="19"/>
    </row>
    <row r="1255" spans="2:2">
      <c r="B1255" s="19"/>
    </row>
    <row r="1256" spans="2:2">
      <c r="B1256" s="19"/>
    </row>
    <row r="1257" spans="2:2">
      <c r="B1257" s="19"/>
    </row>
    <row r="1258" spans="2:2">
      <c r="B1258" s="19"/>
    </row>
    <row r="1259" spans="2:2">
      <c r="B1259" s="19"/>
    </row>
    <row r="1260" spans="2:2">
      <c r="B1260" s="19"/>
    </row>
    <row r="1261" spans="2:2">
      <c r="B1261" s="19"/>
    </row>
    <row r="1262" spans="2:2">
      <c r="B1262" s="19"/>
    </row>
    <row r="1263" spans="2:2">
      <c r="B1263" s="19"/>
    </row>
    <row r="1264" spans="2:2">
      <c r="B1264" s="19"/>
    </row>
    <row r="1265" spans="2:2">
      <c r="B1265" s="19"/>
    </row>
    <row r="1266" spans="2:2">
      <c r="B1266" s="19"/>
    </row>
    <row r="1267" spans="2:2">
      <c r="B1267" s="19"/>
    </row>
    <row r="1268" spans="2:2">
      <c r="B1268" s="19"/>
    </row>
    <row r="1269" spans="2:2">
      <c r="B1269" s="19"/>
    </row>
    <row r="1270" spans="2:2">
      <c r="B1270" s="19"/>
    </row>
    <row r="1271" spans="2:2">
      <c r="B1271" s="19"/>
    </row>
    <row r="1272" spans="2:2">
      <c r="B1272" s="19"/>
    </row>
    <row r="1273" spans="2:2">
      <c r="B1273" s="19"/>
    </row>
    <row r="1274" spans="2:2">
      <c r="B1274" s="19"/>
    </row>
    <row r="1275" spans="2:2">
      <c r="B1275" s="19"/>
    </row>
    <row r="1276" spans="2:2">
      <c r="B1276" s="19"/>
    </row>
    <row r="1277" spans="2:2">
      <c r="B1277" s="19"/>
    </row>
    <row r="1278" spans="2:2">
      <c r="B1278" s="19"/>
    </row>
    <row r="1279" spans="2:2">
      <c r="B1279" s="19"/>
    </row>
    <row r="1280" spans="2:2">
      <c r="B1280" s="19"/>
    </row>
    <row r="1281" spans="2:2">
      <c r="B1281" s="19"/>
    </row>
    <row r="1282" spans="2:2">
      <c r="B1282" s="19"/>
    </row>
    <row r="1283" spans="2:2">
      <c r="B1283" s="19"/>
    </row>
    <row r="1284" spans="2:2">
      <c r="B1284" s="19"/>
    </row>
    <row r="1285" spans="2:2">
      <c r="B1285" s="19"/>
    </row>
    <row r="1286" spans="2:2">
      <c r="B1286" s="19"/>
    </row>
    <row r="1287" spans="2:2">
      <c r="B1287" s="19"/>
    </row>
    <row r="1288" spans="2:2">
      <c r="B1288" s="19"/>
    </row>
    <row r="1289" spans="2:2">
      <c r="B1289" s="19"/>
    </row>
    <row r="1290" spans="2:2">
      <c r="B1290" s="19"/>
    </row>
    <row r="1291" spans="2:2">
      <c r="B1291" s="19"/>
    </row>
    <row r="1292" spans="2:2">
      <c r="B1292" s="19"/>
    </row>
    <row r="1293" spans="2:2">
      <c r="B1293" s="19"/>
    </row>
    <row r="1294" spans="2:2">
      <c r="B1294" s="19"/>
    </row>
    <row r="1295" spans="2:2">
      <c r="B1295" s="19"/>
    </row>
    <row r="1296" spans="2:2">
      <c r="B1296" s="19"/>
    </row>
    <row r="1297" spans="2:2">
      <c r="B1297" s="19"/>
    </row>
    <row r="1298" spans="2:2">
      <c r="B1298" s="19"/>
    </row>
    <row r="1299" spans="2:2">
      <c r="B1299" s="19"/>
    </row>
    <row r="1300" spans="2:2">
      <c r="B1300" s="19"/>
    </row>
    <row r="1301" spans="2:2">
      <c r="B1301" s="19"/>
    </row>
    <row r="1302" spans="2:2">
      <c r="B1302" s="19"/>
    </row>
    <row r="1303" spans="2:2">
      <c r="B1303" s="19"/>
    </row>
    <row r="1304" spans="2:2">
      <c r="B1304" s="19"/>
    </row>
    <row r="1305" spans="2:2">
      <c r="B1305" s="19"/>
    </row>
    <row r="1306" spans="2:2">
      <c r="B1306" s="19"/>
    </row>
    <row r="1307" spans="2:2">
      <c r="B1307" s="19"/>
    </row>
    <row r="1308" spans="2:2">
      <c r="B1308" s="19"/>
    </row>
    <row r="1309" spans="2:2">
      <c r="B1309" s="19"/>
    </row>
    <row r="1310" spans="2:2">
      <c r="B1310" s="19"/>
    </row>
    <row r="1311" spans="2:2">
      <c r="B1311" s="19"/>
    </row>
    <row r="1312" spans="2:2">
      <c r="B1312" s="19"/>
    </row>
    <row r="1313" spans="2:2">
      <c r="B1313" s="19"/>
    </row>
    <row r="1314" spans="2:2">
      <c r="B1314" s="19"/>
    </row>
    <row r="1315" spans="2:2">
      <c r="B1315" s="19"/>
    </row>
    <row r="1316" spans="2:2">
      <c r="B1316" s="19"/>
    </row>
    <row r="1317" spans="2:2">
      <c r="B1317" s="19"/>
    </row>
    <row r="1318" spans="2:2">
      <c r="B1318" s="19"/>
    </row>
    <row r="1319" spans="2:2">
      <c r="B1319" s="19"/>
    </row>
    <row r="1320" spans="2:2">
      <c r="B1320" s="19"/>
    </row>
    <row r="1321" spans="2:2">
      <c r="B1321" s="19"/>
    </row>
    <row r="1322" spans="2:2">
      <c r="B1322" s="19"/>
    </row>
    <row r="1323" spans="2:2">
      <c r="B1323" s="19"/>
    </row>
    <row r="1324" spans="2:2">
      <c r="B1324" s="19"/>
    </row>
    <row r="1325" spans="2:2">
      <c r="B1325" s="19"/>
    </row>
    <row r="1326" spans="2:2">
      <c r="B1326" s="19"/>
    </row>
    <row r="1327" spans="2:2">
      <c r="B1327" s="19"/>
    </row>
    <row r="1328" spans="2:2">
      <c r="B1328" s="19"/>
    </row>
    <row r="1329" spans="2:2">
      <c r="B1329" s="19"/>
    </row>
    <row r="1330" spans="2:2">
      <c r="B1330" s="19"/>
    </row>
    <row r="1331" spans="2:2">
      <c r="B1331" s="19"/>
    </row>
    <row r="1332" spans="2:2">
      <c r="B1332" s="19"/>
    </row>
    <row r="1333" spans="2:2">
      <c r="B1333" s="19"/>
    </row>
    <row r="1334" spans="2:2">
      <c r="B1334" s="19"/>
    </row>
    <row r="1335" spans="2:2">
      <c r="B1335" s="19"/>
    </row>
    <row r="1336" spans="2:2">
      <c r="B1336" s="19"/>
    </row>
    <row r="1337" spans="2:2">
      <c r="B1337" s="19"/>
    </row>
    <row r="1338" spans="2:2">
      <c r="B1338" s="19"/>
    </row>
    <row r="1339" spans="2:2">
      <c r="B1339" s="19"/>
    </row>
    <row r="1340" spans="2:2">
      <c r="B1340" s="19"/>
    </row>
    <row r="1341" spans="2:2">
      <c r="B1341" s="19"/>
    </row>
    <row r="1342" spans="2:2">
      <c r="B1342" s="19"/>
    </row>
    <row r="1343" spans="2:2">
      <c r="B1343" s="19"/>
    </row>
    <row r="1344" spans="2:2">
      <c r="B1344" s="19"/>
    </row>
    <row r="1345" spans="2:2">
      <c r="B1345" s="19"/>
    </row>
    <row r="1346" spans="2:2">
      <c r="B1346" s="19"/>
    </row>
    <row r="1347" spans="2:2">
      <c r="B1347" s="19"/>
    </row>
    <row r="1348" spans="2:2">
      <c r="B1348" s="19"/>
    </row>
    <row r="1349" spans="2:2">
      <c r="B1349" s="19"/>
    </row>
    <row r="1350" spans="2:2">
      <c r="B1350" s="19"/>
    </row>
    <row r="1351" spans="2:2">
      <c r="B1351" s="19"/>
    </row>
    <row r="1352" spans="2:2">
      <c r="B1352" s="19"/>
    </row>
    <row r="1353" spans="2:2">
      <c r="B1353" s="19"/>
    </row>
    <row r="1354" spans="2:2">
      <c r="B1354" s="19"/>
    </row>
    <row r="1355" spans="2:2">
      <c r="B1355" s="19"/>
    </row>
    <row r="1356" spans="2:2">
      <c r="B1356" s="19"/>
    </row>
    <row r="1357" spans="2:2">
      <c r="B1357" s="19"/>
    </row>
    <row r="1358" spans="2:2">
      <c r="B1358" s="19"/>
    </row>
    <row r="1359" spans="2:2">
      <c r="B1359" s="19"/>
    </row>
    <row r="1360" spans="2:2">
      <c r="B1360" s="19"/>
    </row>
    <row r="1361" spans="2:2">
      <c r="B1361" s="19"/>
    </row>
    <row r="1362" spans="2:2">
      <c r="B1362" s="19"/>
    </row>
    <row r="1363" spans="2:2">
      <c r="B1363" s="19"/>
    </row>
    <row r="1364" spans="2:2">
      <c r="B1364" s="19"/>
    </row>
    <row r="1365" spans="2:2">
      <c r="B1365" s="19"/>
    </row>
    <row r="1366" spans="2:2">
      <c r="B1366" s="19"/>
    </row>
    <row r="1367" spans="2:2">
      <c r="B1367" s="19"/>
    </row>
    <row r="1368" spans="2:2">
      <c r="B1368" s="19"/>
    </row>
    <row r="1369" spans="2:2">
      <c r="B1369" s="19"/>
    </row>
    <row r="1370" spans="2:2">
      <c r="B1370" s="19"/>
    </row>
    <row r="1371" spans="2:2">
      <c r="B1371" s="19"/>
    </row>
    <row r="1372" spans="2:2">
      <c r="B1372" s="19"/>
    </row>
    <row r="1373" spans="2:2">
      <c r="B1373" s="19"/>
    </row>
    <row r="1374" spans="2:2">
      <c r="B1374" s="19"/>
    </row>
    <row r="1375" spans="2:2">
      <c r="B1375" s="19"/>
    </row>
    <row r="1376" spans="2:2">
      <c r="B1376" s="19"/>
    </row>
    <row r="1377" spans="2:2">
      <c r="B1377" s="19"/>
    </row>
    <row r="1378" spans="2:2">
      <c r="B1378" s="19"/>
    </row>
    <row r="1379" spans="2:2">
      <c r="B1379" s="19"/>
    </row>
    <row r="1380" spans="2:2">
      <c r="B1380" s="19"/>
    </row>
    <row r="1381" spans="2:2">
      <c r="B1381" s="19"/>
    </row>
    <row r="1382" spans="2:2">
      <c r="B1382" s="19"/>
    </row>
    <row r="1383" spans="2:2">
      <c r="B1383" s="19"/>
    </row>
    <row r="1384" spans="2:2">
      <c r="B1384" s="19"/>
    </row>
    <row r="1385" spans="2:2">
      <c r="B1385" s="19"/>
    </row>
    <row r="1386" spans="2:2">
      <c r="B1386" s="19"/>
    </row>
    <row r="1387" spans="2:2">
      <c r="B1387" s="19"/>
    </row>
    <row r="1388" spans="2:2">
      <c r="B1388" s="19"/>
    </row>
    <row r="1389" spans="2:2">
      <c r="B1389" s="19"/>
    </row>
    <row r="1390" spans="2:2">
      <c r="B1390" s="19"/>
    </row>
    <row r="1391" spans="2:2">
      <c r="B1391" s="19"/>
    </row>
    <row r="1392" spans="2:2">
      <c r="B1392" s="19"/>
    </row>
    <row r="1393" spans="2:2">
      <c r="B1393" s="19"/>
    </row>
    <row r="1394" spans="2:2">
      <c r="B1394" s="19"/>
    </row>
    <row r="1395" spans="2:2">
      <c r="B1395" s="19"/>
    </row>
    <row r="1396" spans="2:2">
      <c r="B1396" s="19"/>
    </row>
    <row r="1397" spans="2:2">
      <c r="B1397" s="19"/>
    </row>
    <row r="1398" spans="2:2">
      <c r="B1398" s="19"/>
    </row>
    <row r="1399" spans="2:2">
      <c r="B1399" s="19"/>
    </row>
    <row r="1400" spans="2:2">
      <c r="B1400" s="19"/>
    </row>
    <row r="1401" spans="2:2">
      <c r="B1401" s="19"/>
    </row>
    <row r="1402" spans="2:2">
      <c r="B1402" s="19"/>
    </row>
    <row r="1403" spans="2:2">
      <c r="B1403" s="19"/>
    </row>
    <row r="1404" spans="2:2">
      <c r="B1404" s="19"/>
    </row>
    <row r="1405" spans="2:2">
      <c r="B1405" s="19"/>
    </row>
    <row r="1406" spans="2:2">
      <c r="B1406" s="19"/>
    </row>
    <row r="1407" spans="2:2">
      <c r="B1407" s="19"/>
    </row>
    <row r="1408" spans="2:2">
      <c r="B1408" s="19"/>
    </row>
    <row r="1409" spans="2:2">
      <c r="B1409" s="19"/>
    </row>
    <row r="1410" spans="2:2">
      <c r="B1410" s="19"/>
    </row>
    <row r="1411" spans="2:2">
      <c r="B1411" s="19"/>
    </row>
    <row r="1412" spans="2:2">
      <c r="B1412" s="19"/>
    </row>
    <row r="1413" spans="2:2">
      <c r="B1413" s="19"/>
    </row>
    <row r="1414" spans="2:2">
      <c r="B1414" s="19"/>
    </row>
    <row r="1415" spans="2:2">
      <c r="B1415" s="19"/>
    </row>
    <row r="1416" spans="2:2">
      <c r="B1416" s="19"/>
    </row>
    <row r="1417" spans="2:2">
      <c r="B1417" s="19"/>
    </row>
    <row r="1418" spans="2:2">
      <c r="B1418" s="19"/>
    </row>
    <row r="1419" spans="2:2">
      <c r="B1419" s="19"/>
    </row>
    <row r="1420" spans="2:2">
      <c r="B1420" s="19"/>
    </row>
    <row r="1421" spans="2:2">
      <c r="B1421" s="19"/>
    </row>
    <row r="1422" spans="2:2">
      <c r="B1422" s="19"/>
    </row>
    <row r="1423" spans="2:2">
      <c r="B1423" s="19"/>
    </row>
    <row r="1424" spans="2:2">
      <c r="B1424" s="19"/>
    </row>
    <row r="1425" spans="2:2">
      <c r="B1425" s="19"/>
    </row>
    <row r="1426" spans="2:2">
      <c r="B1426" s="19"/>
    </row>
    <row r="1427" spans="2:2">
      <c r="B1427" s="19"/>
    </row>
    <row r="1428" spans="2:2">
      <c r="B1428" s="19"/>
    </row>
    <row r="1429" spans="2:2">
      <c r="B1429" s="19"/>
    </row>
    <row r="1430" spans="2:2">
      <c r="B1430" s="19"/>
    </row>
    <row r="1431" spans="2:2">
      <c r="B1431" s="19"/>
    </row>
    <row r="1432" spans="2:2">
      <c r="B1432" s="19"/>
    </row>
    <row r="1433" spans="2:2">
      <c r="B1433" s="19"/>
    </row>
    <row r="1434" spans="2:2">
      <c r="B1434" s="19"/>
    </row>
    <row r="1435" spans="2:2">
      <c r="B1435" s="19"/>
    </row>
    <row r="1436" spans="2:2">
      <c r="B1436" s="19"/>
    </row>
    <row r="1437" spans="2:2">
      <c r="B1437" s="19"/>
    </row>
    <row r="1438" spans="2:2">
      <c r="B1438" s="19"/>
    </row>
    <row r="1439" spans="2:2">
      <c r="B1439" s="19"/>
    </row>
    <row r="1440" spans="2:2">
      <c r="B1440" s="19"/>
    </row>
    <row r="1441" spans="2:2">
      <c r="B1441" s="19"/>
    </row>
    <row r="1442" spans="2:2">
      <c r="B1442" s="19"/>
    </row>
    <row r="1443" spans="2:2">
      <c r="B1443" s="19"/>
    </row>
    <row r="1444" spans="2:2">
      <c r="B1444" s="19"/>
    </row>
    <row r="1445" spans="2:2">
      <c r="B1445" s="19"/>
    </row>
    <row r="1446" spans="2:2">
      <c r="B1446" s="19"/>
    </row>
    <row r="1447" spans="2:2">
      <c r="B1447" s="19"/>
    </row>
    <row r="1448" spans="2:2">
      <c r="B1448" s="19"/>
    </row>
    <row r="1449" spans="2:2">
      <c r="B1449" s="19"/>
    </row>
    <row r="1450" spans="2:2">
      <c r="B1450" s="19"/>
    </row>
    <row r="1451" spans="2:2">
      <c r="B1451" s="19"/>
    </row>
    <row r="1452" spans="2:2">
      <c r="B1452" s="19"/>
    </row>
    <row r="1453" spans="2:2">
      <c r="B1453" s="19"/>
    </row>
    <row r="1454" spans="2:2">
      <c r="B1454" s="19"/>
    </row>
    <row r="1455" spans="2:2">
      <c r="B1455" s="19"/>
    </row>
    <row r="1456" spans="2:2">
      <c r="B1456" s="19"/>
    </row>
    <row r="1457" spans="2:2">
      <c r="B1457" s="19"/>
    </row>
    <row r="1458" spans="2:2">
      <c r="B1458" s="19"/>
    </row>
    <row r="1459" spans="2:2">
      <c r="B1459" s="19"/>
    </row>
    <row r="1460" spans="2:2">
      <c r="B1460" s="19"/>
    </row>
    <row r="1461" spans="2:2">
      <c r="B1461" s="19"/>
    </row>
    <row r="1462" spans="2:2">
      <c r="B1462" s="19"/>
    </row>
    <row r="1463" spans="2:2">
      <c r="B1463" s="19"/>
    </row>
    <row r="1464" spans="2:2">
      <c r="B1464" s="19"/>
    </row>
    <row r="1465" spans="2:2">
      <c r="B1465" s="19"/>
    </row>
    <row r="1466" spans="2:2">
      <c r="B1466" s="19"/>
    </row>
    <row r="1467" spans="2:2">
      <c r="B1467" s="19"/>
    </row>
    <row r="1468" spans="2:2">
      <c r="B1468" s="19"/>
    </row>
    <row r="1469" spans="2:2">
      <c r="B1469" s="19"/>
    </row>
    <row r="1470" spans="2:2">
      <c r="B1470" s="19"/>
    </row>
    <row r="1471" spans="2:2">
      <c r="B1471" s="19"/>
    </row>
    <row r="1472" spans="2:2">
      <c r="B1472" s="19"/>
    </row>
    <row r="1473" spans="2:2">
      <c r="B1473" s="19"/>
    </row>
    <row r="1474" spans="2:2">
      <c r="B1474" s="19"/>
    </row>
    <row r="1475" spans="2:2">
      <c r="B1475" s="19"/>
    </row>
    <row r="1476" spans="2:2">
      <c r="B1476" s="19"/>
    </row>
    <row r="1477" spans="2:2">
      <c r="B1477" s="19"/>
    </row>
    <row r="1478" spans="2:2">
      <c r="B1478" s="19"/>
    </row>
    <row r="1479" spans="2:2">
      <c r="B1479" s="19"/>
    </row>
    <row r="1480" spans="2:2">
      <c r="B1480" s="19"/>
    </row>
    <row r="1481" spans="2:2">
      <c r="B1481" s="19"/>
    </row>
    <row r="1482" spans="2:2">
      <c r="B1482" s="19"/>
    </row>
    <row r="1483" spans="2:2">
      <c r="B1483" s="19"/>
    </row>
    <row r="1484" spans="2:2">
      <c r="B1484" s="19"/>
    </row>
    <row r="1485" spans="2:2">
      <c r="B1485" s="19"/>
    </row>
    <row r="1486" spans="2:2">
      <c r="B1486" s="19"/>
    </row>
    <row r="1487" spans="2:2">
      <c r="B1487" s="19"/>
    </row>
    <row r="1488" spans="2:2">
      <c r="B1488" s="19"/>
    </row>
    <row r="1489" spans="2:2">
      <c r="B1489" s="19"/>
    </row>
    <row r="1490" spans="2:2">
      <c r="B1490" s="19"/>
    </row>
    <row r="1491" spans="2:2">
      <c r="B1491" s="19"/>
    </row>
    <row r="1492" spans="2:2">
      <c r="B1492" s="19"/>
    </row>
    <row r="1493" spans="2:2">
      <c r="B1493" s="19"/>
    </row>
    <row r="1494" spans="2:2">
      <c r="B1494" s="19"/>
    </row>
    <row r="1495" spans="2:2">
      <c r="B1495" s="19"/>
    </row>
    <row r="1496" spans="2:2">
      <c r="B1496" s="19"/>
    </row>
    <row r="1497" spans="2:2">
      <c r="B1497" s="19"/>
    </row>
    <row r="1498" spans="2:2">
      <c r="B1498" s="19"/>
    </row>
    <row r="1499" spans="2:2">
      <c r="B1499" s="19"/>
    </row>
    <row r="1500" spans="2:2">
      <c r="B1500" s="19"/>
    </row>
    <row r="1501" spans="2:2">
      <c r="B1501" s="19"/>
    </row>
    <row r="1502" spans="2:2">
      <c r="B1502" s="19"/>
    </row>
    <row r="1503" spans="2:2">
      <c r="B1503" s="19"/>
    </row>
    <row r="1504" spans="2:2">
      <c r="B1504" s="19"/>
    </row>
    <row r="1505" spans="2:2">
      <c r="B1505" s="19"/>
    </row>
    <row r="1506" spans="2:2">
      <c r="B1506" s="19"/>
    </row>
    <row r="1507" spans="2:2">
      <c r="B1507" s="19"/>
    </row>
    <row r="1508" spans="2:2">
      <c r="B1508" s="19"/>
    </row>
    <row r="1509" spans="2:2">
      <c r="B1509" s="19"/>
    </row>
    <row r="1510" spans="2:2">
      <c r="B1510" s="19"/>
    </row>
    <row r="1511" spans="2:2">
      <c r="B1511" s="19"/>
    </row>
    <row r="1512" spans="2:2">
      <c r="B1512" s="19"/>
    </row>
    <row r="1513" spans="2:2">
      <c r="B1513" s="19"/>
    </row>
    <row r="1514" spans="2:2">
      <c r="B1514" s="19"/>
    </row>
    <row r="1515" spans="2:2">
      <c r="B1515" s="19"/>
    </row>
    <row r="1516" spans="2:2">
      <c r="B1516" s="19"/>
    </row>
    <row r="1517" spans="2:2">
      <c r="B1517" s="19"/>
    </row>
    <row r="1518" spans="2:2">
      <c r="B1518" s="19"/>
    </row>
    <row r="1519" spans="2:2">
      <c r="B1519" s="19"/>
    </row>
    <row r="1520" spans="2:2">
      <c r="B1520" s="19"/>
    </row>
    <row r="1521" spans="2:2">
      <c r="B1521" s="19"/>
    </row>
    <row r="1522" spans="2:2">
      <c r="B1522" s="19"/>
    </row>
    <row r="1523" spans="2:2">
      <c r="B1523" s="19"/>
    </row>
    <row r="1524" spans="2:2">
      <c r="B1524" s="19"/>
    </row>
    <row r="1525" spans="2:2">
      <c r="B1525" s="19"/>
    </row>
    <row r="1526" spans="2:2">
      <c r="B1526" s="19"/>
    </row>
    <row r="1527" spans="2:2">
      <c r="B1527" s="19"/>
    </row>
    <row r="1528" spans="2:2">
      <c r="B1528" s="19"/>
    </row>
    <row r="1529" spans="2:2">
      <c r="B1529" s="19"/>
    </row>
    <row r="1530" spans="2:2">
      <c r="B1530" s="19"/>
    </row>
    <row r="1531" spans="2:2">
      <c r="B1531" s="19"/>
    </row>
    <row r="1532" spans="2:2">
      <c r="B1532" s="19"/>
    </row>
    <row r="1533" spans="2:2">
      <c r="B1533" s="19"/>
    </row>
    <row r="1534" spans="2:2">
      <c r="B1534" s="19"/>
    </row>
    <row r="1535" spans="2:2">
      <c r="B1535" s="19"/>
    </row>
    <row r="1536" spans="2:2">
      <c r="B1536" s="19"/>
    </row>
    <row r="1537" spans="2:2">
      <c r="B1537" s="19"/>
    </row>
    <row r="1538" spans="2:2">
      <c r="B1538" s="19"/>
    </row>
    <row r="1539" spans="2:2">
      <c r="B1539" s="19"/>
    </row>
    <row r="1540" spans="2:2">
      <c r="B1540" s="19"/>
    </row>
    <row r="1541" spans="2:2">
      <c r="B1541" s="19"/>
    </row>
    <row r="1542" spans="2:2">
      <c r="B1542" s="19"/>
    </row>
    <row r="1543" spans="2:2">
      <c r="B1543" s="19"/>
    </row>
    <row r="1544" spans="2:2">
      <c r="B1544" s="19"/>
    </row>
    <row r="1545" spans="2:2">
      <c r="B1545" s="19"/>
    </row>
    <row r="1546" spans="2:2">
      <c r="B1546" s="19"/>
    </row>
    <row r="1547" spans="2:2">
      <c r="B1547" s="19"/>
    </row>
    <row r="1548" spans="2:2">
      <c r="B1548" s="19"/>
    </row>
    <row r="1549" spans="2:2">
      <c r="B1549" s="19"/>
    </row>
    <row r="1550" spans="2:2">
      <c r="B1550" s="19"/>
    </row>
    <row r="1551" spans="2:2">
      <c r="B1551" s="19"/>
    </row>
    <row r="1552" spans="2:2">
      <c r="B1552" s="19"/>
    </row>
    <row r="1553" spans="2:2">
      <c r="B1553" s="19"/>
    </row>
    <row r="1554" spans="2:2">
      <c r="B1554" s="19"/>
    </row>
    <row r="1555" spans="2:2">
      <c r="B1555" s="19"/>
    </row>
    <row r="1556" spans="2:2">
      <c r="B1556" s="19"/>
    </row>
    <row r="1557" spans="2:2">
      <c r="B1557" s="19"/>
    </row>
    <row r="1558" spans="2:2">
      <c r="B1558" s="19"/>
    </row>
    <row r="1559" spans="2:2">
      <c r="B1559" s="19"/>
    </row>
    <row r="1560" spans="2:2">
      <c r="B1560" s="19"/>
    </row>
    <row r="1561" spans="2:2">
      <c r="B1561" s="19"/>
    </row>
    <row r="1562" spans="2:2">
      <c r="B1562" s="19"/>
    </row>
    <row r="1563" spans="2:2">
      <c r="B1563" s="19"/>
    </row>
    <row r="1564" spans="2:2">
      <c r="B1564" s="19"/>
    </row>
    <row r="1565" spans="2:2">
      <c r="B1565" s="19"/>
    </row>
    <row r="1566" spans="2:2">
      <c r="B1566" s="19"/>
    </row>
    <row r="1567" spans="2:2">
      <c r="B1567" s="19"/>
    </row>
    <row r="1568" spans="2:2">
      <c r="B1568" s="19"/>
    </row>
    <row r="1569" spans="2:2">
      <c r="B1569" s="19"/>
    </row>
    <row r="1570" spans="2:2">
      <c r="B1570" s="19"/>
    </row>
    <row r="1571" spans="2:2">
      <c r="B1571" s="19"/>
    </row>
    <row r="1572" spans="2:2">
      <c r="B1572" s="19"/>
    </row>
    <row r="1573" spans="2:2">
      <c r="B1573" s="19"/>
    </row>
    <row r="1574" spans="2:2">
      <c r="B1574" s="19"/>
    </row>
    <row r="1575" spans="2:2">
      <c r="B1575" s="19"/>
    </row>
    <row r="1576" spans="2:2">
      <c r="B1576" s="19"/>
    </row>
    <row r="1577" spans="2:2">
      <c r="B1577" s="19"/>
    </row>
    <row r="1578" spans="2:2">
      <c r="B1578" s="19"/>
    </row>
    <row r="1579" spans="2:2">
      <c r="B1579" s="19"/>
    </row>
    <row r="1580" spans="2:2">
      <c r="B1580" s="19"/>
    </row>
    <row r="1581" spans="2:2">
      <c r="B1581" s="19"/>
    </row>
    <row r="1582" spans="2:2">
      <c r="B1582" s="19"/>
    </row>
    <row r="1583" spans="2:2">
      <c r="B1583" s="19"/>
    </row>
    <row r="1584" spans="2:2">
      <c r="B1584" s="19"/>
    </row>
    <row r="1585" spans="2:2">
      <c r="B1585" s="19"/>
    </row>
    <row r="1586" spans="2:2">
      <c r="B1586" s="19"/>
    </row>
    <row r="1587" spans="2:2">
      <c r="B1587" s="19"/>
    </row>
    <row r="1588" spans="2:2">
      <c r="B1588" s="19"/>
    </row>
    <row r="1589" spans="2:2">
      <c r="B1589" s="19"/>
    </row>
    <row r="1590" spans="2:2">
      <c r="B1590" s="19"/>
    </row>
    <row r="1591" spans="2:2">
      <c r="B1591" s="19"/>
    </row>
    <row r="1592" spans="2:2">
      <c r="B1592" s="19"/>
    </row>
    <row r="1593" spans="2:2">
      <c r="B1593" s="19"/>
    </row>
    <row r="1594" spans="2:2">
      <c r="B1594" s="19"/>
    </row>
    <row r="1595" spans="2:2">
      <c r="B1595" s="19"/>
    </row>
    <row r="1596" spans="2:2">
      <c r="B1596" s="19"/>
    </row>
    <row r="1597" spans="2:2">
      <c r="B1597" s="19"/>
    </row>
    <row r="1598" spans="2:2">
      <c r="B1598" s="19"/>
    </row>
    <row r="1599" spans="2:2">
      <c r="B1599" s="19"/>
    </row>
    <row r="1600" spans="2:2">
      <c r="B1600" s="19"/>
    </row>
    <row r="1601" spans="2:2">
      <c r="B1601" s="19"/>
    </row>
    <row r="1602" spans="2:2">
      <c r="B1602" s="19"/>
    </row>
    <row r="1603" spans="2:2">
      <c r="B1603" s="19"/>
    </row>
    <row r="1604" spans="2:2">
      <c r="B1604" s="19"/>
    </row>
    <row r="1605" spans="2:2">
      <c r="B1605" s="19"/>
    </row>
    <row r="1606" spans="2:2">
      <c r="B1606" s="19"/>
    </row>
    <row r="1607" spans="2:2">
      <c r="B1607" s="19"/>
    </row>
    <row r="1608" spans="2:2">
      <c r="B1608" s="19"/>
    </row>
    <row r="1609" spans="2:2">
      <c r="B1609" s="19"/>
    </row>
    <row r="1610" spans="2:2">
      <c r="B1610" s="19"/>
    </row>
    <row r="1611" spans="2:2">
      <c r="B1611" s="19"/>
    </row>
    <row r="1612" spans="2:2">
      <c r="B1612" s="19"/>
    </row>
    <row r="1613" spans="2:2">
      <c r="B1613" s="19"/>
    </row>
    <row r="1614" spans="2:2">
      <c r="B1614" s="19"/>
    </row>
    <row r="1615" spans="2:2">
      <c r="B1615" s="19"/>
    </row>
    <row r="1616" spans="2:2">
      <c r="B1616" s="19"/>
    </row>
    <row r="1617" spans="2:2">
      <c r="B1617" s="19"/>
    </row>
    <row r="1618" spans="2:2">
      <c r="B1618" s="19"/>
    </row>
    <row r="1619" spans="2:2">
      <c r="B1619" s="19"/>
    </row>
    <row r="1620" spans="2:2">
      <c r="B1620" s="19"/>
    </row>
    <row r="1621" spans="2:2">
      <c r="B1621" s="19"/>
    </row>
    <row r="1622" spans="2:2">
      <c r="B1622" s="19"/>
    </row>
    <row r="1623" spans="2:2">
      <c r="B1623" s="19"/>
    </row>
    <row r="1624" spans="2:2">
      <c r="B1624" s="19"/>
    </row>
    <row r="1625" spans="2:2">
      <c r="B1625" s="19"/>
    </row>
    <row r="1626" spans="2:2">
      <c r="B1626" s="19"/>
    </row>
    <row r="1627" spans="2:2">
      <c r="B1627" s="19"/>
    </row>
    <row r="1628" spans="2:2">
      <c r="B1628" s="19"/>
    </row>
    <row r="1629" spans="2:2">
      <c r="B1629" s="19"/>
    </row>
    <row r="1630" spans="2:2">
      <c r="B1630" s="19"/>
    </row>
    <row r="1631" spans="2:2">
      <c r="B1631" s="19"/>
    </row>
    <row r="1632" spans="2:2">
      <c r="B1632" s="19"/>
    </row>
    <row r="1633" spans="2:2">
      <c r="B1633" s="19"/>
    </row>
    <row r="1634" spans="2:2">
      <c r="B1634" s="19"/>
    </row>
    <row r="1635" spans="2:2">
      <c r="B1635" s="19"/>
    </row>
    <row r="1636" spans="2:2">
      <c r="B1636" s="19"/>
    </row>
    <row r="1637" spans="2:2">
      <c r="B1637" s="19"/>
    </row>
    <row r="1638" spans="2:2">
      <c r="B1638" s="19"/>
    </row>
    <row r="1639" spans="2:2">
      <c r="B1639" s="19"/>
    </row>
    <row r="1640" spans="2:2">
      <c r="B1640" s="19"/>
    </row>
    <row r="1641" spans="2:2">
      <c r="B1641" s="19"/>
    </row>
    <row r="1642" spans="2:2">
      <c r="B1642" s="19"/>
    </row>
    <row r="1643" spans="2:2">
      <c r="B1643" s="19"/>
    </row>
    <row r="1644" spans="2:2">
      <c r="B1644" s="19"/>
    </row>
    <row r="1645" spans="2:2">
      <c r="B1645" s="19"/>
    </row>
    <row r="1646" spans="2:2">
      <c r="B1646" s="19"/>
    </row>
    <row r="1647" spans="2:2">
      <c r="B1647" s="19"/>
    </row>
    <row r="1648" spans="2:2">
      <c r="B1648" s="19"/>
    </row>
    <row r="1649" spans="2:2">
      <c r="B1649" s="19"/>
    </row>
    <row r="1650" spans="2:2">
      <c r="B1650" s="19"/>
    </row>
    <row r="1651" spans="2:2">
      <c r="B1651" s="19"/>
    </row>
    <row r="1652" spans="2:2">
      <c r="B1652" s="19"/>
    </row>
    <row r="1653" spans="2:2">
      <c r="B1653" s="19"/>
    </row>
    <row r="1654" spans="2:2">
      <c r="B1654" s="19"/>
    </row>
    <row r="1655" spans="2:2">
      <c r="B1655" s="19"/>
    </row>
    <row r="1656" spans="2:2">
      <c r="B1656" s="19"/>
    </row>
    <row r="1657" spans="2:2">
      <c r="B1657" s="19"/>
    </row>
    <row r="1658" spans="2:2">
      <c r="B1658" s="19"/>
    </row>
    <row r="1659" spans="2:2">
      <c r="B1659" s="19"/>
    </row>
    <row r="1660" spans="2:2">
      <c r="B1660" s="19"/>
    </row>
    <row r="1661" spans="2:2">
      <c r="B1661" s="19"/>
    </row>
    <row r="1662" spans="2:2">
      <c r="B1662" s="19"/>
    </row>
    <row r="1663" spans="2:2">
      <c r="B1663" s="19"/>
    </row>
    <row r="1664" spans="2:2">
      <c r="B1664" s="19"/>
    </row>
    <row r="1665" spans="2:2">
      <c r="B1665" s="19"/>
    </row>
    <row r="1666" spans="2:2">
      <c r="B1666" s="19"/>
    </row>
    <row r="1667" spans="2:2">
      <c r="B1667" s="19"/>
    </row>
    <row r="1668" spans="2:2">
      <c r="B1668" s="19"/>
    </row>
    <row r="1669" spans="2:2">
      <c r="B1669" s="19"/>
    </row>
    <row r="1670" spans="2:2">
      <c r="B1670" s="19"/>
    </row>
    <row r="1671" spans="2:2">
      <c r="B1671" s="19"/>
    </row>
    <row r="1672" spans="2:2">
      <c r="B1672" s="19"/>
    </row>
    <row r="1673" spans="2:2">
      <c r="B1673" s="19"/>
    </row>
    <row r="1674" spans="2:2">
      <c r="B1674" s="19"/>
    </row>
    <row r="1675" spans="2:2">
      <c r="B1675" s="19"/>
    </row>
    <row r="1676" spans="2:2">
      <c r="B1676" s="19"/>
    </row>
    <row r="1677" spans="2:2">
      <c r="B1677" s="19"/>
    </row>
    <row r="1678" spans="2:2">
      <c r="B1678" s="19"/>
    </row>
    <row r="1679" spans="2:2">
      <c r="B1679" s="19"/>
    </row>
    <row r="1680" spans="2:2">
      <c r="B1680" s="19"/>
    </row>
    <row r="1681" spans="2:2">
      <c r="B1681" s="19"/>
    </row>
    <row r="1682" spans="2:2">
      <c r="B1682" s="19"/>
    </row>
    <row r="1683" spans="2:2">
      <c r="B1683" s="19"/>
    </row>
    <row r="1684" spans="2:2">
      <c r="B1684" s="19"/>
    </row>
    <row r="1685" spans="2:2">
      <c r="B1685" s="19"/>
    </row>
    <row r="1686" spans="2:2">
      <c r="B1686" s="19"/>
    </row>
    <row r="1687" spans="2:2">
      <c r="B1687" s="19"/>
    </row>
    <row r="1688" spans="2:2">
      <c r="B1688" s="19"/>
    </row>
    <row r="1689" spans="2:2">
      <c r="B1689" s="19"/>
    </row>
    <row r="1690" spans="2:2">
      <c r="B1690" s="19"/>
    </row>
    <row r="1691" spans="2:2">
      <c r="B1691" s="19"/>
    </row>
    <row r="1692" spans="2:2">
      <c r="B1692" s="19"/>
    </row>
    <row r="1693" spans="2:2">
      <c r="B1693" s="19"/>
    </row>
    <row r="1694" spans="2:2">
      <c r="B1694" s="19"/>
    </row>
    <row r="1695" spans="2:2">
      <c r="B1695" s="19"/>
    </row>
    <row r="1696" spans="2:2">
      <c r="B1696" s="19"/>
    </row>
    <row r="1697" spans="2:2">
      <c r="B1697" s="19"/>
    </row>
    <row r="1698" spans="2:2">
      <c r="B1698" s="19"/>
    </row>
    <row r="1699" spans="2:2">
      <c r="B1699" s="19"/>
    </row>
    <row r="1700" spans="2:2">
      <c r="B1700" s="19"/>
    </row>
    <row r="1701" spans="2:2">
      <c r="B1701" s="19"/>
    </row>
    <row r="1702" spans="2:2">
      <c r="B1702" s="19"/>
    </row>
    <row r="1703" spans="2:2">
      <c r="B1703" s="19"/>
    </row>
    <row r="1704" spans="2:2">
      <c r="B1704" s="19"/>
    </row>
    <row r="1705" spans="2:2">
      <c r="B1705" s="19"/>
    </row>
    <row r="1706" spans="2:2">
      <c r="B1706" s="19"/>
    </row>
    <row r="1707" spans="2:2">
      <c r="B1707" s="19"/>
    </row>
    <row r="1708" spans="2:2">
      <c r="B1708" s="19"/>
    </row>
    <row r="1709" spans="2:2">
      <c r="B1709" s="19"/>
    </row>
    <row r="1710" spans="2:2">
      <c r="B1710" s="19"/>
    </row>
    <row r="1711" spans="2:2">
      <c r="B1711" s="19"/>
    </row>
    <row r="1712" spans="2:2">
      <c r="B1712" s="19"/>
    </row>
    <row r="1713" spans="2:2">
      <c r="B1713" s="19"/>
    </row>
    <row r="1714" spans="2:2">
      <c r="B1714" s="19"/>
    </row>
    <row r="1715" spans="2:2">
      <c r="B1715" s="19"/>
    </row>
    <row r="1716" spans="2:2">
      <c r="B1716" s="19"/>
    </row>
    <row r="1717" spans="2:2">
      <c r="B1717" s="19"/>
    </row>
    <row r="1718" spans="2:2">
      <c r="B1718" s="19"/>
    </row>
    <row r="1719" spans="2:2">
      <c r="B1719" s="19"/>
    </row>
    <row r="1720" spans="2:2">
      <c r="B1720" s="19"/>
    </row>
    <row r="1721" spans="2:2">
      <c r="B1721" s="19"/>
    </row>
    <row r="1722" spans="2:2">
      <c r="B1722" s="19"/>
    </row>
    <row r="1723" spans="2:2">
      <c r="B1723" s="19"/>
    </row>
    <row r="1724" spans="2:2">
      <c r="B1724" s="19"/>
    </row>
    <row r="1725" spans="2:2">
      <c r="B1725" s="19"/>
    </row>
    <row r="1726" spans="2:2">
      <c r="B1726" s="19"/>
    </row>
    <row r="1727" spans="2:2">
      <c r="B1727" s="19"/>
    </row>
    <row r="1728" spans="2:2">
      <c r="B1728" s="19"/>
    </row>
    <row r="1729" spans="2:2">
      <c r="B1729" s="19"/>
    </row>
    <row r="1730" spans="2:2">
      <c r="B1730" s="19"/>
    </row>
    <row r="1731" spans="2:2">
      <c r="B1731" s="19"/>
    </row>
    <row r="1732" spans="2:2">
      <c r="B1732" s="19"/>
    </row>
    <row r="1733" spans="2:2">
      <c r="B1733" s="19"/>
    </row>
    <row r="1734" spans="2:2">
      <c r="B1734" s="19"/>
    </row>
    <row r="1735" spans="2:2">
      <c r="B1735" s="19"/>
    </row>
    <row r="1736" spans="2:2">
      <c r="B1736" s="19"/>
    </row>
    <row r="1737" spans="2:2">
      <c r="B1737" s="19"/>
    </row>
    <row r="1738" spans="2:2">
      <c r="B1738" s="19"/>
    </row>
    <row r="1739" spans="2:2">
      <c r="B1739" s="19"/>
    </row>
    <row r="1740" spans="2:2">
      <c r="B1740" s="19"/>
    </row>
    <row r="1741" spans="2:2">
      <c r="B1741" s="19"/>
    </row>
    <row r="1742" spans="2:2">
      <c r="B1742" s="19"/>
    </row>
    <row r="1743" spans="2:2">
      <c r="B1743" s="19"/>
    </row>
    <row r="1744" spans="2:2">
      <c r="B1744" s="19"/>
    </row>
    <row r="1745" spans="2:2">
      <c r="B1745" s="19"/>
    </row>
    <row r="1746" spans="2:2">
      <c r="B1746" s="19"/>
    </row>
    <row r="1747" spans="2:2">
      <c r="B1747" s="19"/>
    </row>
    <row r="1748" spans="2:2">
      <c r="B1748" s="19"/>
    </row>
    <row r="1749" spans="2:2">
      <c r="B1749" s="19"/>
    </row>
    <row r="1750" spans="2:2">
      <c r="B1750" s="19"/>
    </row>
    <row r="1751" spans="2:2">
      <c r="B1751" s="19"/>
    </row>
    <row r="1752" spans="2:2">
      <c r="B1752" s="19"/>
    </row>
    <row r="1753" spans="2:2">
      <c r="B1753" s="19"/>
    </row>
    <row r="1754" spans="2:2">
      <c r="B1754" s="19"/>
    </row>
    <row r="1755" spans="2:2">
      <c r="B1755" s="19"/>
    </row>
    <row r="1756" spans="2:2">
      <c r="B1756" s="19"/>
    </row>
    <row r="1757" spans="2:2">
      <c r="B1757" s="19"/>
    </row>
    <row r="1758" spans="2:2">
      <c r="B1758" s="19"/>
    </row>
    <row r="1759" spans="2:2">
      <c r="B1759" s="19"/>
    </row>
    <row r="1760" spans="2:2">
      <c r="B1760" s="19"/>
    </row>
    <row r="1761" spans="2:2">
      <c r="B1761" s="19"/>
    </row>
    <row r="1762" spans="2:2">
      <c r="B1762" s="19"/>
    </row>
    <row r="1763" spans="2:2">
      <c r="B1763" s="19"/>
    </row>
    <row r="1764" spans="2:2">
      <c r="B1764" s="19"/>
    </row>
    <row r="1765" spans="2:2">
      <c r="B1765" s="19"/>
    </row>
    <row r="1766" spans="2:2">
      <c r="B1766" s="19"/>
    </row>
    <row r="1767" spans="2:2">
      <c r="B1767" s="19"/>
    </row>
    <row r="1768" spans="2:2">
      <c r="B1768" s="19"/>
    </row>
    <row r="1769" spans="2:2">
      <c r="B1769" s="19"/>
    </row>
    <row r="1770" spans="2:2">
      <c r="B1770" s="19"/>
    </row>
    <row r="1771" spans="2:2">
      <c r="B1771" s="19"/>
    </row>
    <row r="1772" spans="2:2">
      <c r="B1772" s="19"/>
    </row>
    <row r="1773" spans="2:2">
      <c r="B1773" s="19"/>
    </row>
    <row r="1774" spans="2:2">
      <c r="B1774" s="19"/>
    </row>
    <row r="1775" spans="2:2">
      <c r="B1775" s="19"/>
    </row>
    <row r="1776" spans="2:2">
      <c r="B1776" s="19"/>
    </row>
    <row r="1777" spans="2:2">
      <c r="B1777" s="19"/>
    </row>
    <row r="1778" spans="2:2">
      <c r="B1778" s="19"/>
    </row>
    <row r="1779" spans="2:2">
      <c r="B1779" s="19"/>
    </row>
    <row r="1780" spans="2:2">
      <c r="B1780" s="19"/>
    </row>
    <row r="1781" spans="2:2">
      <c r="B1781" s="19"/>
    </row>
    <row r="1782" spans="2:2">
      <c r="B1782" s="19"/>
    </row>
    <row r="1783" spans="2:2">
      <c r="B1783" s="19"/>
    </row>
    <row r="1784" spans="2:2">
      <c r="B1784" s="19"/>
    </row>
    <row r="1785" spans="2:2">
      <c r="B1785" s="19"/>
    </row>
    <row r="1786" spans="2:2">
      <c r="B1786" s="19"/>
    </row>
    <row r="1787" spans="2:2">
      <c r="B1787" s="19"/>
    </row>
    <row r="1788" spans="2:2">
      <c r="B1788" s="19"/>
    </row>
    <row r="1789" spans="2:2">
      <c r="B1789" s="19"/>
    </row>
    <row r="1790" spans="2:2">
      <c r="B1790" s="19"/>
    </row>
    <row r="1791" spans="2:2">
      <c r="B1791" s="19"/>
    </row>
    <row r="1792" spans="2:2">
      <c r="B1792" s="19"/>
    </row>
    <row r="1793" spans="2:2">
      <c r="B1793" s="19"/>
    </row>
    <row r="1794" spans="2:2">
      <c r="B1794" s="19"/>
    </row>
    <row r="1795" spans="2:2">
      <c r="B1795" s="19"/>
    </row>
    <row r="1796" spans="2:2">
      <c r="B1796" s="19"/>
    </row>
    <row r="1797" spans="2:2">
      <c r="B1797" s="19"/>
    </row>
    <row r="1798" spans="2:2">
      <c r="B1798" s="19"/>
    </row>
    <row r="1799" spans="2:2">
      <c r="B1799" s="19"/>
    </row>
    <row r="1800" spans="2:2">
      <c r="B1800" s="19"/>
    </row>
    <row r="1801" spans="2:2">
      <c r="B1801" s="19"/>
    </row>
    <row r="1802" spans="2:2">
      <c r="B1802" s="19"/>
    </row>
    <row r="1803" spans="2:2">
      <c r="B1803" s="19"/>
    </row>
    <row r="1804" spans="2:2">
      <c r="B1804" s="19"/>
    </row>
    <row r="1805" spans="2:2">
      <c r="B1805" s="19"/>
    </row>
    <row r="1806" spans="2:2">
      <c r="B1806" s="19"/>
    </row>
    <row r="1807" spans="2:2">
      <c r="B1807" s="19"/>
    </row>
    <row r="1808" spans="2:2">
      <c r="B1808" s="19"/>
    </row>
    <row r="1809" spans="2:2">
      <c r="B1809" s="19"/>
    </row>
    <row r="1810" spans="2:2">
      <c r="B1810" s="19"/>
    </row>
    <row r="1811" spans="2:2">
      <c r="B1811" s="19"/>
    </row>
    <row r="1812" spans="2:2">
      <c r="B1812" s="19"/>
    </row>
    <row r="1813" spans="2:2">
      <c r="B1813" s="19"/>
    </row>
    <row r="1814" spans="2:2">
      <c r="B1814" s="19"/>
    </row>
    <row r="1815" spans="2:2">
      <c r="B1815" s="19"/>
    </row>
    <row r="1816" spans="2:2">
      <c r="B1816" s="19"/>
    </row>
    <row r="1817" spans="2:2">
      <c r="B1817" s="19"/>
    </row>
    <row r="1818" spans="2:2">
      <c r="B1818" s="19"/>
    </row>
    <row r="1819" spans="2:2">
      <c r="B1819" s="19"/>
    </row>
    <row r="1820" spans="2:2">
      <c r="B1820" s="19"/>
    </row>
    <row r="1821" spans="2:2">
      <c r="B1821" s="19"/>
    </row>
    <row r="1822" spans="2:2">
      <c r="B1822" s="19"/>
    </row>
    <row r="1823" spans="2:2">
      <c r="B1823" s="19"/>
    </row>
    <row r="1824" spans="2:2">
      <c r="B1824" s="19"/>
    </row>
    <row r="1825" spans="2:2">
      <c r="B1825" s="19"/>
    </row>
    <row r="1826" spans="2:2">
      <c r="B1826" s="19"/>
    </row>
    <row r="1827" spans="2:2">
      <c r="B1827" s="19"/>
    </row>
    <row r="1828" spans="2:2">
      <c r="B1828" s="19"/>
    </row>
    <row r="1829" spans="2:2">
      <c r="B1829" s="19"/>
    </row>
    <row r="1830" spans="2:2">
      <c r="B1830" s="19"/>
    </row>
    <row r="1831" spans="2:2">
      <c r="B1831" s="19"/>
    </row>
    <row r="1832" spans="2:2">
      <c r="B1832" s="19"/>
    </row>
    <row r="1833" spans="2:2">
      <c r="B1833" s="19"/>
    </row>
    <row r="1834" spans="2:2">
      <c r="B1834" s="19"/>
    </row>
    <row r="1835" spans="2:2">
      <c r="B1835" s="19"/>
    </row>
    <row r="1836" spans="2:2">
      <c r="B1836" s="19"/>
    </row>
    <row r="1837" spans="2:2">
      <c r="B1837" s="19"/>
    </row>
    <row r="1838" spans="2:2">
      <c r="B1838" s="19"/>
    </row>
    <row r="1839" spans="2:2">
      <c r="B1839" s="19"/>
    </row>
    <row r="1840" spans="2:2">
      <c r="B1840" s="19"/>
    </row>
    <row r="1841" spans="2:2">
      <c r="B1841" s="19"/>
    </row>
    <row r="1842" spans="2:2">
      <c r="B1842" s="19"/>
    </row>
    <row r="1843" spans="2:2">
      <c r="B1843" s="19"/>
    </row>
    <row r="1844" spans="2:2">
      <c r="B1844" s="19"/>
    </row>
    <row r="1845" spans="2:2">
      <c r="B1845" s="19"/>
    </row>
    <row r="1846" spans="2:2">
      <c r="B1846" s="19"/>
    </row>
    <row r="1847" spans="2:2">
      <c r="B1847" s="19"/>
    </row>
    <row r="1848" spans="2:2">
      <c r="B1848" s="19"/>
    </row>
    <row r="1849" spans="2:2">
      <c r="B1849" s="19"/>
    </row>
    <row r="1850" spans="2:2">
      <c r="B1850" s="19"/>
    </row>
    <row r="1851" spans="2:2">
      <c r="B1851" s="19"/>
    </row>
    <row r="1852" spans="2:2">
      <c r="B1852" s="19"/>
    </row>
    <row r="1853" spans="2:2">
      <c r="B1853" s="19"/>
    </row>
    <row r="1854" spans="2:2">
      <c r="B1854" s="19"/>
    </row>
    <row r="1855" spans="2:2">
      <c r="B1855" s="19"/>
    </row>
    <row r="1856" spans="2:2">
      <c r="B1856" s="19"/>
    </row>
    <row r="1857" spans="2:2">
      <c r="B1857" s="19"/>
    </row>
    <row r="1858" spans="2:2">
      <c r="B1858" s="19"/>
    </row>
    <row r="1859" spans="2:2">
      <c r="B1859" s="19"/>
    </row>
    <row r="1860" spans="2:2">
      <c r="B1860" s="19"/>
    </row>
    <row r="1861" spans="2:2">
      <c r="B1861" s="19"/>
    </row>
    <row r="1862" spans="2:2">
      <c r="B1862" s="19"/>
    </row>
    <row r="1863" spans="2:2">
      <c r="B1863" s="19"/>
    </row>
    <row r="1864" spans="2:2">
      <c r="B1864" s="19"/>
    </row>
    <row r="1865" spans="2:2">
      <c r="B1865" s="19"/>
    </row>
    <row r="1866" spans="2:2">
      <c r="B1866" s="19"/>
    </row>
    <row r="1867" spans="2:2">
      <c r="B1867" s="19"/>
    </row>
    <row r="1868" spans="2:2">
      <c r="B1868" s="19"/>
    </row>
    <row r="1869" spans="2:2">
      <c r="B1869" s="19"/>
    </row>
    <row r="1870" spans="2:2">
      <c r="B1870" s="19"/>
    </row>
    <row r="1871" spans="2:2">
      <c r="B1871" s="19"/>
    </row>
    <row r="1872" spans="2:2">
      <c r="B1872" s="19"/>
    </row>
    <row r="1873" spans="2:2">
      <c r="B1873" s="19"/>
    </row>
    <row r="1874" spans="2:2">
      <c r="B1874" s="19"/>
    </row>
    <row r="1875" spans="2:2">
      <c r="B1875" s="19"/>
    </row>
    <row r="1876" spans="2:2">
      <c r="B1876" s="19"/>
    </row>
    <row r="1877" spans="2:2">
      <c r="B1877" s="19"/>
    </row>
    <row r="1878" spans="2:2">
      <c r="B1878" s="19"/>
    </row>
    <row r="1879" spans="2:2">
      <c r="B1879" s="19"/>
    </row>
    <row r="1880" spans="2:2">
      <c r="B1880" s="19"/>
    </row>
    <row r="1881" spans="2:2">
      <c r="B1881" s="19"/>
    </row>
    <row r="1882" spans="2:2">
      <c r="B1882" s="19"/>
    </row>
    <row r="1883" spans="2:2">
      <c r="B1883" s="19"/>
    </row>
    <row r="1884" spans="2:2">
      <c r="B1884" s="19"/>
    </row>
    <row r="1885" spans="2:2">
      <c r="B1885" s="19"/>
    </row>
    <row r="1886" spans="2:2">
      <c r="B1886" s="19"/>
    </row>
    <row r="1887" spans="2:2">
      <c r="B1887" s="19"/>
    </row>
    <row r="1888" spans="2:2">
      <c r="B1888" s="19"/>
    </row>
    <row r="1889" spans="2:2">
      <c r="B1889" s="19"/>
    </row>
    <row r="1890" spans="2:2">
      <c r="B1890" s="19"/>
    </row>
    <row r="1891" spans="2:2">
      <c r="B1891" s="19"/>
    </row>
    <row r="1892" spans="2:2">
      <c r="B1892" s="19"/>
    </row>
    <row r="1893" spans="2:2">
      <c r="B1893" s="19"/>
    </row>
    <row r="1894" spans="2:2">
      <c r="B1894" s="19"/>
    </row>
    <row r="1895" spans="2:2">
      <c r="B1895" s="19"/>
    </row>
    <row r="1896" spans="2:2">
      <c r="B1896" s="19"/>
    </row>
    <row r="1897" spans="2:2">
      <c r="B1897" s="19"/>
    </row>
    <row r="1898" spans="2:2">
      <c r="B1898" s="19"/>
    </row>
    <row r="1899" spans="2:2">
      <c r="B1899" s="19"/>
    </row>
    <row r="1900" spans="2:2">
      <c r="B1900" s="19"/>
    </row>
    <row r="1901" spans="2:2">
      <c r="B1901" s="19"/>
    </row>
    <row r="1902" spans="2:2">
      <c r="B1902" s="19"/>
    </row>
    <row r="1903" spans="2:2">
      <c r="B1903" s="19"/>
    </row>
    <row r="1904" spans="2:2">
      <c r="B1904" s="19"/>
    </row>
    <row r="1905" spans="2:2">
      <c r="B1905" s="19"/>
    </row>
    <row r="1906" spans="2:2">
      <c r="B1906" s="19"/>
    </row>
    <row r="1907" spans="2:2">
      <c r="B1907" s="19"/>
    </row>
    <row r="1908" spans="2:2">
      <c r="B1908" s="19"/>
    </row>
    <row r="1909" spans="2:2">
      <c r="B1909" s="19"/>
    </row>
    <row r="1910" spans="2:2">
      <c r="B1910" s="19"/>
    </row>
    <row r="1911" spans="2:2">
      <c r="B1911" s="19"/>
    </row>
    <row r="1912" spans="2:2">
      <c r="B1912" s="19"/>
    </row>
    <row r="1913" spans="2:2">
      <c r="B1913" s="19"/>
    </row>
    <row r="1914" spans="2:2">
      <c r="B1914" s="19"/>
    </row>
    <row r="1915" spans="2:2">
      <c r="B1915" s="19"/>
    </row>
    <row r="1916" spans="2:2">
      <c r="B1916" s="19"/>
    </row>
    <row r="1917" spans="2:2">
      <c r="B1917" s="19"/>
    </row>
    <row r="1918" spans="2:2">
      <c r="B1918" s="19"/>
    </row>
    <row r="1919" spans="2:2">
      <c r="B1919" s="19"/>
    </row>
    <row r="1920" spans="2:2">
      <c r="B1920" s="19"/>
    </row>
    <row r="1921" spans="2:2">
      <c r="B1921" s="19"/>
    </row>
    <row r="1922" spans="2:2">
      <c r="B1922" s="19"/>
    </row>
    <row r="1923" spans="2:2">
      <c r="B1923" s="19"/>
    </row>
    <row r="1924" spans="2:2">
      <c r="B1924" s="19"/>
    </row>
    <row r="1925" spans="2:2">
      <c r="B1925" s="19"/>
    </row>
    <row r="1926" spans="2:2">
      <c r="B1926" s="19"/>
    </row>
    <row r="1927" spans="2:2">
      <c r="B1927" s="19"/>
    </row>
    <row r="1928" spans="2:2">
      <c r="B1928" s="19"/>
    </row>
    <row r="1929" spans="2:2">
      <c r="B1929" s="19"/>
    </row>
    <row r="1930" spans="2:2">
      <c r="B1930" s="19"/>
    </row>
    <row r="1931" spans="2:2">
      <c r="B1931" s="19"/>
    </row>
    <row r="1932" spans="2:2">
      <c r="B1932" s="19"/>
    </row>
    <row r="1933" spans="2:2">
      <c r="B1933" s="19"/>
    </row>
    <row r="1934" spans="2:2">
      <c r="B1934" s="19"/>
    </row>
    <row r="1935" spans="2:2">
      <c r="B1935" s="19"/>
    </row>
    <row r="1936" spans="2:2">
      <c r="B1936" s="19"/>
    </row>
    <row r="1937" spans="2:2">
      <c r="B1937" s="19"/>
    </row>
    <row r="1938" spans="2:2">
      <c r="B1938" s="19"/>
    </row>
    <row r="1939" spans="2:2">
      <c r="B1939" s="19"/>
    </row>
    <row r="1940" spans="2:2">
      <c r="B1940" s="19"/>
    </row>
    <row r="1941" spans="2:2">
      <c r="B1941" s="19"/>
    </row>
    <row r="1942" spans="2:2">
      <c r="B1942" s="19"/>
    </row>
    <row r="1943" spans="2:2">
      <c r="B1943" s="19"/>
    </row>
    <row r="1944" spans="2:2">
      <c r="B1944" s="19"/>
    </row>
    <row r="1945" spans="2:2">
      <c r="B1945" s="19"/>
    </row>
    <row r="1946" spans="2:2">
      <c r="B1946" s="19"/>
    </row>
    <row r="1947" spans="2:2">
      <c r="B1947" s="19"/>
    </row>
    <row r="1948" spans="2:2">
      <c r="B1948" s="19"/>
    </row>
    <row r="1949" spans="2:2">
      <c r="B1949" s="19"/>
    </row>
    <row r="1950" spans="2:2">
      <c r="B1950" s="19"/>
    </row>
    <row r="1951" spans="2:2">
      <c r="B1951" s="19"/>
    </row>
    <row r="1952" spans="2:2">
      <c r="B1952" s="19"/>
    </row>
    <row r="1953" spans="2:2">
      <c r="B1953" s="19"/>
    </row>
    <row r="1954" spans="2:2">
      <c r="B1954" s="19"/>
    </row>
    <row r="1955" spans="2:2">
      <c r="B1955" s="19"/>
    </row>
    <row r="1956" spans="2:2">
      <c r="B1956" s="19"/>
    </row>
    <row r="1957" spans="2:2">
      <c r="B1957" s="19"/>
    </row>
    <row r="1958" spans="2:2">
      <c r="B1958" s="19"/>
    </row>
    <row r="1959" spans="2:2">
      <c r="B1959" s="19"/>
    </row>
    <row r="1960" spans="2:2">
      <c r="B1960" s="19"/>
    </row>
    <row r="1961" spans="2:2">
      <c r="B1961" s="19"/>
    </row>
    <row r="1962" spans="2:2">
      <c r="B1962" s="19"/>
    </row>
    <row r="1963" spans="2:2">
      <c r="B1963" s="19"/>
    </row>
    <row r="1964" spans="2:2">
      <c r="B1964" s="19"/>
    </row>
    <row r="1965" spans="2:2">
      <c r="B1965" s="19"/>
    </row>
    <row r="1966" spans="2:2">
      <c r="B1966" s="19"/>
    </row>
    <row r="1967" spans="2:2">
      <c r="B1967" s="19"/>
    </row>
    <row r="1968" spans="2:2">
      <c r="B1968" s="19"/>
    </row>
    <row r="1969" spans="2:2">
      <c r="B1969" s="19"/>
    </row>
    <row r="1970" spans="2:2">
      <c r="B1970" s="19"/>
    </row>
    <row r="1971" spans="2:2">
      <c r="B1971" s="19"/>
    </row>
    <row r="1972" spans="2:2">
      <c r="B1972" s="19"/>
    </row>
    <row r="1973" spans="2:2">
      <c r="B1973" s="19"/>
    </row>
    <row r="1974" spans="2:2">
      <c r="B1974" s="19"/>
    </row>
    <row r="1975" spans="2:2">
      <c r="B1975" s="19"/>
    </row>
    <row r="1976" spans="2:2">
      <c r="B1976" s="19"/>
    </row>
    <row r="1977" spans="2:2">
      <c r="B1977" s="19"/>
    </row>
    <row r="1978" spans="2:2">
      <c r="B1978" s="19"/>
    </row>
    <row r="1979" spans="2:2">
      <c r="B1979" s="19"/>
    </row>
    <row r="1980" spans="2:2">
      <c r="B1980" s="19"/>
    </row>
    <row r="1981" spans="2:2">
      <c r="B1981" s="19"/>
    </row>
    <row r="1982" spans="2:2">
      <c r="B1982" s="19"/>
    </row>
    <row r="1983" spans="2:2">
      <c r="B1983" s="19"/>
    </row>
    <row r="1984" spans="2:2">
      <c r="B1984" s="19"/>
    </row>
    <row r="1985" spans="2:2">
      <c r="B1985" s="19"/>
    </row>
    <row r="1986" spans="2:2">
      <c r="B1986" s="19"/>
    </row>
    <row r="1987" spans="2:2">
      <c r="B1987" s="19"/>
    </row>
    <row r="1988" spans="2:2">
      <c r="B1988" s="19"/>
    </row>
    <row r="1989" spans="2:2">
      <c r="B1989" s="19"/>
    </row>
    <row r="1990" spans="2:2">
      <c r="B1990" s="19"/>
    </row>
    <row r="1991" spans="2:2">
      <c r="B1991" s="19"/>
    </row>
    <row r="1992" spans="2:2">
      <c r="B1992" s="19"/>
    </row>
    <row r="1993" spans="2:2">
      <c r="B1993" s="19"/>
    </row>
    <row r="1994" spans="2:2">
      <c r="B1994" s="19"/>
    </row>
    <row r="1995" spans="2:2">
      <c r="B1995" s="19"/>
    </row>
    <row r="1996" spans="2:2">
      <c r="B1996" s="19"/>
    </row>
    <row r="1997" spans="2:2">
      <c r="B1997" s="19"/>
    </row>
    <row r="1998" spans="2:2">
      <c r="B1998" s="19"/>
    </row>
    <row r="1999" spans="2:2">
      <c r="B1999" s="19"/>
    </row>
    <row r="2000" spans="2:2">
      <c r="B2000" s="19"/>
    </row>
    <row r="2001" spans="2:2">
      <c r="B2001" s="19"/>
    </row>
    <row r="2002" spans="2:2">
      <c r="B2002" s="19"/>
    </row>
    <row r="2003" spans="2:2">
      <c r="B2003" s="19"/>
    </row>
    <row r="2004" spans="2:2">
      <c r="B2004" s="19"/>
    </row>
    <row r="2005" spans="2:2">
      <c r="B2005" s="19"/>
    </row>
    <row r="2006" spans="2:2">
      <c r="B2006" s="19"/>
    </row>
    <row r="2007" spans="2:2">
      <c r="B2007" s="19"/>
    </row>
    <row r="2008" spans="2:2">
      <c r="B2008" s="19"/>
    </row>
    <row r="2009" spans="2:2">
      <c r="B2009" s="19"/>
    </row>
    <row r="2010" spans="2:2">
      <c r="B2010" s="19"/>
    </row>
    <row r="2011" spans="2:2">
      <c r="B2011" s="19"/>
    </row>
    <row r="2012" spans="2:2">
      <c r="B2012" s="19"/>
    </row>
    <row r="2013" spans="2:2">
      <c r="B2013" s="19"/>
    </row>
    <row r="2014" spans="2:2">
      <c r="B2014" s="19"/>
    </row>
    <row r="2015" spans="2:2">
      <c r="B2015" s="19"/>
    </row>
    <row r="2016" spans="2:2">
      <c r="B2016" s="19"/>
    </row>
    <row r="2017" spans="2:2">
      <c r="B2017" s="19"/>
    </row>
    <row r="2018" spans="2:2">
      <c r="B2018" s="19"/>
    </row>
    <row r="2019" spans="2:2">
      <c r="B2019" s="19"/>
    </row>
    <row r="2020" spans="2:2">
      <c r="B2020" s="19"/>
    </row>
    <row r="2021" spans="2:2">
      <c r="B2021" s="19"/>
    </row>
    <row r="2022" spans="2:2">
      <c r="B2022" s="19"/>
    </row>
    <row r="2023" spans="2:2">
      <c r="B2023" s="19"/>
    </row>
    <row r="2024" spans="2:2">
      <c r="B2024" s="19"/>
    </row>
    <row r="2025" spans="2:2">
      <c r="B2025" s="19"/>
    </row>
    <row r="2026" spans="2:2">
      <c r="B2026" s="19"/>
    </row>
    <row r="2027" spans="2:2">
      <c r="B2027" s="19"/>
    </row>
    <row r="2028" spans="2:2">
      <c r="B2028" s="19"/>
    </row>
    <row r="2029" spans="2:2">
      <c r="B2029" s="19"/>
    </row>
    <row r="2030" spans="2:2">
      <c r="B2030" s="19"/>
    </row>
    <row r="2031" spans="2:2">
      <c r="B2031" s="19"/>
    </row>
    <row r="2032" spans="2:2">
      <c r="B2032" s="19"/>
    </row>
    <row r="2033" spans="2:2">
      <c r="B2033" s="19"/>
    </row>
    <row r="2034" spans="2:2">
      <c r="B2034" s="19"/>
    </row>
    <row r="2035" spans="2:2">
      <c r="B2035" s="19"/>
    </row>
    <row r="2036" spans="2:2">
      <c r="B2036" s="19"/>
    </row>
    <row r="2037" spans="2:2">
      <c r="B2037" s="19"/>
    </row>
    <row r="2038" spans="2:2">
      <c r="B2038" s="19"/>
    </row>
    <row r="2039" spans="2:2">
      <c r="B2039" s="19"/>
    </row>
    <row r="2040" spans="2:2">
      <c r="B2040" s="19"/>
    </row>
    <row r="2041" spans="2:2">
      <c r="B2041" s="19"/>
    </row>
    <row r="2042" spans="2:2">
      <c r="B2042" s="19"/>
    </row>
    <row r="2043" spans="2:2">
      <c r="B2043" s="19"/>
    </row>
    <row r="2044" spans="2:2">
      <c r="B2044" s="19"/>
    </row>
    <row r="2045" spans="2:2">
      <c r="B2045" s="19"/>
    </row>
    <row r="2046" spans="2:2">
      <c r="B2046" s="19"/>
    </row>
    <row r="2047" spans="2:2">
      <c r="B2047" s="19"/>
    </row>
    <row r="2048" spans="2:2">
      <c r="B2048" s="19"/>
    </row>
    <row r="2049" spans="2:2">
      <c r="B2049" s="19"/>
    </row>
    <row r="2050" spans="2:2">
      <c r="B2050" s="19"/>
    </row>
    <row r="2051" spans="2:2">
      <c r="B2051" s="19"/>
    </row>
    <row r="2052" spans="2:2">
      <c r="B2052" s="19"/>
    </row>
    <row r="2053" spans="2:2">
      <c r="B2053" s="19"/>
    </row>
    <row r="2054" spans="2:2">
      <c r="B2054" s="19"/>
    </row>
    <row r="2055" spans="2:2">
      <c r="B2055" s="19"/>
    </row>
    <row r="2056" spans="2:2">
      <c r="B2056" s="19"/>
    </row>
    <row r="2057" spans="2:2">
      <c r="B2057" s="19"/>
    </row>
    <row r="2058" spans="2:2">
      <c r="B2058" s="19"/>
    </row>
    <row r="2059" spans="2:2">
      <c r="B2059" s="19"/>
    </row>
    <row r="2060" spans="2:2">
      <c r="B2060" s="19"/>
    </row>
    <row r="2061" spans="2:2">
      <c r="B2061" s="19"/>
    </row>
    <row r="2062" spans="2:2">
      <c r="B2062" s="19"/>
    </row>
    <row r="2063" spans="2:2">
      <c r="B2063" s="19"/>
    </row>
    <row r="2064" spans="2:2">
      <c r="B2064" s="19"/>
    </row>
    <row r="2065" spans="2:2">
      <c r="B2065" s="19"/>
    </row>
    <row r="2066" spans="2:2">
      <c r="B2066" s="19"/>
    </row>
    <row r="2067" spans="2:2">
      <c r="B2067" s="19"/>
    </row>
    <row r="2068" spans="2:2">
      <c r="B2068" s="19"/>
    </row>
    <row r="2069" spans="2:2">
      <c r="B2069" s="19"/>
    </row>
    <row r="2070" spans="2:2">
      <c r="B2070" s="19"/>
    </row>
    <row r="2071" spans="2:2">
      <c r="B2071" s="19"/>
    </row>
    <row r="2072" spans="2:2">
      <c r="B2072" s="19"/>
    </row>
    <row r="2073" spans="2:2">
      <c r="B2073" s="19"/>
    </row>
    <row r="2074" spans="2:2">
      <c r="B2074" s="19"/>
    </row>
    <row r="2075" spans="2:2">
      <c r="B2075" s="19"/>
    </row>
  </sheetData>
  <autoFilter ref="A2:K547" xr:uid="{00000000-0001-0000-0000-000000000000}">
    <sortState xmlns:xlrd2="http://schemas.microsoft.com/office/spreadsheetml/2017/richdata2" ref="A3:K547">
      <sortCondition sortBy="cellColor" ref="B2:B547" dxfId="17"/>
    </sortState>
  </autoFilter>
  <mergeCells count="1">
    <mergeCell ref="T1:W1"/>
  </mergeCells>
  <phoneticPr fontId="15" type="noConversion"/>
  <conditionalFormatting sqref="B1:B1048576">
    <cfRule type="duplicateValues" dxfId="15" priority="1"/>
  </conditionalFormatting>
  <conditionalFormatting sqref="B2">
    <cfRule type="duplicateValues" dxfId="14" priority="268"/>
  </conditionalFormatting>
  <conditionalFormatting sqref="B548:B1048576 B2">
    <cfRule type="duplicateValues" dxfId="13" priority="5"/>
  </conditionalFormatting>
  <conditionalFormatting sqref="B548:B1048576">
    <cfRule type="duplicateValues" dxfId="12" priority="4"/>
    <cfRule type="duplicateValues" dxfId="11" priority="15"/>
    <cfRule type="duplicateValues" dxfId="10" priority="17"/>
    <cfRule type="duplicateValues" dxfId="9" priority="54"/>
    <cfRule type="duplicateValues" dxfId="8" priority="599"/>
    <cfRule type="duplicateValues" dxfId="7" priority="602"/>
    <cfRule type="duplicateValues" dxfId="6" priority="603"/>
    <cfRule type="duplicateValues" dxfId="5" priority="604"/>
    <cfRule type="duplicateValues" dxfId="4" priority="605"/>
    <cfRule type="duplicateValues" dxfId="3" priority="606"/>
    <cfRule type="duplicateValues" dxfId="2" priority="607"/>
    <cfRule type="duplicateValues" dxfId="1" priority="608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2DE6-2DEC-468D-ABF5-40C55F724097}">
  <dimension ref="A1:J8025"/>
  <sheetViews>
    <sheetView workbookViewId="0">
      <selection activeCell="E5" sqref="E5"/>
    </sheetView>
  </sheetViews>
  <sheetFormatPr baseColWidth="10" defaultColWidth="8.796875" defaultRowHeight="14.25"/>
  <cols>
    <col min="1" max="1" width="70.1328125" bestFit="1" customWidth="1"/>
    <col min="2" max="2" width="75.33203125" bestFit="1" customWidth="1"/>
    <col min="5" max="5" width="73.796875" bestFit="1" customWidth="1"/>
    <col min="10" max="10" width="72.796875" bestFit="1" customWidth="1"/>
  </cols>
  <sheetData>
    <row r="1" spans="1:5">
      <c r="A1" s="2" t="s">
        <v>27</v>
      </c>
      <c r="B1" s="2" t="s">
        <v>628</v>
      </c>
    </row>
    <row r="2" spans="1:5">
      <c r="A2" s="7" t="s">
        <v>1147</v>
      </c>
      <c r="B2" s="4" t="s">
        <v>949</v>
      </c>
      <c r="E2" s="4"/>
    </row>
    <row r="3" spans="1:5">
      <c r="A3" s="7" t="s">
        <v>1146</v>
      </c>
      <c r="B3" s="4" t="s">
        <v>949</v>
      </c>
      <c r="E3" s="4"/>
    </row>
    <row r="4" spans="1:5">
      <c r="A4" s="5" t="s">
        <v>160</v>
      </c>
      <c r="B4" s="4" t="s">
        <v>6835</v>
      </c>
      <c r="E4" s="4"/>
    </row>
    <row r="5" spans="1:5">
      <c r="A5" s="5" t="s">
        <v>272</v>
      </c>
      <c r="B5" s="4" t="s">
        <v>6836</v>
      </c>
      <c r="E5" s="4"/>
    </row>
    <row r="6" spans="1:5">
      <c r="A6" s="5" t="s">
        <v>269</v>
      </c>
      <c r="B6" s="4" t="s">
        <v>6837</v>
      </c>
      <c r="E6" s="4"/>
    </row>
    <row r="7" spans="1:5">
      <c r="A7" s="5" t="s">
        <v>3361</v>
      </c>
      <c r="B7" s="4" t="s">
        <v>6838</v>
      </c>
      <c r="E7" s="4"/>
    </row>
    <row r="8" spans="1:5">
      <c r="A8" s="5" t="s">
        <v>2932</v>
      </c>
      <c r="B8" s="4" t="s">
        <v>6839</v>
      </c>
      <c r="E8" s="4"/>
    </row>
    <row r="9" spans="1:5">
      <c r="A9" s="5" t="s">
        <v>2998</v>
      </c>
      <c r="B9" s="4" t="s">
        <v>3328</v>
      </c>
      <c r="E9" s="4"/>
    </row>
    <row r="10" spans="1:5">
      <c r="A10" s="5" t="s">
        <v>2999</v>
      </c>
      <c r="B10" s="4" t="s">
        <v>6840</v>
      </c>
      <c r="E10" s="4"/>
    </row>
    <row r="11" spans="1:5">
      <c r="A11" s="5" t="s">
        <v>3000</v>
      </c>
      <c r="B11" s="4" t="s">
        <v>6841</v>
      </c>
      <c r="E11" s="4"/>
    </row>
    <row r="12" spans="1:5">
      <c r="A12" s="5" t="s">
        <v>3001</v>
      </c>
      <c r="B12" s="4" t="s">
        <v>6842</v>
      </c>
      <c r="E12" s="4"/>
    </row>
    <row r="13" spans="1:5">
      <c r="A13" s="5" t="s">
        <v>3002</v>
      </c>
      <c r="B13" s="4" t="s">
        <v>6843</v>
      </c>
      <c r="E13" s="4"/>
    </row>
    <row r="14" spans="1:5">
      <c r="A14" s="5" t="s">
        <v>3010</v>
      </c>
      <c r="B14" s="4" t="s">
        <v>3329</v>
      </c>
      <c r="E14" s="4"/>
    </row>
    <row r="15" spans="1:5">
      <c r="A15" s="5" t="s">
        <v>3158</v>
      </c>
      <c r="B15" s="4" t="s">
        <v>3332</v>
      </c>
      <c r="E15" s="4"/>
    </row>
    <row r="16" spans="1:5">
      <c r="A16" s="5" t="s">
        <v>3159</v>
      </c>
      <c r="B16" s="4" t="s">
        <v>6844</v>
      </c>
      <c r="E16" s="4"/>
    </row>
    <row r="17" spans="1:5">
      <c r="A17" s="5" t="s">
        <v>3160</v>
      </c>
      <c r="B17" s="4" t="s">
        <v>3332</v>
      </c>
      <c r="E17" s="4"/>
    </row>
    <row r="18" spans="1:5">
      <c r="A18" s="5" t="s">
        <v>3161</v>
      </c>
      <c r="B18" s="4" t="s">
        <v>3332</v>
      </c>
      <c r="E18" s="4"/>
    </row>
    <row r="19" spans="1:5">
      <c r="A19" s="5" t="s">
        <v>3162</v>
      </c>
      <c r="B19" s="4" t="s">
        <v>3332</v>
      </c>
      <c r="E19" s="4"/>
    </row>
    <row r="20" spans="1:5">
      <c r="A20" s="5" t="s">
        <v>3163</v>
      </c>
      <c r="B20" s="4" t="s">
        <v>3332</v>
      </c>
      <c r="E20" s="4"/>
    </row>
    <row r="21" spans="1:5">
      <c r="A21" s="5" t="s">
        <v>3165</v>
      </c>
      <c r="B21" s="4" t="s">
        <v>3332</v>
      </c>
      <c r="E21" s="4"/>
    </row>
    <row r="22" spans="1:5">
      <c r="A22" s="5" t="s">
        <v>3166</v>
      </c>
      <c r="B22" s="4" t="s">
        <v>3332</v>
      </c>
      <c r="E22" s="4"/>
    </row>
    <row r="23" spans="1:5">
      <c r="A23" s="5" t="s">
        <v>3167</v>
      </c>
      <c r="B23" s="4" t="s">
        <v>3332</v>
      </c>
      <c r="E23" s="4"/>
    </row>
    <row r="24" spans="1:5">
      <c r="A24" s="5" t="s">
        <v>3168</v>
      </c>
      <c r="B24" s="4" t="s">
        <v>3332</v>
      </c>
      <c r="E24" s="4"/>
    </row>
    <row r="25" spans="1:5">
      <c r="A25" s="5" t="s">
        <v>3169</v>
      </c>
      <c r="B25" s="4" t="s">
        <v>6845</v>
      </c>
      <c r="E25" s="4"/>
    </row>
    <row r="26" spans="1:5">
      <c r="A26" s="5" t="s">
        <v>3171</v>
      </c>
      <c r="B26" s="4" t="s">
        <v>6846</v>
      </c>
      <c r="E26" s="4"/>
    </row>
    <row r="27" spans="1:5">
      <c r="A27" s="5" t="s">
        <v>3172</v>
      </c>
      <c r="B27" s="4" t="s">
        <v>3333</v>
      </c>
      <c r="E27" s="4"/>
    </row>
    <row r="28" spans="1:5">
      <c r="A28" s="5" t="s">
        <v>3173</v>
      </c>
      <c r="B28" s="4" t="s">
        <v>3333</v>
      </c>
      <c r="E28" s="4"/>
    </row>
    <row r="29" spans="1:5">
      <c r="A29" s="5" t="s">
        <v>3174</v>
      </c>
      <c r="B29" s="4" t="s">
        <v>3333</v>
      </c>
      <c r="E29" s="4"/>
    </row>
    <row r="30" spans="1:5">
      <c r="A30" s="5" t="s">
        <v>3175</v>
      </c>
      <c r="B30" s="4" t="s">
        <v>3333</v>
      </c>
      <c r="E30" s="4"/>
    </row>
    <row r="31" spans="1:5">
      <c r="A31" s="5" t="s">
        <v>3176</v>
      </c>
      <c r="B31" s="4" t="s">
        <v>3333</v>
      </c>
      <c r="E31" s="4"/>
    </row>
    <row r="32" spans="1:5">
      <c r="A32" s="5" t="s">
        <v>3181</v>
      </c>
      <c r="B32" s="4" t="s">
        <v>3333</v>
      </c>
      <c r="E32" s="4"/>
    </row>
    <row r="33" spans="1:5">
      <c r="A33" s="5" t="s">
        <v>3182</v>
      </c>
      <c r="B33" s="4" t="s">
        <v>3333</v>
      </c>
      <c r="E33" s="4"/>
    </row>
    <row r="34" spans="1:5">
      <c r="A34" s="5" t="s">
        <v>3184</v>
      </c>
      <c r="B34" s="4" t="s">
        <v>3334</v>
      </c>
      <c r="E34" s="4"/>
    </row>
    <row r="35" spans="1:5">
      <c r="A35" s="5" t="s">
        <v>3189</v>
      </c>
      <c r="B35" s="4" t="s">
        <v>3335</v>
      </c>
      <c r="E35" s="4"/>
    </row>
    <row r="36" spans="1:5">
      <c r="A36" s="5" t="s">
        <v>3191</v>
      </c>
      <c r="B36" s="4" t="s">
        <v>6847</v>
      </c>
      <c r="E36" s="4"/>
    </row>
    <row r="37" spans="1:5">
      <c r="A37" s="5" t="s">
        <v>3207</v>
      </c>
      <c r="B37" s="4" t="s">
        <v>6848</v>
      </c>
      <c r="E37" s="4"/>
    </row>
    <row r="38" spans="1:5">
      <c r="A38" s="5" t="s">
        <v>3930</v>
      </c>
      <c r="B38" s="4" t="s">
        <v>3337</v>
      </c>
      <c r="E38" s="4"/>
    </row>
    <row r="39" spans="1:5">
      <c r="A39" s="5" t="s">
        <v>3210</v>
      </c>
      <c r="B39" s="4" t="s">
        <v>3337</v>
      </c>
      <c r="E39" s="4"/>
    </row>
    <row r="40" spans="1:5">
      <c r="A40" s="5" t="s">
        <v>3931</v>
      </c>
      <c r="B40" s="4" t="s">
        <v>3337</v>
      </c>
      <c r="E40" s="4"/>
    </row>
    <row r="41" spans="1:5">
      <c r="A41" s="5" t="s">
        <v>3932</v>
      </c>
      <c r="B41" s="4" t="s">
        <v>3338</v>
      </c>
      <c r="E41" s="4"/>
    </row>
    <row r="42" spans="1:5">
      <c r="A42" s="5" t="s">
        <v>3933</v>
      </c>
      <c r="B42" s="4" t="s">
        <v>3339</v>
      </c>
      <c r="E42" s="4"/>
    </row>
    <row r="43" spans="1:5">
      <c r="A43" s="10" t="s">
        <v>3216</v>
      </c>
      <c r="B43" s="4" t="s">
        <v>3340</v>
      </c>
      <c r="E43" s="4"/>
    </row>
    <row r="44" spans="1:5">
      <c r="A44" s="5" t="s">
        <v>3239</v>
      </c>
      <c r="B44" s="4" t="s">
        <v>3341</v>
      </c>
      <c r="E44" s="4"/>
    </row>
    <row r="45" spans="1:5">
      <c r="A45" s="5" t="s">
        <v>3244</v>
      </c>
      <c r="B45" s="4" t="s">
        <v>3342</v>
      </c>
      <c r="E45" s="4"/>
    </row>
    <row r="46" spans="1:5">
      <c r="A46" s="5" t="s">
        <v>3245</v>
      </c>
      <c r="B46" s="4" t="s">
        <v>3343</v>
      </c>
      <c r="E46" s="4"/>
    </row>
    <row r="47" spans="1:5">
      <c r="A47" s="5" t="s">
        <v>3249</v>
      </c>
      <c r="B47" s="4" t="s">
        <v>3343</v>
      </c>
      <c r="E47" s="4"/>
    </row>
    <row r="48" spans="1:5">
      <c r="A48" s="5" t="s">
        <v>3250</v>
      </c>
      <c r="B48" s="4" t="s">
        <v>3343</v>
      </c>
      <c r="E48" s="4"/>
    </row>
    <row r="49" spans="1:5">
      <c r="A49" s="5" t="s">
        <v>3254</v>
      </c>
      <c r="B49" s="4" t="s">
        <v>3344</v>
      </c>
      <c r="E49" s="4"/>
    </row>
    <row r="50" spans="1:5" ht="26.25">
      <c r="A50" s="14" t="s">
        <v>3934</v>
      </c>
      <c r="B50" s="4" t="s">
        <v>6849</v>
      </c>
      <c r="E50" s="4"/>
    </row>
    <row r="51" spans="1:5">
      <c r="A51" s="5" t="s">
        <v>3259</v>
      </c>
      <c r="B51" s="4" t="s">
        <v>3344</v>
      </c>
      <c r="E51" s="4"/>
    </row>
    <row r="52" spans="1:5">
      <c r="A52" s="5" t="s">
        <v>3261</v>
      </c>
      <c r="B52" s="4" t="s">
        <v>3344</v>
      </c>
      <c r="E52" s="4"/>
    </row>
    <row r="53" spans="1:5">
      <c r="A53" s="5" t="s">
        <v>3265</v>
      </c>
      <c r="B53" s="4" t="s">
        <v>3344</v>
      </c>
      <c r="E53" s="4"/>
    </row>
    <row r="54" spans="1:5">
      <c r="A54" s="5" t="s">
        <v>3266</v>
      </c>
      <c r="B54" s="4" t="s">
        <v>3344</v>
      </c>
      <c r="E54" s="4"/>
    </row>
    <row r="55" spans="1:5">
      <c r="A55" s="5" t="s">
        <v>3268</v>
      </c>
      <c r="B55" s="4" t="s">
        <v>3344</v>
      </c>
      <c r="E55" s="4"/>
    </row>
    <row r="56" spans="1:5">
      <c r="A56" s="5" t="s">
        <v>3269</v>
      </c>
      <c r="B56" s="4" t="s">
        <v>3344</v>
      </c>
      <c r="E56" s="4"/>
    </row>
    <row r="57" spans="1:5">
      <c r="A57" s="5" t="s">
        <v>3270</v>
      </c>
      <c r="B57" s="4" t="s">
        <v>3345</v>
      </c>
      <c r="E57" s="4"/>
    </row>
    <row r="58" spans="1:5">
      <c r="A58" s="5" t="s">
        <v>3272</v>
      </c>
      <c r="B58" s="4" t="s">
        <v>3345</v>
      </c>
      <c r="E58" s="4"/>
    </row>
    <row r="59" spans="1:5">
      <c r="A59" s="5" t="s">
        <v>3273</v>
      </c>
      <c r="B59" s="4" t="s">
        <v>3345</v>
      </c>
      <c r="E59" s="4"/>
    </row>
    <row r="60" spans="1:5">
      <c r="A60" s="5" t="s">
        <v>3276</v>
      </c>
      <c r="B60" s="4" t="s">
        <v>3345</v>
      </c>
      <c r="E60" s="4"/>
    </row>
    <row r="61" spans="1:5">
      <c r="A61" s="5" t="s">
        <v>3277</v>
      </c>
      <c r="B61" s="4" t="s">
        <v>3345</v>
      </c>
      <c r="E61" s="4"/>
    </row>
    <row r="62" spans="1:5">
      <c r="A62" s="5" t="s">
        <v>3935</v>
      </c>
      <c r="B62" s="4" t="s">
        <v>3351</v>
      </c>
      <c r="E62" s="4"/>
    </row>
    <row r="63" spans="1:5">
      <c r="A63" s="5" t="s">
        <v>3936</v>
      </c>
      <c r="B63" s="4" t="s">
        <v>5390</v>
      </c>
      <c r="E63" s="4"/>
    </row>
    <row r="64" spans="1:5">
      <c r="A64" s="5" t="s">
        <v>3937</v>
      </c>
      <c r="B64" s="4" t="s">
        <v>5391</v>
      </c>
      <c r="E64" s="4"/>
    </row>
    <row r="65" spans="1:5">
      <c r="A65" s="5" t="s">
        <v>3938</v>
      </c>
      <c r="B65" s="4" t="s">
        <v>6850</v>
      </c>
      <c r="E65" s="4"/>
    </row>
    <row r="66" spans="1:5">
      <c r="A66" s="5" t="s">
        <v>3939</v>
      </c>
      <c r="B66" s="4" t="s">
        <v>5392</v>
      </c>
      <c r="E66" s="4"/>
    </row>
    <row r="67" spans="1:5">
      <c r="A67" s="5" t="s">
        <v>3423</v>
      </c>
      <c r="B67" s="4" t="s">
        <v>6851</v>
      </c>
      <c r="E67" s="4"/>
    </row>
    <row r="68" spans="1:5">
      <c r="A68" s="5" t="s">
        <v>3425</v>
      </c>
      <c r="B68" s="4" t="s">
        <v>6852</v>
      </c>
      <c r="E68" s="4"/>
    </row>
    <row r="69" spans="1:5">
      <c r="A69" s="5" t="s">
        <v>3437</v>
      </c>
      <c r="B69" s="4" t="s">
        <v>6853</v>
      </c>
      <c r="E69" s="4"/>
    </row>
    <row r="70" spans="1:5">
      <c r="A70" s="5" t="s">
        <v>3438</v>
      </c>
      <c r="B70" s="4" t="s">
        <v>6854</v>
      </c>
      <c r="E70" s="4"/>
    </row>
    <row r="71" spans="1:5">
      <c r="A71" s="5" t="s">
        <v>3439</v>
      </c>
      <c r="B71" s="4" t="s">
        <v>6855</v>
      </c>
      <c r="E71" s="4"/>
    </row>
    <row r="72" spans="1:5">
      <c r="A72" s="5" t="s">
        <v>3441</v>
      </c>
      <c r="B72" s="4" t="s">
        <v>6856</v>
      </c>
      <c r="E72" s="4"/>
    </row>
    <row r="73" spans="1:5">
      <c r="A73" s="5" t="s">
        <v>3442</v>
      </c>
      <c r="B73" s="4" t="s">
        <v>6857</v>
      </c>
      <c r="E73" s="4"/>
    </row>
    <row r="74" spans="1:5">
      <c r="A74" s="5" t="s">
        <v>3443</v>
      </c>
      <c r="B74" s="4" t="s">
        <v>6858</v>
      </c>
      <c r="E74" s="4"/>
    </row>
    <row r="75" spans="1:5">
      <c r="A75" s="5" t="s">
        <v>3458</v>
      </c>
      <c r="B75" s="4" t="s">
        <v>6859</v>
      </c>
      <c r="E75" s="4"/>
    </row>
    <row r="76" spans="1:5">
      <c r="A76" s="5" t="s">
        <v>3459</v>
      </c>
      <c r="B76" s="4" t="s">
        <v>6860</v>
      </c>
      <c r="E76" s="4"/>
    </row>
    <row r="77" spans="1:5">
      <c r="A77" s="5" t="s">
        <v>3460</v>
      </c>
      <c r="B77" s="4" t="s">
        <v>6861</v>
      </c>
      <c r="E77" s="4"/>
    </row>
    <row r="78" spans="1:5">
      <c r="A78" s="5" t="s">
        <v>3461</v>
      </c>
      <c r="B78" s="4" t="s">
        <v>6862</v>
      </c>
      <c r="E78" s="4"/>
    </row>
    <row r="79" spans="1:5">
      <c r="A79" s="5" t="s">
        <v>3464</v>
      </c>
      <c r="B79" s="4" t="s">
        <v>6863</v>
      </c>
      <c r="E79" s="4"/>
    </row>
    <row r="80" spans="1:5">
      <c r="A80" s="5" t="s">
        <v>270</v>
      </c>
      <c r="B80" s="4" t="s">
        <v>6864</v>
      </c>
      <c r="E80" s="4"/>
    </row>
    <row r="81" spans="1:5">
      <c r="A81" s="5" t="s">
        <v>2942</v>
      </c>
      <c r="B81" s="4" t="s">
        <v>6865</v>
      </c>
      <c r="E81" s="4"/>
    </row>
    <row r="82" spans="1:5">
      <c r="A82" s="5" t="s">
        <v>2957</v>
      </c>
      <c r="B82" s="4" t="s">
        <v>3327</v>
      </c>
      <c r="E82" s="4"/>
    </row>
    <row r="83" spans="1:5">
      <c r="A83" s="5" t="s">
        <v>2958</v>
      </c>
      <c r="B83" s="4" t="s">
        <v>3327</v>
      </c>
      <c r="E83" s="4"/>
    </row>
    <row r="84" spans="1:5">
      <c r="A84" s="5" t="s">
        <v>2959</v>
      </c>
      <c r="B84" s="4" t="s">
        <v>3327</v>
      </c>
      <c r="E84" s="4"/>
    </row>
    <row r="85" spans="1:5">
      <c r="A85" s="5" t="s">
        <v>2960</v>
      </c>
      <c r="B85" s="4" t="s">
        <v>3327</v>
      </c>
      <c r="E85" s="4"/>
    </row>
    <row r="86" spans="1:5">
      <c r="A86" s="5" t="s">
        <v>2961</v>
      </c>
      <c r="B86" s="4" t="s">
        <v>3327</v>
      </c>
      <c r="E86" s="4"/>
    </row>
    <row r="87" spans="1:5">
      <c r="A87" s="5" t="s">
        <v>2962</v>
      </c>
      <c r="B87" s="4" t="s">
        <v>3327</v>
      </c>
      <c r="E87" s="4"/>
    </row>
    <row r="88" spans="1:5">
      <c r="A88" s="5" t="s">
        <v>157</v>
      </c>
      <c r="B88" s="4" t="s">
        <v>6866</v>
      </c>
      <c r="E88" s="4"/>
    </row>
    <row r="89" spans="1:5">
      <c r="A89" s="5" t="s">
        <v>2956</v>
      </c>
      <c r="B89" s="4" t="s">
        <v>3327</v>
      </c>
      <c r="E89" s="4"/>
    </row>
    <row r="90" spans="1:5">
      <c r="A90" s="5" t="s">
        <v>212</v>
      </c>
      <c r="B90" s="4" t="s">
        <v>6867</v>
      </c>
      <c r="E90" s="4"/>
    </row>
    <row r="91" spans="1:5">
      <c r="A91" s="5" t="s">
        <v>3940</v>
      </c>
      <c r="B91" s="4" t="s">
        <v>6868</v>
      </c>
      <c r="E91" s="4"/>
    </row>
    <row r="92" spans="1:5">
      <c r="A92" s="5" t="s">
        <v>2935</v>
      </c>
      <c r="B92" s="4" t="s">
        <v>6869</v>
      </c>
      <c r="E92" s="4"/>
    </row>
    <row r="93" spans="1:5">
      <c r="A93" s="5" t="s">
        <v>3940</v>
      </c>
      <c r="B93" s="4" t="s">
        <v>6868</v>
      </c>
      <c r="E93" s="4"/>
    </row>
    <row r="94" spans="1:5">
      <c r="A94" s="5" t="s">
        <v>1761</v>
      </c>
      <c r="B94" s="4" t="s">
        <v>6870</v>
      </c>
      <c r="E94" s="4"/>
    </row>
    <row r="95" spans="1:5">
      <c r="A95" s="5" t="s">
        <v>165</v>
      </c>
      <c r="B95" s="4" t="s">
        <v>6868</v>
      </c>
      <c r="E95" s="4"/>
    </row>
    <row r="96" spans="1:5">
      <c r="A96" s="5" t="s">
        <v>2924</v>
      </c>
      <c r="B96" s="4" t="s">
        <v>6871</v>
      </c>
      <c r="E96" s="4"/>
    </row>
    <row r="97" spans="1:5">
      <c r="A97" s="5" t="s">
        <v>2915</v>
      </c>
      <c r="B97" s="4" t="s">
        <v>6872</v>
      </c>
      <c r="E97" s="4"/>
    </row>
    <row r="98" spans="1:5">
      <c r="A98" s="5" t="s">
        <v>162</v>
      </c>
      <c r="B98" s="4" t="s">
        <v>6873</v>
      </c>
      <c r="E98" s="4"/>
    </row>
    <row r="99" spans="1:5">
      <c r="A99" s="5" t="s">
        <v>166</v>
      </c>
      <c r="B99" s="4" t="s">
        <v>6874</v>
      </c>
      <c r="E99" s="4"/>
    </row>
    <row r="100" spans="1:5">
      <c r="A100" s="5" t="s">
        <v>2941</v>
      </c>
      <c r="B100" s="4" t="s">
        <v>6875</v>
      </c>
      <c r="E100" s="4"/>
    </row>
    <row r="101" spans="1:5">
      <c r="A101" s="3" t="s">
        <v>1240</v>
      </c>
      <c r="B101" s="4" t="s">
        <v>948</v>
      </c>
      <c r="E101" s="4"/>
    </row>
    <row r="102" spans="1:5">
      <c r="A102" s="3" t="s">
        <v>1241</v>
      </c>
      <c r="B102" s="4" t="s">
        <v>948</v>
      </c>
      <c r="E102" s="4"/>
    </row>
    <row r="103" spans="1:5">
      <c r="A103" s="3" t="s">
        <v>1242</v>
      </c>
      <c r="B103" s="4" t="s">
        <v>948</v>
      </c>
      <c r="E103" s="4"/>
    </row>
    <row r="104" spans="1:5">
      <c r="A104" s="5" t="s">
        <v>3397</v>
      </c>
      <c r="B104" s="4" t="s">
        <v>6876</v>
      </c>
      <c r="E104" s="4"/>
    </row>
    <row r="105" spans="1:5">
      <c r="A105" s="7" t="s">
        <v>812</v>
      </c>
      <c r="B105" s="4" t="s">
        <v>6877</v>
      </c>
      <c r="E105" s="4"/>
    </row>
    <row r="106" spans="1:5">
      <c r="A106" s="7" t="s">
        <v>847</v>
      </c>
      <c r="B106" s="4" t="s">
        <v>6878</v>
      </c>
      <c r="E106" s="4"/>
    </row>
    <row r="107" spans="1:5">
      <c r="A107" s="7" t="s">
        <v>846</v>
      </c>
      <c r="B107" s="4" t="s">
        <v>6879</v>
      </c>
      <c r="E107" s="4"/>
    </row>
    <row r="108" spans="1:5">
      <c r="A108" s="7" t="s">
        <v>836</v>
      </c>
      <c r="B108" s="4" t="s">
        <v>6880</v>
      </c>
      <c r="E108" s="4"/>
    </row>
    <row r="109" spans="1:5">
      <c r="A109" s="7" t="s">
        <v>844</v>
      </c>
      <c r="B109" s="4" t="s">
        <v>6881</v>
      </c>
      <c r="E109" s="4"/>
    </row>
    <row r="110" spans="1:5">
      <c r="A110" s="7" t="s">
        <v>845</v>
      </c>
      <c r="B110" s="4" t="s">
        <v>6882</v>
      </c>
      <c r="E110" s="4"/>
    </row>
    <row r="111" spans="1:5">
      <c r="A111" s="5" t="s">
        <v>2795</v>
      </c>
      <c r="B111" s="4" t="s">
        <v>3324</v>
      </c>
      <c r="E111" s="4"/>
    </row>
    <row r="112" spans="1:5">
      <c r="A112" s="5" t="s">
        <v>865</v>
      </c>
      <c r="B112" s="4" t="s">
        <v>6883</v>
      </c>
      <c r="E112" s="4"/>
    </row>
    <row r="113" spans="1:5">
      <c r="A113" s="5" t="s">
        <v>3941</v>
      </c>
      <c r="B113" s="4" t="s">
        <v>6884</v>
      </c>
      <c r="E113" s="4"/>
    </row>
    <row r="114" spans="1:5">
      <c r="A114" s="5" t="s">
        <v>3942</v>
      </c>
      <c r="B114" s="4" t="s">
        <v>6885</v>
      </c>
      <c r="E114" s="4"/>
    </row>
    <row r="115" spans="1:5">
      <c r="A115" s="5" t="s">
        <v>3943</v>
      </c>
      <c r="B115" s="4" t="s">
        <v>6886</v>
      </c>
      <c r="E115" s="4"/>
    </row>
    <row r="116" spans="1:5">
      <c r="A116" s="5" t="s">
        <v>3903</v>
      </c>
      <c r="B116" s="4" t="s">
        <v>3911</v>
      </c>
      <c r="E116" s="4"/>
    </row>
    <row r="117" spans="1:5">
      <c r="A117" s="5" t="s">
        <v>5418</v>
      </c>
      <c r="B117" s="4" t="s">
        <v>3912</v>
      </c>
      <c r="E117" s="4"/>
    </row>
    <row r="118" spans="1:5">
      <c r="A118" s="5" t="s">
        <v>5419</v>
      </c>
      <c r="B118" s="4" t="s">
        <v>6887</v>
      </c>
      <c r="E118" s="4"/>
    </row>
    <row r="119" spans="1:5">
      <c r="A119" s="5" t="s">
        <v>5420</v>
      </c>
      <c r="B119" s="4" t="s">
        <v>3913</v>
      </c>
      <c r="E119" s="4"/>
    </row>
    <row r="120" spans="1:5">
      <c r="A120" s="5" t="s">
        <v>2913</v>
      </c>
      <c r="B120" s="4" t="s">
        <v>6888</v>
      </c>
      <c r="E120" s="4"/>
    </row>
    <row r="121" spans="1:5">
      <c r="A121" s="5" t="s">
        <v>2920</v>
      </c>
      <c r="B121" s="4" t="s">
        <v>6889</v>
      </c>
      <c r="E121" s="4"/>
    </row>
    <row r="122" spans="1:5">
      <c r="A122" s="5" t="s">
        <v>2921</v>
      </c>
      <c r="B122" s="4" t="s">
        <v>6889</v>
      </c>
      <c r="E122" s="4"/>
    </row>
    <row r="123" spans="1:5">
      <c r="A123" s="5" t="s">
        <v>2790</v>
      </c>
      <c r="B123" s="4" t="s">
        <v>3323</v>
      </c>
      <c r="E123" s="4"/>
    </row>
    <row r="124" spans="1:5">
      <c r="A124" s="5" t="s">
        <v>2791</v>
      </c>
      <c r="B124" s="4" t="s">
        <v>3323</v>
      </c>
      <c r="E124" s="4"/>
    </row>
    <row r="125" spans="1:5">
      <c r="A125" s="5" t="s">
        <v>2792</v>
      </c>
      <c r="B125" s="4" t="s">
        <v>3323</v>
      </c>
      <c r="E125" s="4"/>
    </row>
    <row r="126" spans="1:5">
      <c r="A126" s="5" t="s">
        <v>2793</v>
      </c>
      <c r="B126" s="4" t="s">
        <v>3323</v>
      </c>
      <c r="E126" s="4"/>
    </row>
    <row r="127" spans="1:5">
      <c r="A127" s="5" t="s">
        <v>2794</v>
      </c>
      <c r="B127" s="4" t="s">
        <v>3323</v>
      </c>
      <c r="E127" s="4"/>
    </row>
    <row r="128" spans="1:5">
      <c r="A128" s="5" t="s">
        <v>3298</v>
      </c>
      <c r="B128" s="4" t="s">
        <v>3346</v>
      </c>
      <c r="E128" s="4"/>
    </row>
    <row r="129" spans="1:5">
      <c r="A129" s="5" t="s">
        <v>3299</v>
      </c>
      <c r="B129" s="4" t="s">
        <v>3346</v>
      </c>
      <c r="E129" s="4"/>
    </row>
    <row r="130" spans="1:5">
      <c r="A130" s="5" t="s">
        <v>3300</v>
      </c>
      <c r="B130" s="4" t="s">
        <v>3346</v>
      </c>
      <c r="E130" s="4"/>
    </row>
    <row r="131" spans="1:5">
      <c r="A131" s="5" t="s">
        <v>3301</v>
      </c>
      <c r="B131" s="4" t="s">
        <v>3346</v>
      </c>
      <c r="E131" s="4"/>
    </row>
    <row r="132" spans="1:5">
      <c r="A132" s="5" t="s">
        <v>3302</v>
      </c>
      <c r="B132" s="4" t="s">
        <v>3346</v>
      </c>
      <c r="E132" s="4"/>
    </row>
    <row r="133" spans="1:5">
      <c r="A133" s="5" t="s">
        <v>3303</v>
      </c>
      <c r="B133" s="4" t="s">
        <v>3346</v>
      </c>
      <c r="E133" s="4"/>
    </row>
    <row r="134" spans="1:5">
      <c r="A134" s="5" t="s">
        <v>3304</v>
      </c>
      <c r="B134" s="4" t="s">
        <v>3346</v>
      </c>
      <c r="E134" s="4"/>
    </row>
    <row r="135" spans="1:5">
      <c r="A135" s="5" t="s">
        <v>3305</v>
      </c>
      <c r="B135" s="4" t="s">
        <v>3346</v>
      </c>
      <c r="E135" s="4"/>
    </row>
    <row r="136" spans="1:5">
      <c r="A136" s="5" t="s">
        <v>3306</v>
      </c>
      <c r="B136" s="4" t="s">
        <v>3346</v>
      </c>
      <c r="E136" s="4"/>
    </row>
    <row r="137" spans="1:5">
      <c r="A137" s="5" t="s">
        <v>3307</v>
      </c>
      <c r="B137" s="4" t="s">
        <v>3346</v>
      </c>
      <c r="E137" s="4"/>
    </row>
    <row r="138" spans="1:5">
      <c r="A138" s="5" t="s">
        <v>3308</v>
      </c>
      <c r="B138" s="4" t="s">
        <v>3347</v>
      </c>
      <c r="E138" s="4"/>
    </row>
    <row r="139" spans="1:5">
      <c r="A139" s="5" t="s">
        <v>3944</v>
      </c>
      <c r="B139" s="4" t="s">
        <v>3348</v>
      </c>
      <c r="E139" s="4"/>
    </row>
    <row r="140" spans="1:5">
      <c r="A140" s="5" t="s">
        <v>3309</v>
      </c>
      <c r="B140" s="4" t="s">
        <v>3349</v>
      </c>
      <c r="E140" s="4"/>
    </row>
    <row r="141" spans="1:5">
      <c r="A141" s="5" t="s">
        <v>3310</v>
      </c>
      <c r="B141" s="4" t="s">
        <v>3349</v>
      </c>
      <c r="E141" s="4"/>
    </row>
    <row r="142" spans="1:5">
      <c r="A142" s="5" t="s">
        <v>666</v>
      </c>
      <c r="B142" s="4" t="s">
        <v>6890</v>
      </c>
      <c r="E142" s="4"/>
    </row>
    <row r="143" spans="1:5">
      <c r="A143" s="5" t="s">
        <v>656</v>
      </c>
      <c r="B143" s="4" t="s">
        <v>6891</v>
      </c>
      <c r="E143" s="4"/>
    </row>
    <row r="144" spans="1:5">
      <c r="A144" s="5" t="s">
        <v>950</v>
      </c>
      <c r="B144" s="4" t="s">
        <v>6891</v>
      </c>
      <c r="E144" s="4"/>
    </row>
    <row r="145" spans="1:5">
      <c r="A145" s="5" t="s">
        <v>951</v>
      </c>
      <c r="B145" s="4" t="s">
        <v>6891</v>
      </c>
      <c r="E145" s="4"/>
    </row>
    <row r="146" spans="1:5">
      <c r="A146" s="5" t="s">
        <v>3399</v>
      </c>
      <c r="B146" s="4" t="s">
        <v>6892</v>
      </c>
      <c r="E146" s="4"/>
    </row>
    <row r="147" spans="1:5">
      <c r="A147" s="5" t="s">
        <v>1773</v>
      </c>
      <c r="B147" s="4" t="s">
        <v>6893</v>
      </c>
      <c r="E147" s="4"/>
    </row>
    <row r="148" spans="1:5">
      <c r="A148" s="5" t="s">
        <v>2925</v>
      </c>
      <c r="B148" s="4" t="s">
        <v>6894</v>
      </c>
      <c r="E148" s="4"/>
    </row>
    <row r="149" spans="1:5">
      <c r="A149" s="5" t="s">
        <v>3907</v>
      </c>
      <c r="B149" s="4" t="s">
        <v>6895</v>
      </c>
      <c r="E149" s="4"/>
    </row>
    <row r="150" spans="1:5">
      <c r="A150" s="5" t="s">
        <v>5421</v>
      </c>
      <c r="B150" s="4" t="s">
        <v>3910</v>
      </c>
      <c r="E150" s="4"/>
    </row>
    <row r="151" spans="1:5">
      <c r="A151" s="5" t="s">
        <v>2495</v>
      </c>
      <c r="B151" s="4" t="s">
        <v>3318</v>
      </c>
      <c r="E151" s="4"/>
    </row>
    <row r="152" spans="1:5">
      <c r="A152" s="5" t="s">
        <v>2496</v>
      </c>
      <c r="B152" s="4" t="s">
        <v>3318</v>
      </c>
      <c r="E152" s="4"/>
    </row>
    <row r="153" spans="1:5">
      <c r="A153" s="5" t="s">
        <v>2497</v>
      </c>
      <c r="B153" s="4" t="s">
        <v>3318</v>
      </c>
      <c r="E153" s="4"/>
    </row>
    <row r="154" spans="1:5">
      <c r="A154" s="5" t="s">
        <v>2498</v>
      </c>
      <c r="B154" s="4" t="s">
        <v>3318</v>
      </c>
      <c r="E154" s="4"/>
    </row>
    <row r="155" spans="1:5">
      <c r="A155" s="5" t="s">
        <v>2499</v>
      </c>
      <c r="B155" s="4" t="s">
        <v>3318</v>
      </c>
      <c r="E155" s="4"/>
    </row>
    <row r="156" spans="1:5">
      <c r="A156" s="5" t="s">
        <v>2500</v>
      </c>
      <c r="B156" s="4" t="s">
        <v>3318</v>
      </c>
      <c r="E156" s="4"/>
    </row>
    <row r="157" spans="1:5">
      <c r="A157" s="5" t="s">
        <v>2501</v>
      </c>
      <c r="B157" s="4" t="s">
        <v>3318</v>
      </c>
      <c r="E157" s="4"/>
    </row>
    <row r="158" spans="1:5">
      <c r="A158" s="5"/>
      <c r="B158" s="4" t="s">
        <v>3318</v>
      </c>
      <c r="E158" s="4"/>
    </row>
    <row r="159" spans="1:5">
      <c r="A159" s="5" t="s">
        <v>2502</v>
      </c>
      <c r="B159" s="4" t="s">
        <v>3318</v>
      </c>
      <c r="E159" s="4"/>
    </row>
    <row r="160" spans="1:5">
      <c r="A160" s="5" t="s">
        <v>2503</v>
      </c>
      <c r="B160" s="4" t="s">
        <v>3318</v>
      </c>
      <c r="E160" s="4"/>
    </row>
    <row r="161" spans="1:5">
      <c r="A161" s="5" t="s">
        <v>2504</v>
      </c>
      <c r="B161" s="4" t="s">
        <v>3318</v>
      </c>
      <c r="E161" s="4"/>
    </row>
    <row r="162" spans="1:5">
      <c r="A162" s="5" t="s">
        <v>2505</v>
      </c>
      <c r="B162" s="4" t="s">
        <v>3318</v>
      </c>
      <c r="E162" s="4"/>
    </row>
    <row r="163" spans="1:5">
      <c r="A163" s="5" t="s">
        <v>2506</v>
      </c>
      <c r="B163" s="4" t="s">
        <v>3318</v>
      </c>
      <c r="E163" s="4"/>
    </row>
    <row r="164" spans="1:5">
      <c r="A164" s="5" t="s">
        <v>3920</v>
      </c>
      <c r="B164" s="4" t="s">
        <v>6893</v>
      </c>
      <c r="E164" s="4"/>
    </row>
    <row r="165" spans="1:5">
      <c r="A165" s="5" t="s">
        <v>1774</v>
      </c>
      <c r="B165" s="4" t="s">
        <v>6893</v>
      </c>
      <c r="E165" s="4"/>
    </row>
    <row r="166" spans="1:5">
      <c r="A166" s="5" t="s">
        <v>1768</v>
      </c>
      <c r="B166" s="4" t="s">
        <v>6896</v>
      </c>
      <c r="E166" s="4"/>
    </row>
    <row r="167" spans="1:5">
      <c r="A167" s="5" t="s">
        <v>1770</v>
      </c>
      <c r="B167" s="4" t="s">
        <v>6896</v>
      </c>
      <c r="E167" s="4"/>
    </row>
    <row r="168" spans="1:5">
      <c r="A168" s="5" t="s">
        <v>1771</v>
      </c>
      <c r="B168" s="4" t="s">
        <v>6896</v>
      </c>
      <c r="E168" s="4"/>
    </row>
    <row r="169" spans="1:5">
      <c r="A169" s="5" t="s">
        <v>1772</v>
      </c>
      <c r="B169" s="4" t="s">
        <v>6896</v>
      </c>
      <c r="E169" s="4"/>
    </row>
    <row r="170" spans="1:5">
      <c r="A170" s="5" t="s">
        <v>1769</v>
      </c>
      <c r="B170" s="4" t="s">
        <v>6896</v>
      </c>
      <c r="E170" s="4"/>
    </row>
    <row r="171" spans="1:5">
      <c r="A171" s="5" t="s">
        <v>3387</v>
      </c>
      <c r="B171" s="4" t="s">
        <v>6897</v>
      </c>
      <c r="E171" s="4"/>
    </row>
    <row r="172" spans="1:5">
      <c r="A172" s="5" t="s">
        <v>3026</v>
      </c>
      <c r="B172" s="4" t="s">
        <v>3330</v>
      </c>
      <c r="E172" s="4"/>
    </row>
    <row r="173" spans="1:5">
      <c r="A173" s="5" t="s">
        <v>3027</v>
      </c>
      <c r="B173" s="4" t="s">
        <v>6898</v>
      </c>
      <c r="E173" s="4"/>
    </row>
    <row r="174" spans="1:5">
      <c r="A174" s="5" t="s">
        <v>3398</v>
      </c>
      <c r="B174" s="4" t="s">
        <v>6899</v>
      </c>
      <c r="E174" s="4"/>
    </row>
    <row r="175" spans="1:5">
      <c r="A175" s="5" t="s">
        <v>3023</v>
      </c>
      <c r="B175" s="4" t="s">
        <v>6900</v>
      </c>
      <c r="E175" s="4"/>
    </row>
    <row r="176" spans="1:5">
      <c r="A176" s="5" t="s">
        <v>3396</v>
      </c>
      <c r="B176" s="4" t="s">
        <v>6901</v>
      </c>
      <c r="E176" s="4"/>
    </row>
    <row r="177" spans="1:5">
      <c r="A177" s="3" t="s">
        <v>605</v>
      </c>
      <c r="B177" s="4" t="s">
        <v>6902</v>
      </c>
      <c r="E177" s="4"/>
    </row>
    <row r="178" spans="1:5">
      <c r="A178" s="5" t="s">
        <v>2746</v>
      </c>
      <c r="B178" s="4" t="s">
        <v>3322</v>
      </c>
      <c r="E178" s="4"/>
    </row>
    <row r="179" spans="1:5">
      <c r="A179" s="5" t="s">
        <v>2747</v>
      </c>
      <c r="B179" s="4" t="s">
        <v>3322</v>
      </c>
      <c r="E179" s="4"/>
    </row>
    <row r="180" spans="1:5">
      <c r="A180" s="5" t="s">
        <v>2748</v>
      </c>
      <c r="B180" s="4" t="s">
        <v>3322</v>
      </c>
      <c r="E180" s="4"/>
    </row>
    <row r="181" spans="1:5">
      <c r="A181" s="5" t="s">
        <v>2749</v>
      </c>
      <c r="B181" s="4" t="s">
        <v>3322</v>
      </c>
      <c r="E181" s="4"/>
    </row>
    <row r="182" spans="1:5">
      <c r="A182" s="5" t="s">
        <v>2750</v>
      </c>
      <c r="B182" s="4" t="s">
        <v>3322</v>
      </c>
      <c r="E182" s="4"/>
    </row>
    <row r="183" spans="1:5">
      <c r="A183" s="5" t="s">
        <v>2751</v>
      </c>
      <c r="B183" s="4" t="s">
        <v>3322</v>
      </c>
      <c r="E183" s="4"/>
    </row>
    <row r="184" spans="1:5">
      <c r="A184" s="5" t="s">
        <v>2752</v>
      </c>
      <c r="B184" s="4" t="s">
        <v>3322</v>
      </c>
      <c r="E184" s="4"/>
    </row>
    <row r="185" spans="1:5">
      <c r="A185" s="5" t="s">
        <v>2753</v>
      </c>
      <c r="B185" s="4" t="s">
        <v>3322</v>
      </c>
      <c r="E185" s="4"/>
    </row>
    <row r="186" spans="1:5">
      <c r="A186" s="5" t="s">
        <v>2754</v>
      </c>
      <c r="B186" s="4" t="s">
        <v>3322</v>
      </c>
      <c r="E186" s="4"/>
    </row>
    <row r="187" spans="1:5">
      <c r="A187" s="5" t="s">
        <v>2755</v>
      </c>
      <c r="B187" s="4" t="s">
        <v>3322</v>
      </c>
      <c r="E187" s="4"/>
    </row>
    <row r="188" spans="1:5">
      <c r="A188" s="5" t="s">
        <v>2554</v>
      </c>
      <c r="B188" s="4" t="s">
        <v>3320</v>
      </c>
      <c r="E188" s="4"/>
    </row>
    <row r="189" spans="1:5">
      <c r="A189" s="5" t="s">
        <v>2555</v>
      </c>
      <c r="B189" s="4" t="s">
        <v>3320</v>
      </c>
      <c r="E189" s="4"/>
    </row>
    <row r="190" spans="1:5">
      <c r="A190" s="5" t="s">
        <v>2556</v>
      </c>
      <c r="B190" s="4" t="s">
        <v>3320</v>
      </c>
      <c r="E190" s="4"/>
    </row>
    <row r="191" spans="1:5">
      <c r="A191" s="5" t="s">
        <v>2557</v>
      </c>
      <c r="B191" s="4" t="s">
        <v>3320</v>
      </c>
      <c r="E191" s="4"/>
    </row>
    <row r="192" spans="1:5">
      <c r="A192" s="5" t="s">
        <v>2558</v>
      </c>
      <c r="B192" s="4" t="s">
        <v>3320</v>
      </c>
      <c r="E192" s="4"/>
    </row>
    <row r="193" spans="1:5">
      <c r="A193" s="5" t="s">
        <v>2559</v>
      </c>
      <c r="B193" s="4" t="s">
        <v>3320</v>
      </c>
      <c r="E193" s="4"/>
    </row>
    <row r="194" spans="1:5">
      <c r="A194" s="5" t="s">
        <v>2560</v>
      </c>
      <c r="B194" s="4" t="s">
        <v>3320</v>
      </c>
      <c r="E194" s="4"/>
    </row>
    <row r="195" spans="1:5">
      <c r="A195" s="5" t="s">
        <v>2561</v>
      </c>
      <c r="B195" s="4" t="s">
        <v>3320</v>
      </c>
      <c r="E195" s="4"/>
    </row>
    <row r="196" spans="1:5">
      <c r="A196" s="5" t="s">
        <v>2562</v>
      </c>
      <c r="B196" s="4" t="s">
        <v>3320</v>
      </c>
      <c r="E196" s="4"/>
    </row>
    <row r="197" spans="1:5">
      <c r="A197" s="5" t="s">
        <v>2563</v>
      </c>
      <c r="B197" s="4" t="s">
        <v>3320</v>
      </c>
      <c r="E197" s="4"/>
    </row>
    <row r="198" spans="1:5">
      <c r="A198" s="5" t="s">
        <v>2796</v>
      </c>
      <c r="B198" s="4" t="s">
        <v>3325</v>
      </c>
      <c r="E198" s="4"/>
    </row>
    <row r="199" spans="1:5">
      <c r="A199" s="5" t="s">
        <v>2797</v>
      </c>
      <c r="B199" s="4" t="s">
        <v>3325</v>
      </c>
      <c r="E199" s="4"/>
    </row>
    <row r="200" spans="1:5">
      <c r="A200" s="5" t="s">
        <v>2798</v>
      </c>
      <c r="B200" s="4" t="s">
        <v>3325</v>
      </c>
      <c r="E200" s="4"/>
    </row>
    <row r="201" spans="1:5">
      <c r="A201" s="5" t="s">
        <v>2799</v>
      </c>
      <c r="B201" s="4" t="s">
        <v>3325</v>
      </c>
      <c r="E201" s="4"/>
    </row>
    <row r="202" spans="1:5">
      <c r="A202" s="5" t="s">
        <v>2800</v>
      </c>
      <c r="B202" s="4" t="s">
        <v>3325</v>
      </c>
      <c r="E202" s="4"/>
    </row>
    <row r="203" spans="1:5">
      <c r="A203" s="5" t="s">
        <v>2801</v>
      </c>
      <c r="B203" s="4" t="s">
        <v>3325</v>
      </c>
      <c r="E203" s="4"/>
    </row>
    <row r="204" spans="1:5">
      <c r="A204" s="5" t="s">
        <v>2802</v>
      </c>
      <c r="B204" s="4" t="s">
        <v>3325</v>
      </c>
      <c r="E204" s="4"/>
    </row>
    <row r="205" spans="1:5">
      <c r="A205" s="5" t="s">
        <v>2803</v>
      </c>
      <c r="B205" s="4" t="s">
        <v>3325</v>
      </c>
      <c r="E205" s="4"/>
    </row>
    <row r="206" spans="1:5">
      <c r="A206" s="5" t="s">
        <v>2804</v>
      </c>
      <c r="B206" s="4" t="s">
        <v>3325</v>
      </c>
      <c r="E206" s="4"/>
    </row>
    <row r="207" spans="1:5">
      <c r="A207" s="5" t="s">
        <v>1760</v>
      </c>
      <c r="B207" s="4" t="s">
        <v>6870</v>
      </c>
      <c r="E207" s="4"/>
    </row>
    <row r="208" spans="1:5">
      <c r="A208" s="5" t="s">
        <v>3062</v>
      </c>
      <c r="B208" s="4" t="s">
        <v>6903</v>
      </c>
      <c r="E208" s="4"/>
    </row>
    <row r="209" spans="1:5">
      <c r="A209" s="5" t="s">
        <v>3905</v>
      </c>
      <c r="B209" s="4" t="s">
        <v>6904</v>
      </c>
      <c r="E209" s="4"/>
    </row>
    <row r="210" spans="1:5">
      <c r="A210" s="5" t="s">
        <v>5422</v>
      </c>
      <c r="B210" s="4" t="s">
        <v>3914</v>
      </c>
      <c r="E210" s="4"/>
    </row>
    <row r="211" spans="1:5">
      <c r="A211" s="5" t="s">
        <v>3906</v>
      </c>
      <c r="B211" s="4" t="s">
        <v>6905</v>
      </c>
      <c r="E211" s="4"/>
    </row>
    <row r="212" spans="1:5">
      <c r="A212" s="5" t="s">
        <v>3908</v>
      </c>
      <c r="B212" s="4" t="s">
        <v>6906</v>
      </c>
      <c r="E212" s="4"/>
    </row>
    <row r="213" spans="1:5">
      <c r="A213" s="7" t="s">
        <v>827</v>
      </c>
      <c r="B213" s="4" t="s">
        <v>6907</v>
      </c>
      <c r="E213" s="4"/>
    </row>
    <row r="214" spans="1:5">
      <c r="A214" s="7" t="s">
        <v>828</v>
      </c>
      <c r="B214" s="4" t="s">
        <v>6908</v>
      </c>
      <c r="E214" s="4"/>
    </row>
    <row r="215" spans="1:5">
      <c r="A215" s="5" t="s">
        <v>2818</v>
      </c>
      <c r="B215" s="4" t="s">
        <v>3326</v>
      </c>
      <c r="E215" s="4"/>
    </row>
    <row r="216" spans="1:5">
      <c r="A216" s="7" t="s">
        <v>830</v>
      </c>
      <c r="B216" s="4" t="s">
        <v>6909</v>
      </c>
      <c r="E216" s="4"/>
    </row>
    <row r="217" spans="1:5">
      <c r="A217" s="7" t="s">
        <v>829</v>
      </c>
      <c r="B217" s="4" t="s">
        <v>6910</v>
      </c>
      <c r="E217" s="4"/>
    </row>
    <row r="218" spans="1:5">
      <c r="A218" s="13" t="s">
        <v>2273</v>
      </c>
      <c r="B218" s="4" t="s">
        <v>6911</v>
      </c>
      <c r="E218" s="4"/>
    </row>
    <row r="219" spans="1:5">
      <c r="A219" s="7" t="s">
        <v>826</v>
      </c>
      <c r="B219" s="4" t="s">
        <v>6912</v>
      </c>
      <c r="E219" s="4"/>
    </row>
    <row r="220" spans="1:5">
      <c r="A220" s="5" t="s">
        <v>1759</v>
      </c>
      <c r="B220" s="4" t="s">
        <v>6870</v>
      </c>
      <c r="E220" s="4"/>
    </row>
    <row r="221" spans="1:5">
      <c r="A221" s="5" t="s">
        <v>167</v>
      </c>
      <c r="B221" s="4" t="s">
        <v>6913</v>
      </c>
      <c r="E221" s="4"/>
    </row>
    <row r="222" spans="1:5" ht="26.25">
      <c r="A222" s="14" t="s">
        <v>3945</v>
      </c>
      <c r="B222" s="4" t="s">
        <v>6914</v>
      </c>
      <c r="E222" s="4"/>
    </row>
    <row r="223" spans="1:5">
      <c r="A223" s="5" t="s">
        <v>3946</v>
      </c>
      <c r="B223" s="4" t="s">
        <v>6914</v>
      </c>
      <c r="E223" s="4"/>
    </row>
    <row r="224" spans="1:5">
      <c r="A224" s="5" t="s">
        <v>2919</v>
      </c>
      <c r="B224" s="4" t="s">
        <v>6915</v>
      </c>
      <c r="E224" s="4"/>
    </row>
    <row r="225" spans="1:5">
      <c r="A225" s="5" t="s">
        <v>3394</v>
      </c>
      <c r="B225" s="4" t="s">
        <v>3896</v>
      </c>
      <c r="E225" s="4"/>
    </row>
    <row r="226" spans="1:5">
      <c r="A226" s="5" t="s">
        <v>3395</v>
      </c>
      <c r="B226" s="4" t="s">
        <v>3896</v>
      </c>
      <c r="E226" s="4"/>
    </row>
    <row r="227" spans="1:5">
      <c r="A227" s="5" t="s">
        <v>3388</v>
      </c>
      <c r="B227" s="4" t="s">
        <v>6916</v>
      </c>
      <c r="E227" s="4"/>
    </row>
    <row r="228" spans="1:5">
      <c r="A228" s="5" t="s">
        <v>3389</v>
      </c>
      <c r="B228" s="4" t="s">
        <v>3896</v>
      </c>
      <c r="E228" s="4"/>
    </row>
    <row r="229" spans="1:5">
      <c r="A229" s="5" t="s">
        <v>3390</v>
      </c>
      <c r="B229" s="4" t="s">
        <v>3896</v>
      </c>
      <c r="E229" s="4"/>
    </row>
    <row r="230" spans="1:5">
      <c r="A230" s="5" t="s">
        <v>3391</v>
      </c>
      <c r="B230" s="4" t="s">
        <v>3896</v>
      </c>
      <c r="E230" s="4"/>
    </row>
    <row r="231" spans="1:5">
      <c r="A231" s="5" t="s">
        <v>3392</v>
      </c>
      <c r="B231" s="4" t="s">
        <v>3896</v>
      </c>
      <c r="E231" s="4"/>
    </row>
    <row r="232" spans="1:5">
      <c r="A232" s="5" t="s">
        <v>3393</v>
      </c>
      <c r="B232" s="4" t="s">
        <v>3896</v>
      </c>
      <c r="E232" s="4"/>
    </row>
    <row r="233" spans="1:5">
      <c r="A233" s="5" t="s">
        <v>3152</v>
      </c>
      <c r="B233" s="4" t="s">
        <v>3331</v>
      </c>
      <c r="E233" s="4"/>
    </row>
    <row r="234" spans="1:5">
      <c r="A234" s="5" t="s">
        <v>3153</v>
      </c>
      <c r="B234" s="4" t="s">
        <v>3331</v>
      </c>
      <c r="E234" s="4"/>
    </row>
    <row r="235" spans="1:5">
      <c r="A235" s="5" t="s">
        <v>3154</v>
      </c>
      <c r="B235" s="4" t="s">
        <v>3331</v>
      </c>
      <c r="E235" s="4"/>
    </row>
    <row r="236" spans="1:5">
      <c r="A236" s="5" t="s">
        <v>3155</v>
      </c>
      <c r="B236" s="4" t="s">
        <v>3331</v>
      </c>
      <c r="E236" s="4"/>
    </row>
    <row r="237" spans="1:5">
      <c r="A237" s="5" t="s">
        <v>3156</v>
      </c>
      <c r="B237" s="4" t="s">
        <v>3331</v>
      </c>
      <c r="E237" s="4"/>
    </row>
    <row r="238" spans="1:5">
      <c r="A238" s="5" t="s">
        <v>163</v>
      </c>
      <c r="B238" s="4" t="s">
        <v>6917</v>
      </c>
      <c r="E238" s="4"/>
    </row>
    <row r="239" spans="1:5">
      <c r="A239" s="5" t="s">
        <v>3401</v>
      </c>
      <c r="B239" s="4" t="s">
        <v>6918</v>
      </c>
      <c r="E239" s="4"/>
    </row>
    <row r="240" spans="1:5">
      <c r="A240" s="5" t="s">
        <v>3947</v>
      </c>
      <c r="B240" s="4" t="s">
        <v>6914</v>
      </c>
      <c r="E240" s="4"/>
    </row>
    <row r="241" spans="1:5">
      <c r="A241" s="5" t="s">
        <v>672</v>
      </c>
      <c r="B241" s="4" t="s">
        <v>6919</v>
      </c>
      <c r="E241" s="4"/>
    </row>
    <row r="242" spans="1:5">
      <c r="A242" s="5" t="s">
        <v>671</v>
      </c>
      <c r="B242" s="4" t="s">
        <v>6920</v>
      </c>
      <c r="E242" s="4"/>
    </row>
    <row r="243" spans="1:5">
      <c r="A243" s="5" t="s">
        <v>953</v>
      </c>
      <c r="B243" s="4" t="s">
        <v>6920</v>
      </c>
      <c r="E243" s="4"/>
    </row>
    <row r="244" spans="1:5">
      <c r="A244" s="5" t="s">
        <v>67</v>
      </c>
      <c r="B244" s="4" t="s">
        <v>6914</v>
      </c>
      <c r="E244" s="4"/>
    </row>
    <row r="245" spans="1:5">
      <c r="A245" s="5" t="s">
        <v>3948</v>
      </c>
      <c r="B245" s="4" t="s">
        <v>6914</v>
      </c>
      <c r="E245" s="4"/>
    </row>
    <row r="246" spans="1:5">
      <c r="A246" s="5" t="s">
        <v>3949</v>
      </c>
      <c r="B246" s="4" t="s">
        <v>6914</v>
      </c>
      <c r="E246" s="4"/>
    </row>
    <row r="247" spans="1:5">
      <c r="A247" s="5" t="s">
        <v>164</v>
      </c>
      <c r="B247" s="4" t="s">
        <v>6921</v>
      </c>
      <c r="E247" s="4"/>
    </row>
    <row r="248" spans="1:5">
      <c r="A248" s="5" t="s">
        <v>3950</v>
      </c>
      <c r="B248" s="4" t="s">
        <v>6914</v>
      </c>
      <c r="E248" s="4"/>
    </row>
    <row r="249" spans="1:5">
      <c r="A249" s="5" t="s">
        <v>1765</v>
      </c>
      <c r="B249" s="4" t="s">
        <v>6922</v>
      </c>
      <c r="E249" s="4"/>
    </row>
    <row r="250" spans="1:5">
      <c r="A250" s="5" t="s">
        <v>1762</v>
      </c>
      <c r="B250" s="4" t="s">
        <v>6922</v>
      </c>
      <c r="E250" s="4"/>
    </row>
    <row r="251" spans="1:5">
      <c r="A251" s="5" t="s">
        <v>2546</v>
      </c>
      <c r="B251" s="4" t="s">
        <v>6923</v>
      </c>
      <c r="E251" s="4"/>
    </row>
    <row r="252" spans="1:5">
      <c r="A252" s="5" t="s">
        <v>2547</v>
      </c>
      <c r="B252" s="4" t="s">
        <v>6923</v>
      </c>
      <c r="E252" s="4"/>
    </row>
    <row r="253" spans="1:5">
      <c r="A253" s="5" t="s">
        <v>2548</v>
      </c>
      <c r="B253" s="4" t="s">
        <v>6923</v>
      </c>
      <c r="E253" s="4"/>
    </row>
    <row r="254" spans="1:5">
      <c r="A254" s="5" t="s">
        <v>2549</v>
      </c>
      <c r="B254" s="4" t="s">
        <v>6923</v>
      </c>
      <c r="E254" s="4"/>
    </row>
    <row r="255" spans="1:5">
      <c r="A255" s="5" t="s">
        <v>2550</v>
      </c>
      <c r="B255" s="4" t="s">
        <v>6923</v>
      </c>
      <c r="E255" s="4"/>
    </row>
    <row r="256" spans="1:5">
      <c r="A256" s="5" t="s">
        <v>2551</v>
      </c>
      <c r="B256" s="4" t="s">
        <v>6923</v>
      </c>
      <c r="E256" s="4"/>
    </row>
    <row r="257" spans="1:5">
      <c r="A257" s="5" t="s">
        <v>2552</v>
      </c>
      <c r="B257" s="4" t="s">
        <v>6923</v>
      </c>
      <c r="E257" s="4"/>
    </row>
    <row r="258" spans="1:5">
      <c r="A258" s="5" t="s">
        <v>2553</v>
      </c>
      <c r="B258" s="4" t="s">
        <v>6923</v>
      </c>
      <c r="E258" s="4"/>
    </row>
    <row r="259" spans="1:5">
      <c r="A259" s="5" t="s">
        <v>168</v>
      </c>
      <c r="B259" s="4" t="s">
        <v>6924</v>
      </c>
      <c r="E259" s="4"/>
    </row>
    <row r="260" spans="1:5">
      <c r="A260" s="5" t="s">
        <v>1775</v>
      </c>
      <c r="B260" s="4" t="s">
        <v>6924</v>
      </c>
      <c r="E260" s="4"/>
    </row>
    <row r="261" spans="1:5">
      <c r="A261" s="5" t="s">
        <v>1776</v>
      </c>
      <c r="B261" s="4" t="s">
        <v>6924</v>
      </c>
      <c r="E261" s="4"/>
    </row>
    <row r="262" spans="1:5">
      <c r="A262" s="5" t="s">
        <v>3408</v>
      </c>
      <c r="B262" s="4" t="s">
        <v>6925</v>
      </c>
      <c r="E262" s="4"/>
    </row>
    <row r="263" spans="1:5">
      <c r="A263" s="5" t="s">
        <v>2470</v>
      </c>
      <c r="B263" s="4" t="s">
        <v>6926</v>
      </c>
      <c r="E263" s="4"/>
    </row>
    <row r="264" spans="1:5">
      <c r="A264" s="5" t="s">
        <v>2471</v>
      </c>
      <c r="B264" s="4" t="s">
        <v>6926</v>
      </c>
      <c r="E264" s="4"/>
    </row>
    <row r="265" spans="1:5">
      <c r="A265" s="5" t="s">
        <v>2472</v>
      </c>
      <c r="B265" s="4" t="s">
        <v>6926</v>
      </c>
      <c r="E265" s="4"/>
    </row>
    <row r="266" spans="1:5">
      <c r="A266" s="5" t="s">
        <v>2473</v>
      </c>
      <c r="B266" s="4" t="s">
        <v>6926</v>
      </c>
      <c r="E266" s="4"/>
    </row>
    <row r="267" spans="1:5">
      <c r="A267" s="5" t="s">
        <v>2474</v>
      </c>
      <c r="B267" s="4" t="s">
        <v>6926</v>
      </c>
      <c r="E267" s="4"/>
    </row>
    <row r="268" spans="1:5">
      <c r="A268" s="5" t="s">
        <v>2475</v>
      </c>
      <c r="B268" s="4" t="s">
        <v>6926</v>
      </c>
      <c r="E268" s="4"/>
    </row>
    <row r="269" spans="1:5">
      <c r="A269" s="5" t="s">
        <v>2476</v>
      </c>
      <c r="B269" s="4" t="s">
        <v>6926</v>
      </c>
      <c r="E269" s="4"/>
    </row>
    <row r="270" spans="1:5">
      <c r="A270" s="5" t="s">
        <v>2477</v>
      </c>
      <c r="B270" s="4" t="s">
        <v>6926</v>
      </c>
      <c r="E270" s="4"/>
    </row>
    <row r="271" spans="1:5">
      <c r="A271" s="5" t="s">
        <v>3267</v>
      </c>
      <c r="B271" s="4" t="s">
        <v>6849</v>
      </c>
      <c r="E271" s="4"/>
    </row>
    <row r="272" spans="1:5">
      <c r="A272" s="5" t="s">
        <v>3271</v>
      </c>
      <c r="B272" s="4" t="s">
        <v>6927</v>
      </c>
      <c r="E272" s="4"/>
    </row>
    <row r="273" spans="1:5">
      <c r="A273" s="5" t="s">
        <v>3274</v>
      </c>
      <c r="B273" s="4" t="s">
        <v>6927</v>
      </c>
      <c r="E273" s="4"/>
    </row>
    <row r="274" spans="1:5">
      <c r="A274" s="5" t="s">
        <v>3275</v>
      </c>
      <c r="B274" s="4" t="s">
        <v>6927</v>
      </c>
      <c r="E274" s="4"/>
    </row>
    <row r="275" spans="1:5">
      <c r="A275" s="5" t="s">
        <v>1763</v>
      </c>
      <c r="B275" s="4" t="s">
        <v>6922</v>
      </c>
      <c r="E275" s="4"/>
    </row>
    <row r="276" spans="1:5">
      <c r="A276" s="5" t="s">
        <v>1764</v>
      </c>
      <c r="B276" s="4" t="s">
        <v>6922</v>
      </c>
      <c r="E276" s="4"/>
    </row>
    <row r="277" spans="1:5">
      <c r="A277" s="5" t="s">
        <v>3406</v>
      </c>
      <c r="B277" s="4" t="s">
        <v>6928</v>
      </c>
      <c r="E277" s="4"/>
    </row>
    <row r="278" spans="1:5">
      <c r="A278" s="5" t="s">
        <v>3400</v>
      </c>
      <c r="B278" s="4" t="s">
        <v>6929</v>
      </c>
      <c r="E278" s="4"/>
    </row>
    <row r="279" spans="1:5">
      <c r="A279" s="5" t="s">
        <v>5423</v>
      </c>
      <c r="B279" s="4" t="s">
        <v>6930</v>
      </c>
      <c r="E279" s="4"/>
    </row>
    <row r="280" spans="1:5">
      <c r="A280" s="5" t="s">
        <v>3032</v>
      </c>
      <c r="B280" s="4" t="s">
        <v>6931</v>
      </c>
      <c r="E280" s="4"/>
    </row>
    <row r="281" spans="1:5">
      <c r="A281" s="5" t="s">
        <v>2869</v>
      </c>
      <c r="B281" s="4" t="s">
        <v>6932</v>
      </c>
      <c r="E281" s="4"/>
    </row>
    <row r="282" spans="1:5">
      <c r="A282" s="5" t="s">
        <v>2870</v>
      </c>
      <c r="B282" s="4" t="s">
        <v>6932</v>
      </c>
      <c r="E282" s="4"/>
    </row>
    <row r="283" spans="1:5">
      <c r="A283" s="5" t="s">
        <v>2871</v>
      </c>
      <c r="B283" s="4" t="s">
        <v>6932</v>
      </c>
      <c r="E283" s="4"/>
    </row>
    <row r="284" spans="1:5">
      <c r="A284" s="5" t="s">
        <v>2872</v>
      </c>
      <c r="B284" s="4" t="s">
        <v>6932</v>
      </c>
      <c r="E284" s="4"/>
    </row>
    <row r="285" spans="1:5">
      <c r="A285" s="5" t="s">
        <v>2873</v>
      </c>
      <c r="B285" s="4" t="s">
        <v>6932</v>
      </c>
      <c r="E285" s="4"/>
    </row>
    <row r="286" spans="1:5">
      <c r="A286" s="5" t="s">
        <v>2874</v>
      </c>
      <c r="B286" s="4" t="s">
        <v>6932</v>
      </c>
      <c r="E286" s="4"/>
    </row>
    <row r="287" spans="1:5">
      <c r="A287" s="5" t="s">
        <v>2875</v>
      </c>
      <c r="B287" s="4" t="s">
        <v>6932</v>
      </c>
      <c r="E287" s="4"/>
    </row>
    <row r="288" spans="1:5">
      <c r="A288" s="5" t="s">
        <v>2876</v>
      </c>
      <c r="B288" s="4" t="s">
        <v>6932</v>
      </c>
      <c r="E288" s="4"/>
    </row>
    <row r="289" spans="1:5">
      <c r="A289" s="5" t="s">
        <v>2877</v>
      </c>
      <c r="B289" s="4" t="s">
        <v>6932</v>
      </c>
      <c r="E289" s="4"/>
    </row>
    <row r="290" spans="1:5">
      <c r="A290" s="5" t="s">
        <v>2878</v>
      </c>
      <c r="B290" s="4" t="s">
        <v>6932</v>
      </c>
      <c r="E290" s="4"/>
    </row>
    <row r="291" spans="1:5">
      <c r="A291" s="5" t="s">
        <v>1143</v>
      </c>
      <c r="B291" s="4" t="s">
        <v>6933</v>
      </c>
      <c r="E291" s="4"/>
    </row>
    <row r="292" spans="1:5">
      <c r="A292" s="5" t="s">
        <v>1144</v>
      </c>
      <c r="B292" s="4" t="s">
        <v>6934</v>
      </c>
      <c r="E292" s="4"/>
    </row>
    <row r="293" spans="1:5">
      <c r="A293" s="5" t="s">
        <v>2923</v>
      </c>
      <c r="B293" s="4" t="s">
        <v>6935</v>
      </c>
      <c r="E293" s="4"/>
    </row>
    <row r="294" spans="1:5">
      <c r="A294" s="5" t="s">
        <v>2926</v>
      </c>
      <c r="B294" s="4" t="s">
        <v>6936</v>
      </c>
      <c r="E294" s="4"/>
    </row>
    <row r="295" spans="1:5">
      <c r="A295" s="5" t="s">
        <v>3142</v>
      </c>
      <c r="B295" s="4" t="s">
        <v>6937</v>
      </c>
      <c r="E295" s="4"/>
    </row>
    <row r="296" spans="1:5">
      <c r="A296" s="5" t="s">
        <v>2461</v>
      </c>
      <c r="B296" s="4" t="s">
        <v>6938</v>
      </c>
      <c r="E296" s="4"/>
    </row>
    <row r="297" spans="1:5">
      <c r="A297" s="5" t="s">
        <v>2462</v>
      </c>
      <c r="B297" s="4" t="s">
        <v>6938</v>
      </c>
      <c r="E297" s="4"/>
    </row>
    <row r="298" spans="1:5">
      <c r="A298" s="5" t="s">
        <v>2463</v>
      </c>
      <c r="B298" s="4" t="s">
        <v>6938</v>
      </c>
      <c r="E298" s="4"/>
    </row>
    <row r="299" spans="1:5">
      <c r="A299" s="5" t="s">
        <v>2464</v>
      </c>
      <c r="B299" s="4" t="s">
        <v>6938</v>
      </c>
      <c r="E299" s="4"/>
    </row>
    <row r="300" spans="1:5">
      <c r="A300" s="5" t="s">
        <v>2465</v>
      </c>
      <c r="B300" s="4" t="s">
        <v>6938</v>
      </c>
      <c r="E300" s="4"/>
    </row>
    <row r="301" spans="1:5">
      <c r="A301" s="5" t="s">
        <v>2466</v>
      </c>
      <c r="B301" s="4" t="s">
        <v>6938</v>
      </c>
      <c r="E301" s="4"/>
    </row>
    <row r="302" spans="1:5">
      <c r="A302" s="5" t="s">
        <v>2467</v>
      </c>
      <c r="B302" s="4" t="s">
        <v>6938</v>
      </c>
      <c r="E302" s="4"/>
    </row>
    <row r="303" spans="1:5">
      <c r="A303" s="5" t="s">
        <v>2468</v>
      </c>
      <c r="B303" s="4" t="s">
        <v>6938</v>
      </c>
      <c r="E303" s="4"/>
    </row>
    <row r="304" spans="1:5">
      <c r="A304" s="5" t="s">
        <v>2469</v>
      </c>
      <c r="B304" s="4" t="s">
        <v>6938</v>
      </c>
      <c r="E304" s="4"/>
    </row>
    <row r="305" spans="1:5">
      <c r="A305" s="5" t="s">
        <v>3951</v>
      </c>
      <c r="B305" s="4" t="s">
        <v>6914</v>
      </c>
      <c r="E305" s="4"/>
    </row>
    <row r="306" spans="1:5">
      <c r="A306" s="5" t="s">
        <v>3952</v>
      </c>
      <c r="B306" s="4" t="s">
        <v>6914</v>
      </c>
      <c r="E306" s="4"/>
    </row>
    <row r="307" spans="1:5">
      <c r="A307" s="5" t="s">
        <v>66</v>
      </c>
      <c r="B307" s="4" t="s">
        <v>6939</v>
      </c>
      <c r="E307" s="4"/>
    </row>
    <row r="308" spans="1:5">
      <c r="A308" s="5" t="s">
        <v>3143</v>
      </c>
      <c r="B308" s="4" t="s">
        <v>6940</v>
      </c>
      <c r="E308" s="4"/>
    </row>
    <row r="309" spans="1:5">
      <c r="A309" s="5" t="s">
        <v>3900</v>
      </c>
      <c r="B309" s="4" t="s">
        <v>6941</v>
      </c>
      <c r="E309" s="4"/>
    </row>
    <row r="310" spans="1:5">
      <c r="A310" s="5" t="s">
        <v>2813</v>
      </c>
      <c r="B310" s="4" t="s">
        <v>6942</v>
      </c>
      <c r="E310" s="4"/>
    </row>
    <row r="311" spans="1:5">
      <c r="A311" s="5" t="s">
        <v>2814</v>
      </c>
      <c r="B311" s="4" t="s">
        <v>6942</v>
      </c>
      <c r="E311" s="4"/>
    </row>
    <row r="312" spans="1:5">
      <c r="A312" s="5" t="s">
        <v>2805</v>
      </c>
      <c r="B312" s="4" t="s">
        <v>6942</v>
      </c>
      <c r="E312" s="4"/>
    </row>
    <row r="313" spans="1:5">
      <c r="A313" s="5" t="s">
        <v>2806</v>
      </c>
      <c r="B313" s="4" t="s">
        <v>6942</v>
      </c>
      <c r="E313" s="4"/>
    </row>
    <row r="314" spans="1:5">
      <c r="A314" s="5" t="s">
        <v>2807</v>
      </c>
      <c r="B314" s="4" t="s">
        <v>6942</v>
      </c>
      <c r="E314" s="4"/>
    </row>
    <row r="315" spans="1:5">
      <c r="A315" s="5" t="s">
        <v>2808</v>
      </c>
      <c r="B315" s="4" t="s">
        <v>6942</v>
      </c>
      <c r="E315" s="4"/>
    </row>
    <row r="316" spans="1:5">
      <c r="A316" s="5" t="s">
        <v>2809</v>
      </c>
      <c r="B316" s="4" t="s">
        <v>6942</v>
      </c>
      <c r="E316" s="4"/>
    </row>
    <row r="317" spans="1:5">
      <c r="A317" s="5" t="s">
        <v>2810</v>
      </c>
      <c r="B317" s="4" t="s">
        <v>6942</v>
      </c>
      <c r="E317" s="4"/>
    </row>
    <row r="318" spans="1:5">
      <c r="A318" s="5" t="s">
        <v>2811</v>
      </c>
      <c r="B318" s="4" t="s">
        <v>6942</v>
      </c>
      <c r="E318" s="4"/>
    </row>
    <row r="319" spans="1:5">
      <c r="A319" s="5" t="s">
        <v>2812</v>
      </c>
      <c r="B319" s="4" t="s">
        <v>6942</v>
      </c>
      <c r="E319" s="4"/>
    </row>
    <row r="320" spans="1:5">
      <c r="A320" s="5" t="s">
        <v>2815</v>
      </c>
      <c r="B320" s="4" t="s">
        <v>6942</v>
      </c>
      <c r="E320" s="4"/>
    </row>
    <row r="321" spans="1:5">
      <c r="A321" s="5" t="s">
        <v>2816</v>
      </c>
      <c r="B321" s="4" t="s">
        <v>6942</v>
      </c>
      <c r="E321" s="4"/>
    </row>
    <row r="322" spans="1:5">
      <c r="A322" s="5" t="s">
        <v>2817</v>
      </c>
      <c r="B322" s="4" t="s">
        <v>6942</v>
      </c>
      <c r="E322" s="4"/>
    </row>
    <row r="323" spans="1:5" ht="28.5">
      <c r="A323" s="9" t="s">
        <v>1519</v>
      </c>
      <c r="B323" s="4" t="s">
        <v>6943</v>
      </c>
      <c r="E323" s="4"/>
    </row>
    <row r="324" spans="1:5">
      <c r="A324" s="5" t="s">
        <v>2910</v>
      </c>
      <c r="B324" s="4" t="s">
        <v>6944</v>
      </c>
      <c r="E324" s="4"/>
    </row>
    <row r="325" spans="1:5">
      <c r="A325" s="5" t="s">
        <v>3071</v>
      </c>
      <c r="B325" s="4" t="s">
        <v>6945</v>
      </c>
      <c r="E325" s="4"/>
    </row>
    <row r="326" spans="1:5">
      <c r="A326" s="5" t="s">
        <v>2507</v>
      </c>
      <c r="B326" s="4" t="s">
        <v>6946</v>
      </c>
      <c r="E326" s="4"/>
    </row>
    <row r="327" spans="1:5">
      <c r="A327" s="5" t="s">
        <v>2508</v>
      </c>
      <c r="B327" s="4" t="s">
        <v>6946</v>
      </c>
      <c r="E327" s="4"/>
    </row>
    <row r="328" spans="1:5">
      <c r="A328" s="5" t="s">
        <v>2509</v>
      </c>
      <c r="B328" s="4" t="s">
        <v>6946</v>
      </c>
      <c r="E328" s="4"/>
    </row>
    <row r="329" spans="1:5">
      <c r="A329" s="5" t="s">
        <v>2510</v>
      </c>
      <c r="B329" s="4" t="s">
        <v>6946</v>
      </c>
      <c r="E329" s="4"/>
    </row>
    <row r="330" spans="1:5">
      <c r="A330" s="5" t="s">
        <v>2511</v>
      </c>
      <c r="B330" s="4" t="s">
        <v>6946</v>
      </c>
      <c r="E330" s="4"/>
    </row>
    <row r="331" spans="1:5">
      <c r="A331" s="5" t="s">
        <v>2512</v>
      </c>
      <c r="B331" s="4" t="s">
        <v>6946</v>
      </c>
      <c r="E331" s="4"/>
    </row>
    <row r="332" spans="1:5">
      <c r="A332" s="5" t="s">
        <v>2513</v>
      </c>
      <c r="B332" s="4" t="s">
        <v>6946</v>
      </c>
      <c r="E332" s="4"/>
    </row>
    <row r="333" spans="1:5">
      <c r="A333" s="5" t="s">
        <v>2514</v>
      </c>
      <c r="B333" s="4" t="s">
        <v>6946</v>
      </c>
      <c r="E333" s="4"/>
    </row>
    <row r="334" spans="1:5">
      <c r="A334" s="5" t="s">
        <v>2515</v>
      </c>
      <c r="B334" s="4" t="s">
        <v>6946</v>
      </c>
      <c r="E334" s="4"/>
    </row>
    <row r="335" spans="1:5">
      <c r="A335" s="5" t="s">
        <v>2516</v>
      </c>
      <c r="B335" s="4" t="s">
        <v>6946</v>
      </c>
      <c r="E335" s="4"/>
    </row>
    <row r="336" spans="1:5">
      <c r="A336" s="5" t="s">
        <v>2517</v>
      </c>
      <c r="B336" s="4" t="s">
        <v>6946</v>
      </c>
      <c r="E336" s="4"/>
    </row>
    <row r="337" spans="1:5">
      <c r="A337" s="5" t="s">
        <v>2518</v>
      </c>
      <c r="B337" s="4" t="s">
        <v>6946</v>
      </c>
      <c r="E337" s="4"/>
    </row>
    <row r="338" spans="1:5">
      <c r="A338" s="5" t="s">
        <v>2519</v>
      </c>
      <c r="B338" s="4" t="s">
        <v>6946</v>
      </c>
      <c r="E338" s="4"/>
    </row>
    <row r="339" spans="1:5">
      <c r="A339" s="5" t="s">
        <v>2520</v>
      </c>
      <c r="B339" s="4" t="s">
        <v>6946</v>
      </c>
      <c r="D339" s="4"/>
      <c r="E339" s="4"/>
    </row>
    <row r="340" spans="1:5">
      <c r="A340" s="5" t="s">
        <v>2521</v>
      </c>
      <c r="B340" s="4" t="s">
        <v>6946</v>
      </c>
      <c r="E340" s="4"/>
    </row>
    <row r="341" spans="1:5">
      <c r="A341" s="5" t="s">
        <v>2522</v>
      </c>
      <c r="B341" s="4" t="s">
        <v>6946</v>
      </c>
      <c r="E341" s="4"/>
    </row>
    <row r="342" spans="1:5">
      <c r="A342" s="5" t="s">
        <v>2569</v>
      </c>
      <c r="B342" s="4" t="s">
        <v>6947</v>
      </c>
      <c r="E342" s="4"/>
    </row>
    <row r="343" spans="1:5">
      <c r="A343" s="5" t="s">
        <v>2570</v>
      </c>
      <c r="B343" s="4" t="s">
        <v>6947</v>
      </c>
      <c r="E343" s="4"/>
    </row>
    <row r="344" spans="1:5">
      <c r="A344" s="5" t="s">
        <v>2571</v>
      </c>
      <c r="B344" s="4" t="s">
        <v>6947</v>
      </c>
      <c r="E344" s="4"/>
    </row>
    <row r="345" spans="1:5">
      <c r="A345" s="5" t="s">
        <v>2572</v>
      </c>
      <c r="B345" s="4" t="s">
        <v>6947</v>
      </c>
      <c r="E345" s="4"/>
    </row>
    <row r="346" spans="1:5">
      <c r="A346" s="5" t="s">
        <v>2573</v>
      </c>
      <c r="B346" s="4" t="s">
        <v>6947</v>
      </c>
      <c r="E346" s="4"/>
    </row>
    <row r="347" spans="1:5">
      <c r="A347" s="5" t="s">
        <v>2574</v>
      </c>
      <c r="B347" s="4" t="s">
        <v>6947</v>
      </c>
      <c r="E347" s="4"/>
    </row>
    <row r="348" spans="1:5">
      <c r="A348" s="5" t="s">
        <v>2575</v>
      </c>
      <c r="B348" s="4" t="s">
        <v>6947</v>
      </c>
      <c r="E348" s="4"/>
    </row>
    <row r="349" spans="1:5">
      <c r="A349" s="5" t="s">
        <v>2576</v>
      </c>
      <c r="B349" s="4" t="s">
        <v>6947</v>
      </c>
      <c r="E349" s="4"/>
    </row>
    <row r="350" spans="1:5">
      <c r="A350" s="5" t="s">
        <v>2577</v>
      </c>
      <c r="B350" s="4" t="s">
        <v>6947</v>
      </c>
      <c r="E350" s="4"/>
    </row>
    <row r="351" spans="1:5">
      <c r="A351" s="5" t="s">
        <v>2578</v>
      </c>
      <c r="B351" s="4" t="s">
        <v>6947</v>
      </c>
      <c r="E351" s="4"/>
    </row>
    <row r="352" spans="1:5">
      <c r="A352" s="5" t="s">
        <v>2579</v>
      </c>
      <c r="B352" s="4" t="s">
        <v>6947</v>
      </c>
      <c r="E352" s="4"/>
    </row>
    <row r="353" spans="1:5">
      <c r="A353" s="5" t="s">
        <v>2626</v>
      </c>
      <c r="B353" s="4" t="s">
        <v>6948</v>
      </c>
      <c r="E353" s="4"/>
    </row>
    <row r="354" spans="1:5">
      <c r="A354" s="5" t="s">
        <v>2627</v>
      </c>
      <c r="B354" s="4" t="s">
        <v>6948</v>
      </c>
      <c r="E354" s="4"/>
    </row>
    <row r="355" spans="1:5">
      <c r="A355" s="5" t="s">
        <v>2628</v>
      </c>
      <c r="B355" s="4" t="s">
        <v>6948</v>
      </c>
      <c r="E355" s="4"/>
    </row>
    <row r="356" spans="1:5">
      <c r="A356" s="5" t="s">
        <v>2629</v>
      </c>
      <c r="B356" s="4" t="s">
        <v>6948</v>
      </c>
      <c r="E356" s="4"/>
    </row>
    <row r="357" spans="1:5">
      <c r="A357" s="5" t="s">
        <v>2630</v>
      </c>
      <c r="B357" s="4" t="s">
        <v>6948</v>
      </c>
      <c r="E357" s="4"/>
    </row>
    <row r="358" spans="1:5">
      <c r="A358" s="5" t="s">
        <v>2631</v>
      </c>
      <c r="B358" s="4" t="s">
        <v>6948</v>
      </c>
      <c r="E358" s="4"/>
    </row>
    <row r="359" spans="1:5">
      <c r="A359" s="5" t="s">
        <v>2632</v>
      </c>
      <c r="B359" s="4" t="s">
        <v>6948</v>
      </c>
      <c r="E359" s="4"/>
    </row>
    <row r="360" spans="1:5">
      <c r="A360" s="5" t="s">
        <v>2633</v>
      </c>
      <c r="B360" s="4" t="s">
        <v>6948</v>
      </c>
      <c r="E360" s="4"/>
    </row>
    <row r="361" spans="1:5">
      <c r="A361" s="5" t="s">
        <v>2634</v>
      </c>
      <c r="B361" s="4" t="s">
        <v>6948</v>
      </c>
      <c r="E361" s="4"/>
    </row>
    <row r="362" spans="1:5">
      <c r="A362" s="5" t="s">
        <v>2635</v>
      </c>
      <c r="B362" s="4" t="s">
        <v>6948</v>
      </c>
      <c r="E362" s="4"/>
    </row>
    <row r="363" spans="1:5">
      <c r="A363" s="5" t="s">
        <v>2636</v>
      </c>
      <c r="B363" s="4" t="s">
        <v>6948</v>
      </c>
      <c r="E363" s="4"/>
    </row>
    <row r="364" spans="1:5">
      <c r="A364" s="5" t="s">
        <v>2637</v>
      </c>
      <c r="B364" s="4" t="s">
        <v>6948</v>
      </c>
      <c r="E364" s="4"/>
    </row>
    <row r="365" spans="1:5">
      <c r="A365" s="5" t="s">
        <v>2638</v>
      </c>
      <c r="B365" s="4" t="s">
        <v>6948</v>
      </c>
      <c r="E365" s="4"/>
    </row>
    <row r="366" spans="1:5">
      <c r="A366" s="5" t="s">
        <v>2639</v>
      </c>
      <c r="B366" s="4" t="s">
        <v>6948</v>
      </c>
      <c r="E366" s="4"/>
    </row>
    <row r="367" spans="1:5">
      <c r="A367" s="5" t="s">
        <v>2640</v>
      </c>
      <c r="B367" s="4" t="s">
        <v>6948</v>
      </c>
      <c r="E367" s="4"/>
    </row>
    <row r="368" spans="1:5">
      <c r="A368" s="5" t="s">
        <v>2641</v>
      </c>
      <c r="B368" s="4" t="s">
        <v>6948</v>
      </c>
      <c r="E368" s="4"/>
    </row>
    <row r="369" spans="1:5">
      <c r="A369" s="5" t="s">
        <v>2642</v>
      </c>
      <c r="B369" s="4" t="s">
        <v>6948</v>
      </c>
      <c r="E369" s="4"/>
    </row>
    <row r="370" spans="1:5">
      <c r="A370" s="5" t="s">
        <v>2643</v>
      </c>
      <c r="B370" s="4" t="s">
        <v>6948</v>
      </c>
      <c r="E370" s="4"/>
    </row>
    <row r="371" spans="1:5">
      <c r="A371" s="5" t="s">
        <v>2644</v>
      </c>
      <c r="B371" s="4" t="s">
        <v>6948</v>
      </c>
      <c r="E371" s="4"/>
    </row>
    <row r="372" spans="1:5">
      <c r="A372" s="5" t="s">
        <v>2927</v>
      </c>
      <c r="B372" s="4" t="s">
        <v>6949</v>
      </c>
      <c r="E372" s="4"/>
    </row>
    <row r="373" spans="1:5">
      <c r="A373" s="5" t="s">
        <v>2928</v>
      </c>
      <c r="B373" s="4" t="s">
        <v>6950</v>
      </c>
      <c r="E373" s="4"/>
    </row>
    <row r="374" spans="1:5">
      <c r="A374" s="5" t="s">
        <v>2929</v>
      </c>
      <c r="B374" s="4" t="s">
        <v>6951</v>
      </c>
      <c r="E374" s="4"/>
    </row>
    <row r="375" spans="1:5">
      <c r="A375" s="5" t="s">
        <v>2930</v>
      </c>
      <c r="B375" s="4" t="s">
        <v>6952</v>
      </c>
      <c r="E375" s="4"/>
    </row>
    <row r="376" spans="1:5">
      <c r="A376" s="5" t="s">
        <v>2931</v>
      </c>
      <c r="B376" s="4" t="s">
        <v>6953</v>
      </c>
      <c r="E376" s="4"/>
    </row>
    <row r="377" spans="1:5">
      <c r="A377" s="5" t="s">
        <v>2933</v>
      </c>
      <c r="B377" s="4" t="s">
        <v>6954</v>
      </c>
      <c r="E377" s="4"/>
    </row>
    <row r="378" spans="1:5">
      <c r="A378" s="5" t="s">
        <v>2934</v>
      </c>
      <c r="B378" s="4" t="s">
        <v>6955</v>
      </c>
      <c r="E378" s="4"/>
    </row>
    <row r="379" spans="1:5">
      <c r="A379" s="5" t="s">
        <v>2069</v>
      </c>
      <c r="B379" s="4" t="s">
        <v>6956</v>
      </c>
      <c r="E379" s="4"/>
    </row>
    <row r="380" spans="1:5">
      <c r="A380" s="5" t="s">
        <v>3029</v>
      </c>
      <c r="B380" s="4" t="s">
        <v>6957</v>
      </c>
      <c r="E380" s="4"/>
    </row>
    <row r="381" spans="1:5">
      <c r="A381" s="3" t="s">
        <v>600</v>
      </c>
      <c r="B381" s="4" t="s">
        <v>6958</v>
      </c>
      <c r="E381" s="4"/>
    </row>
    <row r="382" spans="1:5">
      <c r="A382" s="3" t="s">
        <v>620</v>
      </c>
      <c r="B382" s="4" t="s">
        <v>6959</v>
      </c>
      <c r="E382" s="4"/>
    </row>
    <row r="383" spans="1:5">
      <c r="A383" s="5" t="s">
        <v>2523</v>
      </c>
      <c r="B383" s="4" t="s">
        <v>6960</v>
      </c>
      <c r="E383" s="4"/>
    </row>
    <row r="384" spans="1:5">
      <c r="A384" s="5" t="s">
        <v>2524</v>
      </c>
      <c r="B384" s="4" t="s">
        <v>6960</v>
      </c>
      <c r="E384" s="4"/>
    </row>
    <row r="385" spans="1:5">
      <c r="A385" s="5" t="s">
        <v>2525</v>
      </c>
      <c r="B385" s="4" t="s">
        <v>6960</v>
      </c>
      <c r="E385" s="4"/>
    </row>
    <row r="386" spans="1:5">
      <c r="A386" s="5" t="s">
        <v>2526</v>
      </c>
      <c r="B386" s="4" t="s">
        <v>6960</v>
      </c>
      <c r="E386" s="4"/>
    </row>
    <row r="387" spans="1:5">
      <c r="A387" s="5" t="s">
        <v>2527</v>
      </c>
      <c r="B387" s="4" t="s">
        <v>6960</v>
      </c>
      <c r="E387" s="4"/>
    </row>
    <row r="388" spans="1:5">
      <c r="A388" s="5" t="s">
        <v>2528</v>
      </c>
      <c r="B388" s="4" t="s">
        <v>6960</v>
      </c>
      <c r="E388" s="4"/>
    </row>
    <row r="389" spans="1:5">
      <c r="A389" s="5" t="s">
        <v>2529</v>
      </c>
      <c r="B389" s="4" t="s">
        <v>6960</v>
      </c>
      <c r="E389" s="4"/>
    </row>
    <row r="390" spans="1:5">
      <c r="A390" s="5" t="s">
        <v>2530</v>
      </c>
      <c r="B390" s="4" t="s">
        <v>6960</v>
      </c>
      <c r="E390" s="4"/>
    </row>
    <row r="391" spans="1:5">
      <c r="A391" s="5" t="s">
        <v>2531</v>
      </c>
      <c r="B391" s="4" t="s">
        <v>6960</v>
      </c>
      <c r="E391" s="4"/>
    </row>
    <row r="392" spans="1:5">
      <c r="A392" s="5" t="s">
        <v>2675</v>
      </c>
      <c r="B392" s="4" t="s">
        <v>6961</v>
      </c>
      <c r="E392" s="4"/>
    </row>
    <row r="393" spans="1:5">
      <c r="A393" s="5" t="s">
        <v>2676</v>
      </c>
      <c r="B393" s="4" t="s">
        <v>6961</v>
      </c>
      <c r="E393" s="4"/>
    </row>
    <row r="394" spans="1:5">
      <c r="A394" s="5" t="s">
        <v>2677</v>
      </c>
      <c r="B394" s="4" t="s">
        <v>6961</v>
      </c>
      <c r="E394" s="4"/>
    </row>
    <row r="395" spans="1:5">
      <c r="A395" s="5" t="s">
        <v>2678</v>
      </c>
      <c r="B395" s="4" t="s">
        <v>6961</v>
      </c>
      <c r="E395" s="4"/>
    </row>
    <row r="396" spans="1:5">
      <c r="A396" s="5" t="s">
        <v>2679</v>
      </c>
      <c r="B396" s="4" t="s">
        <v>6961</v>
      </c>
      <c r="E396" s="4"/>
    </row>
    <row r="397" spans="1:5">
      <c r="A397" s="5" t="s">
        <v>2680</v>
      </c>
      <c r="B397" s="4" t="s">
        <v>6961</v>
      </c>
      <c r="E397" s="4"/>
    </row>
    <row r="398" spans="1:5">
      <c r="A398" s="5" t="s">
        <v>2681</v>
      </c>
      <c r="B398" s="4" t="s">
        <v>6961</v>
      </c>
      <c r="E398" s="4"/>
    </row>
    <row r="399" spans="1:5">
      <c r="A399" s="5" t="s">
        <v>2682</v>
      </c>
      <c r="B399" s="4" t="s">
        <v>6961</v>
      </c>
      <c r="E399" s="4"/>
    </row>
    <row r="400" spans="1:5">
      <c r="A400" s="5" t="s">
        <v>2785</v>
      </c>
      <c r="B400" s="4" t="s">
        <v>6962</v>
      </c>
      <c r="E400" s="4"/>
    </row>
    <row r="401" spans="1:5">
      <c r="A401" s="5" t="s">
        <v>2786</v>
      </c>
      <c r="B401" s="4" t="s">
        <v>6962</v>
      </c>
      <c r="E401" s="4"/>
    </row>
    <row r="402" spans="1:5">
      <c r="A402" s="5" t="s">
        <v>2787</v>
      </c>
      <c r="B402" s="4" t="s">
        <v>6962</v>
      </c>
      <c r="E402" s="4"/>
    </row>
    <row r="403" spans="1:5">
      <c r="A403" s="5" t="s">
        <v>2788</v>
      </c>
      <c r="B403" s="4" t="s">
        <v>6962</v>
      </c>
      <c r="E403" s="4"/>
    </row>
    <row r="404" spans="1:5">
      <c r="A404" s="5" t="s">
        <v>2789</v>
      </c>
      <c r="B404" s="4" t="s">
        <v>6962</v>
      </c>
      <c r="E404" s="4"/>
    </row>
    <row r="405" spans="1:5">
      <c r="A405" s="5" t="s">
        <v>2849</v>
      </c>
      <c r="B405" s="4" t="s">
        <v>6963</v>
      </c>
      <c r="E405" s="4"/>
    </row>
    <row r="406" spans="1:5">
      <c r="A406" s="5" t="s">
        <v>2850</v>
      </c>
      <c r="B406" s="4" t="s">
        <v>6963</v>
      </c>
      <c r="E406" s="4"/>
    </row>
    <row r="407" spans="1:5">
      <c r="A407" s="5" t="s">
        <v>2852</v>
      </c>
      <c r="B407" s="4" t="s">
        <v>6963</v>
      </c>
      <c r="E407" s="4"/>
    </row>
    <row r="408" spans="1:5">
      <c r="A408" s="5" t="s">
        <v>2853</v>
      </c>
      <c r="B408" s="4" t="s">
        <v>6963</v>
      </c>
      <c r="E408" s="4"/>
    </row>
    <row r="409" spans="1:5">
      <c r="A409" s="5" t="s">
        <v>2854</v>
      </c>
      <c r="B409" s="4" t="s">
        <v>6963</v>
      </c>
      <c r="E409" s="4"/>
    </row>
    <row r="410" spans="1:5">
      <c r="A410" s="5" t="s">
        <v>2855</v>
      </c>
      <c r="B410" s="4" t="s">
        <v>6963</v>
      </c>
      <c r="E410" s="4"/>
    </row>
    <row r="411" spans="1:5">
      <c r="A411" s="5" t="s">
        <v>2856</v>
      </c>
      <c r="B411" s="4" t="s">
        <v>6963</v>
      </c>
      <c r="E411" s="4"/>
    </row>
    <row r="412" spans="1:5">
      <c r="A412" s="5" t="s">
        <v>2857</v>
      </c>
      <c r="B412" s="4" t="s">
        <v>6963</v>
      </c>
      <c r="E412" s="4"/>
    </row>
    <row r="413" spans="1:5">
      <c r="A413" s="5" t="s">
        <v>2858</v>
      </c>
      <c r="B413" s="4" t="s">
        <v>6963</v>
      </c>
      <c r="E413" s="4"/>
    </row>
    <row r="414" spans="1:5">
      <c r="A414" s="5" t="s">
        <v>3280</v>
      </c>
      <c r="B414" s="4" t="s">
        <v>6927</v>
      </c>
      <c r="E414" s="4"/>
    </row>
    <row r="415" spans="1:5">
      <c r="A415" s="5" t="s">
        <v>3281</v>
      </c>
      <c r="B415" s="4" t="s">
        <v>6927</v>
      </c>
      <c r="E415" s="4"/>
    </row>
    <row r="416" spans="1:5">
      <c r="A416" s="5" t="s">
        <v>3282</v>
      </c>
      <c r="B416" s="4" t="s">
        <v>6927</v>
      </c>
      <c r="D416" s="4"/>
      <c r="E416" s="4"/>
    </row>
    <row r="417" spans="1:5">
      <c r="A417" s="5" t="s">
        <v>3283</v>
      </c>
      <c r="B417" s="4" t="s">
        <v>6927</v>
      </c>
      <c r="E417" s="4"/>
    </row>
    <row r="418" spans="1:5">
      <c r="A418" s="5" t="s">
        <v>3284</v>
      </c>
      <c r="B418" s="4" t="s">
        <v>6927</v>
      </c>
      <c r="E418" s="4"/>
    </row>
    <row r="419" spans="1:5">
      <c r="A419" s="5" t="s">
        <v>3285</v>
      </c>
      <c r="B419" s="4" t="s">
        <v>6927</v>
      </c>
      <c r="E419" s="4"/>
    </row>
    <row r="420" spans="1:5">
      <c r="A420" s="5" t="s">
        <v>3286</v>
      </c>
      <c r="B420" s="4" t="s">
        <v>6927</v>
      </c>
      <c r="E420" s="4"/>
    </row>
    <row r="421" spans="1:5">
      <c r="A421" s="5" t="s">
        <v>3287</v>
      </c>
      <c r="B421" s="4" t="s">
        <v>6927</v>
      </c>
      <c r="E421" s="4"/>
    </row>
    <row r="422" spans="1:5">
      <c r="A422" s="5" t="s">
        <v>3288</v>
      </c>
      <c r="B422" s="4" t="s">
        <v>6927</v>
      </c>
      <c r="E422" s="4"/>
    </row>
    <row r="423" spans="1:5">
      <c r="A423" s="5" t="s">
        <v>3289</v>
      </c>
      <c r="B423" s="4" t="s">
        <v>6927</v>
      </c>
      <c r="E423" s="4"/>
    </row>
    <row r="424" spans="1:5">
      <c r="A424" s="5" t="s">
        <v>3290</v>
      </c>
      <c r="B424" s="4" t="s">
        <v>6927</v>
      </c>
      <c r="E424" s="4"/>
    </row>
    <row r="425" spans="1:5">
      <c r="A425" s="5" t="s">
        <v>3291</v>
      </c>
      <c r="B425" s="4" t="s">
        <v>6927</v>
      </c>
      <c r="E425" s="4"/>
    </row>
    <row r="426" spans="1:5">
      <c r="A426" s="5" t="s">
        <v>3292</v>
      </c>
      <c r="B426" s="4" t="s">
        <v>6927</v>
      </c>
      <c r="E426" s="4"/>
    </row>
    <row r="427" spans="1:5">
      <c r="A427" s="5" t="s">
        <v>3293</v>
      </c>
      <c r="B427" s="4" t="s">
        <v>6927</v>
      </c>
      <c r="E427" s="4"/>
    </row>
    <row r="428" spans="1:5">
      <c r="A428" s="5" t="s">
        <v>3294</v>
      </c>
      <c r="B428" s="4" t="s">
        <v>6927</v>
      </c>
      <c r="E428" s="4"/>
    </row>
    <row r="429" spans="1:5">
      <c r="A429" s="5" t="s">
        <v>3295</v>
      </c>
      <c r="B429" s="4" t="s">
        <v>6964</v>
      </c>
      <c r="E429" s="4"/>
    </row>
    <row r="430" spans="1:5">
      <c r="A430" s="5" t="s">
        <v>3296</v>
      </c>
      <c r="B430" s="4" t="s">
        <v>6964</v>
      </c>
      <c r="E430" s="4"/>
    </row>
    <row r="431" spans="1:5">
      <c r="A431" s="5" t="s">
        <v>3297</v>
      </c>
      <c r="B431" s="4" t="s">
        <v>6964</v>
      </c>
      <c r="E431" s="4"/>
    </row>
    <row r="432" spans="1:5">
      <c r="A432" s="5" t="s">
        <v>3449</v>
      </c>
      <c r="B432" s="4" t="s">
        <v>6965</v>
      </c>
      <c r="E432" s="4"/>
    </row>
    <row r="433" spans="1:5">
      <c r="A433" s="5" t="s">
        <v>3450</v>
      </c>
      <c r="B433" s="4" t="s">
        <v>6966</v>
      </c>
      <c r="E433" s="4"/>
    </row>
    <row r="434" spans="1:5">
      <c r="A434" s="5" t="s">
        <v>3451</v>
      </c>
      <c r="B434" s="4" t="s">
        <v>6967</v>
      </c>
      <c r="E434" s="4"/>
    </row>
    <row r="435" spans="1:5">
      <c r="A435" s="5" t="s">
        <v>3452</v>
      </c>
      <c r="B435" s="4" t="s">
        <v>6968</v>
      </c>
      <c r="E435" s="4"/>
    </row>
    <row r="436" spans="1:5">
      <c r="A436" s="5" t="s">
        <v>3453</v>
      </c>
      <c r="B436" s="4" t="s">
        <v>6969</v>
      </c>
      <c r="E436" s="4"/>
    </row>
    <row r="437" spans="1:5">
      <c r="A437" s="5" t="s">
        <v>3454</v>
      </c>
      <c r="B437" s="4" t="s">
        <v>6970</v>
      </c>
      <c r="E437" s="4"/>
    </row>
    <row r="438" spans="1:5">
      <c r="A438" s="5" t="s">
        <v>3455</v>
      </c>
      <c r="B438" s="4" t="s">
        <v>6971</v>
      </c>
      <c r="E438" s="4"/>
    </row>
    <row r="439" spans="1:5">
      <c r="A439" s="5" t="s">
        <v>3456</v>
      </c>
      <c r="B439" s="4" t="s">
        <v>6972</v>
      </c>
      <c r="E439" s="4"/>
    </row>
    <row r="440" spans="1:5">
      <c r="A440" s="5" t="s">
        <v>3457</v>
      </c>
      <c r="B440" s="4" t="s">
        <v>6973</v>
      </c>
      <c r="E440" s="4"/>
    </row>
    <row r="441" spans="1:5">
      <c r="A441" s="5" t="s">
        <v>3462</v>
      </c>
      <c r="B441" s="4" t="s">
        <v>6974</v>
      </c>
      <c r="E441" s="4"/>
    </row>
    <row r="442" spans="1:5">
      <c r="A442" s="5" t="s">
        <v>3463</v>
      </c>
      <c r="B442" s="4" t="s">
        <v>6975</v>
      </c>
      <c r="E442" s="4"/>
    </row>
    <row r="443" spans="1:5">
      <c r="A443" s="5" t="s">
        <v>3465</v>
      </c>
      <c r="B443" s="4" t="s">
        <v>6976</v>
      </c>
      <c r="E443" s="4"/>
    </row>
    <row r="444" spans="1:5">
      <c r="A444" s="5" t="s">
        <v>3466</v>
      </c>
      <c r="B444" s="4" t="s">
        <v>6977</v>
      </c>
      <c r="E444" s="4"/>
    </row>
    <row r="445" spans="1:5">
      <c r="A445" s="5" t="s">
        <v>3467</v>
      </c>
      <c r="B445" s="4" t="s">
        <v>6978</v>
      </c>
      <c r="E445" s="4"/>
    </row>
    <row r="446" spans="1:5">
      <c r="A446" s="5" t="s">
        <v>3468</v>
      </c>
      <c r="B446" s="4" t="s">
        <v>6979</v>
      </c>
      <c r="E446" s="4"/>
    </row>
    <row r="447" spans="1:5">
      <c r="A447" s="5" t="s">
        <v>3469</v>
      </c>
      <c r="B447" s="4" t="s">
        <v>6980</v>
      </c>
      <c r="E447" s="4"/>
    </row>
    <row r="448" spans="1:5">
      <c r="A448" s="5" t="s">
        <v>3470</v>
      </c>
      <c r="B448" s="4" t="s">
        <v>6981</v>
      </c>
      <c r="E448" s="4"/>
    </row>
    <row r="449" spans="1:5">
      <c r="A449" s="5" t="s">
        <v>2851</v>
      </c>
      <c r="B449" s="4" t="s">
        <v>6963</v>
      </c>
      <c r="D449" s="4"/>
      <c r="E449" s="4"/>
    </row>
    <row r="450" spans="1:5">
      <c r="A450" s="5" t="s">
        <v>2532</v>
      </c>
      <c r="B450" s="4" t="s">
        <v>6960</v>
      </c>
      <c r="E450" s="4"/>
    </row>
    <row r="451" spans="1:5">
      <c r="A451" s="5" t="s">
        <v>2610</v>
      </c>
      <c r="B451" s="4" t="s">
        <v>6982</v>
      </c>
      <c r="E451" s="4"/>
    </row>
    <row r="452" spans="1:5">
      <c r="A452" s="5" t="s">
        <v>2611</v>
      </c>
      <c r="B452" s="4" t="s">
        <v>6982</v>
      </c>
      <c r="E452" s="4"/>
    </row>
    <row r="453" spans="1:5">
      <c r="A453" s="5" t="s">
        <v>2612</v>
      </c>
      <c r="B453" s="4" t="s">
        <v>6982</v>
      </c>
      <c r="E453" s="4"/>
    </row>
    <row r="454" spans="1:5">
      <c r="A454" s="5" t="s">
        <v>2613</v>
      </c>
      <c r="B454" s="4" t="s">
        <v>6982</v>
      </c>
      <c r="E454" s="4"/>
    </row>
    <row r="455" spans="1:5">
      <c r="A455" s="5" t="s">
        <v>2614</v>
      </c>
      <c r="B455" s="4" t="s">
        <v>6982</v>
      </c>
      <c r="E455" s="4"/>
    </row>
    <row r="456" spans="1:5">
      <c r="A456" s="5" t="s">
        <v>3899</v>
      </c>
      <c r="B456" s="4" t="s">
        <v>6930</v>
      </c>
      <c r="E456" s="4"/>
    </row>
    <row r="457" spans="1:5">
      <c r="A457" s="5" t="s">
        <v>2590</v>
      </c>
      <c r="B457" s="4" t="s">
        <v>6983</v>
      </c>
      <c r="E457" s="4"/>
    </row>
    <row r="458" spans="1:5">
      <c r="A458" s="5" t="s">
        <v>2591</v>
      </c>
      <c r="B458" s="4" t="s">
        <v>6983</v>
      </c>
      <c r="E458" s="4"/>
    </row>
    <row r="459" spans="1:5">
      <c r="A459" s="5" t="s">
        <v>2592</v>
      </c>
      <c r="B459" s="4" t="s">
        <v>6983</v>
      </c>
      <c r="E459" s="4"/>
    </row>
    <row r="460" spans="1:5">
      <c r="A460" s="5" t="s">
        <v>2593</v>
      </c>
      <c r="B460" s="4" t="s">
        <v>6983</v>
      </c>
      <c r="E460" s="4"/>
    </row>
    <row r="461" spans="1:5">
      <c r="A461" s="5" t="s">
        <v>2594</v>
      </c>
      <c r="B461" s="4" t="s">
        <v>6983</v>
      </c>
      <c r="E461" s="4"/>
    </row>
    <row r="462" spans="1:5">
      <c r="A462" s="5" t="s">
        <v>2595</v>
      </c>
      <c r="B462" s="4" t="s">
        <v>6983</v>
      </c>
      <c r="E462" s="4"/>
    </row>
    <row r="463" spans="1:5">
      <c r="A463" s="5" t="s">
        <v>2596</v>
      </c>
      <c r="B463" s="4" t="s">
        <v>6983</v>
      </c>
      <c r="E463" s="4"/>
    </row>
    <row r="464" spans="1:5">
      <c r="A464" s="5" t="s">
        <v>2597</v>
      </c>
      <c r="B464" s="4" t="s">
        <v>6983</v>
      </c>
      <c r="E464" s="4"/>
    </row>
    <row r="465" spans="1:5">
      <c r="A465" s="5" t="s">
        <v>2598</v>
      </c>
      <c r="B465" s="4" t="s">
        <v>6983</v>
      </c>
      <c r="E465" s="4"/>
    </row>
    <row r="466" spans="1:5">
      <c r="A466" s="5" t="s">
        <v>2599</v>
      </c>
      <c r="B466" s="4" t="s">
        <v>6983</v>
      </c>
      <c r="E466" s="4"/>
    </row>
    <row r="467" spans="1:5">
      <c r="A467" s="5" t="s">
        <v>2665</v>
      </c>
      <c r="B467" s="4" t="s">
        <v>6984</v>
      </c>
      <c r="E467" s="4"/>
    </row>
    <row r="468" spans="1:5">
      <c r="A468" s="5" t="s">
        <v>2666</v>
      </c>
      <c r="B468" s="4" t="s">
        <v>6984</v>
      </c>
      <c r="E468" s="4"/>
    </row>
    <row r="469" spans="1:5">
      <c r="A469" s="5" t="s">
        <v>2667</v>
      </c>
      <c r="B469" s="4" t="s">
        <v>6984</v>
      </c>
      <c r="E469" s="4"/>
    </row>
    <row r="470" spans="1:5">
      <c r="A470" s="5" t="s">
        <v>2668</v>
      </c>
      <c r="B470" s="4" t="s">
        <v>6984</v>
      </c>
      <c r="E470" s="4"/>
    </row>
    <row r="471" spans="1:5">
      <c r="A471" s="5" t="s">
        <v>2669</v>
      </c>
      <c r="B471" s="4" t="s">
        <v>6984</v>
      </c>
      <c r="E471" s="4"/>
    </row>
    <row r="472" spans="1:5">
      <c r="A472" s="5" t="s">
        <v>2670</v>
      </c>
      <c r="B472" s="4" t="s">
        <v>6984</v>
      </c>
      <c r="E472" s="4"/>
    </row>
    <row r="473" spans="1:5">
      <c r="A473" s="5" t="s">
        <v>2671</v>
      </c>
      <c r="B473" s="4" t="s">
        <v>6984</v>
      </c>
      <c r="E473" s="4"/>
    </row>
    <row r="474" spans="1:5">
      <c r="A474" s="5" t="s">
        <v>2672</v>
      </c>
      <c r="B474" s="4" t="s">
        <v>6984</v>
      </c>
      <c r="E474" s="4"/>
    </row>
    <row r="475" spans="1:5">
      <c r="A475" s="5" t="s">
        <v>2673</v>
      </c>
      <c r="B475" s="4" t="s">
        <v>6984</v>
      </c>
      <c r="E475" s="4"/>
    </row>
    <row r="476" spans="1:5">
      <c r="A476" s="5" t="s">
        <v>2674</v>
      </c>
      <c r="B476" s="4" t="s">
        <v>6984</v>
      </c>
      <c r="E476" s="4"/>
    </row>
    <row r="477" spans="1:5">
      <c r="A477" s="5" t="s">
        <v>2704</v>
      </c>
      <c r="B477" s="4" t="s">
        <v>6985</v>
      </c>
      <c r="E477" s="4"/>
    </row>
    <row r="478" spans="1:5">
      <c r="A478" s="5" t="s">
        <v>2705</v>
      </c>
      <c r="B478" s="4" t="s">
        <v>6985</v>
      </c>
      <c r="E478" s="4"/>
    </row>
    <row r="479" spans="1:5">
      <c r="A479" s="5" t="s">
        <v>2706</v>
      </c>
      <c r="B479" s="4" t="s">
        <v>6985</v>
      </c>
      <c r="E479" s="4"/>
    </row>
    <row r="480" spans="1:5">
      <c r="A480" s="5" t="s">
        <v>2707</v>
      </c>
      <c r="B480" s="4" t="s">
        <v>6985</v>
      </c>
      <c r="E480" s="4"/>
    </row>
    <row r="481" spans="1:5">
      <c r="A481" s="5" t="s">
        <v>2708</v>
      </c>
      <c r="B481" s="4" t="s">
        <v>6985</v>
      </c>
      <c r="E481" s="4"/>
    </row>
    <row r="482" spans="1:5">
      <c r="A482" s="5" t="s">
        <v>2709</v>
      </c>
      <c r="B482" s="4" t="s">
        <v>6985</v>
      </c>
      <c r="E482" s="4"/>
    </row>
    <row r="483" spans="1:5">
      <c r="A483" s="5" t="s">
        <v>2859</v>
      </c>
      <c r="B483" s="4" t="s">
        <v>6986</v>
      </c>
      <c r="E483" s="4"/>
    </row>
    <row r="484" spans="1:5">
      <c r="A484" s="5" t="s">
        <v>2860</v>
      </c>
      <c r="B484" s="4" t="s">
        <v>6986</v>
      </c>
      <c r="E484" s="4"/>
    </row>
    <row r="485" spans="1:5">
      <c r="A485" s="5" t="s">
        <v>2861</v>
      </c>
      <c r="B485" s="4" t="s">
        <v>6986</v>
      </c>
      <c r="E485" s="4"/>
    </row>
    <row r="486" spans="1:5">
      <c r="A486" s="5" t="s">
        <v>2862</v>
      </c>
      <c r="B486" s="4" t="s">
        <v>6986</v>
      </c>
      <c r="E486" s="4"/>
    </row>
    <row r="487" spans="1:5">
      <c r="A487" s="5" t="s">
        <v>2863</v>
      </c>
      <c r="B487" s="4" t="s">
        <v>6986</v>
      </c>
      <c r="E487" s="4"/>
    </row>
    <row r="488" spans="1:5">
      <c r="A488" s="5" t="s">
        <v>2864</v>
      </c>
      <c r="B488" s="4" t="s">
        <v>6986</v>
      </c>
      <c r="E488" s="4"/>
    </row>
    <row r="489" spans="1:5">
      <c r="A489" s="5" t="s">
        <v>2865</v>
      </c>
      <c r="B489" s="4" t="s">
        <v>6986</v>
      </c>
      <c r="E489" s="4"/>
    </row>
    <row r="490" spans="1:5">
      <c r="A490" s="5" t="s">
        <v>2866</v>
      </c>
      <c r="B490" s="4" t="s">
        <v>6986</v>
      </c>
      <c r="E490" s="4"/>
    </row>
    <row r="491" spans="1:5">
      <c r="A491" s="5" t="s">
        <v>2867</v>
      </c>
      <c r="B491" s="4" t="s">
        <v>6986</v>
      </c>
      <c r="E491" s="4"/>
    </row>
    <row r="492" spans="1:5">
      <c r="A492" s="5" t="s">
        <v>2868</v>
      </c>
      <c r="B492" s="4" t="s">
        <v>6986</v>
      </c>
      <c r="E492" s="4"/>
    </row>
    <row r="493" spans="1:5">
      <c r="A493" s="5" t="s">
        <v>3149</v>
      </c>
      <c r="B493" s="4" t="s">
        <v>6987</v>
      </c>
      <c r="E493" s="4"/>
    </row>
    <row r="494" spans="1:5">
      <c r="A494" s="5" t="s">
        <v>3150</v>
      </c>
      <c r="B494" s="4" t="s">
        <v>6988</v>
      </c>
      <c r="E494" s="4"/>
    </row>
    <row r="495" spans="1:5">
      <c r="A495" s="5" t="s">
        <v>3177</v>
      </c>
      <c r="B495" s="4" t="s">
        <v>6989</v>
      </c>
      <c r="E495" s="4"/>
    </row>
    <row r="496" spans="1:5">
      <c r="A496" s="5" t="s">
        <v>3178</v>
      </c>
      <c r="B496" s="4" t="s">
        <v>6989</v>
      </c>
      <c r="E496" s="4"/>
    </row>
    <row r="497" spans="1:5">
      <c r="A497" s="5" t="s">
        <v>3179</v>
      </c>
      <c r="B497" s="4" t="s">
        <v>6989</v>
      </c>
      <c r="E497" s="4"/>
    </row>
    <row r="498" spans="1:5">
      <c r="A498" s="5" t="s">
        <v>3180</v>
      </c>
      <c r="B498" s="4" t="s">
        <v>6989</v>
      </c>
      <c r="E498" s="4"/>
    </row>
    <row r="499" spans="1:5">
      <c r="A499" s="5" t="s">
        <v>3183</v>
      </c>
      <c r="B499" s="4" t="s">
        <v>6990</v>
      </c>
      <c r="E499" s="4"/>
    </row>
    <row r="500" spans="1:5">
      <c r="A500" s="5" t="s">
        <v>3185</v>
      </c>
      <c r="B500" s="4" t="s">
        <v>6991</v>
      </c>
      <c r="E500" s="4"/>
    </row>
    <row r="501" spans="1:5">
      <c r="A501" s="5" t="s">
        <v>3186</v>
      </c>
      <c r="B501" s="4" t="s">
        <v>6991</v>
      </c>
      <c r="E501" s="4"/>
    </row>
    <row r="502" spans="1:5">
      <c r="A502" s="5" t="s">
        <v>3187</v>
      </c>
      <c r="B502" s="4" t="s">
        <v>6992</v>
      </c>
      <c r="E502" s="4"/>
    </row>
    <row r="503" spans="1:5">
      <c r="A503" s="5" t="s">
        <v>3188</v>
      </c>
      <c r="B503" s="4" t="s">
        <v>6992</v>
      </c>
      <c r="E503" s="4"/>
    </row>
    <row r="504" spans="1:5">
      <c r="A504" s="5" t="s">
        <v>3190</v>
      </c>
      <c r="B504" s="4" t="s">
        <v>6993</v>
      </c>
      <c r="E504" s="4"/>
    </row>
    <row r="505" spans="1:5">
      <c r="A505" s="5" t="s">
        <v>241</v>
      </c>
      <c r="B505" s="4" t="s">
        <v>6994</v>
      </c>
      <c r="E505" s="4"/>
    </row>
    <row r="506" spans="1:5">
      <c r="A506" s="5" t="s">
        <v>2600</v>
      </c>
      <c r="B506" s="4" t="s">
        <v>6995</v>
      </c>
      <c r="E506" s="4"/>
    </row>
    <row r="507" spans="1:5">
      <c r="A507" s="5" t="s">
        <v>2601</v>
      </c>
      <c r="B507" s="4" t="s">
        <v>6995</v>
      </c>
      <c r="E507" s="4"/>
    </row>
    <row r="508" spans="1:5">
      <c r="A508" s="5" t="s">
        <v>2602</v>
      </c>
      <c r="B508" s="4" t="s">
        <v>6995</v>
      </c>
      <c r="E508" s="4"/>
    </row>
    <row r="509" spans="1:5">
      <c r="A509" s="5" t="s">
        <v>2603</v>
      </c>
      <c r="B509" s="4" t="s">
        <v>6995</v>
      </c>
      <c r="E509" s="4"/>
    </row>
    <row r="510" spans="1:5">
      <c r="A510" s="5" t="s">
        <v>2604</v>
      </c>
      <c r="B510" s="4" t="s">
        <v>6995</v>
      </c>
      <c r="E510" s="4"/>
    </row>
    <row r="511" spans="1:5">
      <c r="A511" s="5" t="s">
        <v>2605</v>
      </c>
      <c r="B511" s="4" t="s">
        <v>6995</v>
      </c>
      <c r="E511" s="4"/>
    </row>
    <row r="512" spans="1:5">
      <c r="A512" s="5" t="s">
        <v>2606</v>
      </c>
      <c r="B512" s="4" t="s">
        <v>6995</v>
      </c>
      <c r="E512" s="4"/>
    </row>
    <row r="513" spans="1:5">
      <c r="A513" s="5" t="s">
        <v>2607</v>
      </c>
      <c r="B513" s="4" t="s">
        <v>6995</v>
      </c>
      <c r="E513" s="4"/>
    </row>
    <row r="514" spans="1:5">
      <c r="A514" s="5" t="s">
        <v>2608</v>
      </c>
      <c r="B514" s="4" t="s">
        <v>6995</v>
      </c>
      <c r="E514" s="4"/>
    </row>
    <row r="515" spans="1:5">
      <c r="A515" s="5" t="s">
        <v>2609</v>
      </c>
      <c r="B515" s="4" t="s">
        <v>6995</v>
      </c>
      <c r="E515" s="4"/>
    </row>
    <row r="516" spans="1:5">
      <c r="A516" s="5" t="s">
        <v>2776</v>
      </c>
      <c r="B516" s="4" t="s">
        <v>6996</v>
      </c>
      <c r="E516" s="4"/>
    </row>
    <row r="517" spans="1:5">
      <c r="A517" s="5" t="s">
        <v>2777</v>
      </c>
      <c r="B517" s="4" t="s">
        <v>6996</v>
      </c>
      <c r="E517" s="4"/>
    </row>
    <row r="518" spans="1:5">
      <c r="A518" s="5" t="s">
        <v>2778</v>
      </c>
      <c r="B518" s="4" t="s">
        <v>6996</v>
      </c>
      <c r="E518" s="4"/>
    </row>
    <row r="519" spans="1:5">
      <c r="A519" s="5" t="s">
        <v>2779</v>
      </c>
      <c r="B519" s="4" t="s">
        <v>6996</v>
      </c>
      <c r="E519" s="4"/>
    </row>
    <row r="520" spans="1:5">
      <c r="A520" s="5" t="s">
        <v>2780</v>
      </c>
      <c r="B520" s="4" t="s">
        <v>6996</v>
      </c>
      <c r="E520" s="4"/>
    </row>
    <row r="521" spans="1:5">
      <c r="A521" s="5" t="s">
        <v>2781</v>
      </c>
      <c r="B521" s="4" t="s">
        <v>6996</v>
      </c>
      <c r="E521" s="4"/>
    </row>
    <row r="522" spans="1:5">
      <c r="A522" s="5" t="s">
        <v>2783</v>
      </c>
      <c r="B522" s="4" t="s">
        <v>6996</v>
      </c>
      <c r="E522" s="4"/>
    </row>
    <row r="523" spans="1:5">
      <c r="A523" s="5" t="s">
        <v>2784</v>
      </c>
      <c r="B523" s="4" t="s">
        <v>6996</v>
      </c>
      <c r="E523" s="4"/>
    </row>
    <row r="524" spans="1:5">
      <c r="A524" s="5" t="s">
        <v>3253</v>
      </c>
      <c r="B524" s="4" t="s">
        <v>6849</v>
      </c>
      <c r="E524" s="4"/>
    </row>
    <row r="525" spans="1:5">
      <c r="A525" s="5" t="s">
        <v>3255</v>
      </c>
      <c r="B525" s="4" t="s">
        <v>6849</v>
      </c>
      <c r="E525" s="4"/>
    </row>
    <row r="526" spans="1:5">
      <c r="A526" s="5" t="s">
        <v>3256</v>
      </c>
      <c r="B526" s="4" t="s">
        <v>6849</v>
      </c>
      <c r="E526" s="4"/>
    </row>
    <row r="527" spans="1:5">
      <c r="A527" s="5" t="s">
        <v>3257</v>
      </c>
      <c r="B527" s="4" t="s">
        <v>6849</v>
      </c>
      <c r="E527" s="4"/>
    </row>
    <row r="528" spans="1:5">
      <c r="A528" s="5" t="s">
        <v>3258</v>
      </c>
      <c r="B528" s="4" t="s">
        <v>6849</v>
      </c>
      <c r="E528" s="4"/>
    </row>
    <row r="529" spans="1:5">
      <c r="A529" s="5" t="s">
        <v>3260</v>
      </c>
      <c r="B529" s="4" t="s">
        <v>6849</v>
      </c>
      <c r="E529" s="4"/>
    </row>
    <row r="530" spans="1:5">
      <c r="A530" s="5" t="s">
        <v>3262</v>
      </c>
      <c r="B530" s="4" t="s">
        <v>6849</v>
      </c>
      <c r="E530" s="4"/>
    </row>
    <row r="531" spans="1:5">
      <c r="A531" s="5" t="s">
        <v>3263</v>
      </c>
      <c r="B531" s="4" t="s">
        <v>6849</v>
      </c>
      <c r="E531" s="4"/>
    </row>
    <row r="532" spans="1:5">
      <c r="A532" s="5" t="s">
        <v>3264</v>
      </c>
      <c r="B532" s="4" t="s">
        <v>6849</v>
      </c>
      <c r="E532" s="4"/>
    </row>
    <row r="533" spans="1:5">
      <c r="A533" s="5" t="s">
        <v>2782</v>
      </c>
      <c r="B533" s="4" t="s">
        <v>6996</v>
      </c>
      <c r="E533" s="4"/>
    </row>
    <row r="534" spans="1:5">
      <c r="A534" s="5" t="s">
        <v>2819</v>
      </c>
      <c r="B534" s="4" t="s">
        <v>6997</v>
      </c>
      <c r="E534" s="4"/>
    </row>
    <row r="535" spans="1:5">
      <c r="A535" s="5" t="s">
        <v>2820</v>
      </c>
      <c r="B535" s="4" t="s">
        <v>6997</v>
      </c>
      <c r="E535" s="4"/>
    </row>
    <row r="536" spans="1:5">
      <c r="A536" s="5" t="s">
        <v>2821</v>
      </c>
      <c r="B536" s="4" t="s">
        <v>6997</v>
      </c>
      <c r="E536" s="4"/>
    </row>
    <row r="537" spans="1:5">
      <c r="A537" s="5" t="s">
        <v>2822</v>
      </c>
      <c r="B537" s="4" t="s">
        <v>6997</v>
      </c>
      <c r="E537" s="4"/>
    </row>
    <row r="538" spans="1:5">
      <c r="A538" s="5" t="s">
        <v>2823</v>
      </c>
      <c r="B538" s="4" t="s">
        <v>6997</v>
      </c>
      <c r="E538" s="4"/>
    </row>
    <row r="539" spans="1:5">
      <c r="A539" s="5" t="s">
        <v>2824</v>
      </c>
      <c r="B539" s="4" t="s">
        <v>6997</v>
      </c>
      <c r="E539" s="4"/>
    </row>
    <row r="540" spans="1:5">
      <c r="A540" s="5" t="s">
        <v>2825</v>
      </c>
      <c r="B540" s="4" t="s">
        <v>6997</v>
      </c>
      <c r="E540" s="4"/>
    </row>
    <row r="541" spans="1:5">
      <c r="A541" s="5" t="s">
        <v>2826</v>
      </c>
      <c r="B541" s="4" t="s">
        <v>6997</v>
      </c>
      <c r="E541" s="4"/>
    </row>
    <row r="542" spans="1:5">
      <c r="A542" s="5" t="s">
        <v>2827</v>
      </c>
      <c r="B542" s="4" t="s">
        <v>6997</v>
      </c>
      <c r="E542" s="4"/>
    </row>
    <row r="543" spans="1:5">
      <c r="A543" s="5" t="s">
        <v>2828</v>
      </c>
      <c r="B543" s="4" t="s">
        <v>6997</v>
      </c>
      <c r="E543" s="4"/>
    </row>
    <row r="544" spans="1:5">
      <c r="A544" s="5" t="s">
        <v>2829</v>
      </c>
      <c r="B544" s="4" t="s">
        <v>6997</v>
      </c>
      <c r="E544" s="4"/>
    </row>
    <row r="545" spans="1:5">
      <c r="A545" s="5" t="s">
        <v>3414</v>
      </c>
      <c r="B545" s="4" t="s">
        <v>6998</v>
      </c>
      <c r="E545" s="4"/>
    </row>
    <row r="546" spans="1:5">
      <c r="A546" s="5" t="s">
        <v>3415</v>
      </c>
      <c r="B546" s="4" t="s">
        <v>6999</v>
      </c>
      <c r="E546" s="4"/>
    </row>
    <row r="547" spans="1:5">
      <c r="A547" s="5" t="s">
        <v>3416</v>
      </c>
      <c r="B547" s="4" t="s">
        <v>7000</v>
      </c>
      <c r="E547" s="4"/>
    </row>
    <row r="548" spans="1:5">
      <c r="A548" s="5" t="s">
        <v>3417</v>
      </c>
      <c r="B548" s="4" t="s">
        <v>7001</v>
      </c>
      <c r="E548" s="4"/>
    </row>
    <row r="549" spans="1:5">
      <c r="A549" s="5" t="s">
        <v>3418</v>
      </c>
      <c r="B549" s="4" t="s">
        <v>7002</v>
      </c>
      <c r="E549" s="4"/>
    </row>
    <row r="550" spans="1:5">
      <c r="A550" s="5" t="s">
        <v>3419</v>
      </c>
      <c r="B550" s="4" t="s">
        <v>7003</v>
      </c>
      <c r="E550" s="4"/>
    </row>
    <row r="551" spans="1:5">
      <c r="A551" s="5" t="s">
        <v>3420</v>
      </c>
      <c r="B551" s="4" t="s">
        <v>7004</v>
      </c>
      <c r="E551" s="4"/>
    </row>
    <row r="552" spans="1:5">
      <c r="A552" s="5" t="s">
        <v>3421</v>
      </c>
      <c r="B552" s="4" t="s">
        <v>7005</v>
      </c>
      <c r="E552" s="4"/>
    </row>
    <row r="553" spans="1:5">
      <c r="A553" s="5" t="s">
        <v>3422</v>
      </c>
      <c r="B553" s="4" t="s">
        <v>7006</v>
      </c>
      <c r="E553" s="4"/>
    </row>
    <row r="554" spans="1:5">
      <c r="A554" s="5" t="s">
        <v>3424</v>
      </c>
      <c r="B554" s="4" t="s">
        <v>7007</v>
      </c>
      <c r="E554" s="4"/>
    </row>
    <row r="555" spans="1:5">
      <c r="A555" s="5" t="s">
        <v>3426</v>
      </c>
      <c r="B555" s="4" t="s">
        <v>7008</v>
      </c>
      <c r="E555" s="4"/>
    </row>
    <row r="556" spans="1:5">
      <c r="A556" s="5" t="s">
        <v>3427</v>
      </c>
      <c r="B556" s="4" t="s">
        <v>7009</v>
      </c>
      <c r="E556" s="4"/>
    </row>
    <row r="557" spans="1:5">
      <c r="A557" s="5" t="s">
        <v>3428</v>
      </c>
      <c r="B557" s="4" t="s">
        <v>7010</v>
      </c>
      <c r="E557" s="4"/>
    </row>
    <row r="558" spans="1:5">
      <c r="A558" s="5" t="s">
        <v>3429</v>
      </c>
      <c r="B558" s="4" t="s">
        <v>7011</v>
      </c>
      <c r="E558" s="4"/>
    </row>
    <row r="559" spans="1:5">
      <c r="A559" s="5" t="s">
        <v>3430</v>
      </c>
      <c r="B559" s="4" t="s">
        <v>7012</v>
      </c>
      <c r="E559" s="4"/>
    </row>
    <row r="560" spans="1:5">
      <c r="A560" s="5" t="s">
        <v>3431</v>
      </c>
      <c r="B560" s="4" t="s">
        <v>7013</v>
      </c>
      <c r="E560" s="4"/>
    </row>
    <row r="561" spans="1:5">
      <c r="A561" s="5" t="s">
        <v>3432</v>
      </c>
      <c r="B561" s="4" t="s">
        <v>7014</v>
      </c>
      <c r="E561" s="4"/>
    </row>
    <row r="562" spans="1:5">
      <c r="A562" s="5" t="s">
        <v>3433</v>
      </c>
      <c r="B562" s="4" t="s">
        <v>7015</v>
      </c>
      <c r="E562" s="4"/>
    </row>
    <row r="563" spans="1:5">
      <c r="A563" s="5" t="s">
        <v>3434</v>
      </c>
      <c r="B563" s="4" t="s">
        <v>7016</v>
      </c>
      <c r="E563" s="4"/>
    </row>
    <row r="564" spans="1:5">
      <c r="A564" s="5" t="s">
        <v>3435</v>
      </c>
      <c r="B564" s="4" t="s">
        <v>7017</v>
      </c>
      <c r="E564" s="4"/>
    </row>
    <row r="565" spans="1:5">
      <c r="A565" s="3" t="s">
        <v>614</v>
      </c>
      <c r="B565" s="4" t="s">
        <v>7018</v>
      </c>
      <c r="E565" s="4"/>
    </row>
    <row r="566" spans="1:5">
      <c r="A566" s="5" t="s">
        <v>169</v>
      </c>
      <c r="B566" s="4" t="s">
        <v>7019</v>
      </c>
      <c r="E566" s="4"/>
    </row>
    <row r="567" spans="1:5">
      <c r="A567" s="5" t="s">
        <v>2480</v>
      </c>
      <c r="B567" s="4" t="s">
        <v>7020</v>
      </c>
      <c r="E567" s="4"/>
    </row>
    <row r="568" spans="1:5">
      <c r="A568" s="5" t="s">
        <v>2765</v>
      </c>
      <c r="B568" s="4" t="s">
        <v>7021</v>
      </c>
      <c r="E568" s="4"/>
    </row>
    <row r="569" spans="1:5">
      <c r="A569" s="5" t="s">
        <v>2766</v>
      </c>
      <c r="B569" s="4" t="s">
        <v>7021</v>
      </c>
      <c r="E569" s="4"/>
    </row>
    <row r="570" spans="1:5">
      <c r="A570" s="5" t="s">
        <v>2767</v>
      </c>
      <c r="B570" s="4" t="s">
        <v>7021</v>
      </c>
      <c r="E570" s="4"/>
    </row>
    <row r="571" spans="1:5">
      <c r="A571" s="5" t="s">
        <v>2768</v>
      </c>
      <c r="B571" s="4" t="s">
        <v>7021</v>
      </c>
      <c r="E571" s="4"/>
    </row>
    <row r="572" spans="1:5">
      <c r="A572" s="5" t="s">
        <v>2769</v>
      </c>
      <c r="B572" s="4" t="s">
        <v>7021</v>
      </c>
      <c r="E572" s="4"/>
    </row>
    <row r="573" spans="1:5">
      <c r="A573" s="5" t="s">
        <v>2770</v>
      </c>
      <c r="B573" s="4" t="s">
        <v>7021</v>
      </c>
      <c r="E573" s="4"/>
    </row>
    <row r="574" spans="1:5">
      <c r="A574" s="5" t="s">
        <v>2771</v>
      </c>
      <c r="B574" s="4" t="s">
        <v>7021</v>
      </c>
      <c r="E574" s="4"/>
    </row>
    <row r="575" spans="1:5">
      <c r="A575" s="5" t="s">
        <v>2772</v>
      </c>
      <c r="B575" s="4" t="s">
        <v>7021</v>
      </c>
      <c r="E575" s="4"/>
    </row>
    <row r="576" spans="1:5">
      <c r="A576" s="5" t="s">
        <v>2773</v>
      </c>
      <c r="B576" s="4" t="s">
        <v>7021</v>
      </c>
      <c r="E576" s="4"/>
    </row>
    <row r="577" spans="1:5">
      <c r="A577" s="5" t="s">
        <v>2774</v>
      </c>
      <c r="B577" s="4" t="s">
        <v>7021</v>
      </c>
      <c r="E577" s="4"/>
    </row>
    <row r="578" spans="1:5">
      <c r="A578" s="5" t="s">
        <v>2775</v>
      </c>
      <c r="B578" s="4" t="s">
        <v>7021</v>
      </c>
      <c r="E578" s="4"/>
    </row>
    <row r="579" spans="1:5">
      <c r="A579" s="5" t="s">
        <v>3240</v>
      </c>
      <c r="B579" s="4" t="s">
        <v>7022</v>
      </c>
      <c r="E579" s="4"/>
    </row>
    <row r="580" spans="1:5">
      <c r="A580" s="5" t="s">
        <v>3953</v>
      </c>
      <c r="B580" s="4" t="s">
        <v>7023</v>
      </c>
      <c r="E580" s="4"/>
    </row>
    <row r="581" spans="1:5">
      <c r="A581" s="5" t="s">
        <v>3241</v>
      </c>
      <c r="B581" s="4" t="s">
        <v>7023</v>
      </c>
      <c r="E581" s="4"/>
    </row>
    <row r="582" spans="1:5">
      <c r="A582" s="5" t="s">
        <v>3242</v>
      </c>
      <c r="B582" s="4" t="s">
        <v>7023</v>
      </c>
      <c r="E582" s="4"/>
    </row>
    <row r="583" spans="1:5">
      <c r="A583" s="5" t="s">
        <v>3243</v>
      </c>
      <c r="B583" s="4" t="s">
        <v>7023</v>
      </c>
      <c r="E583" s="4"/>
    </row>
    <row r="584" spans="1:5">
      <c r="A584" s="5" t="s">
        <v>3246</v>
      </c>
      <c r="B584" s="4" t="s">
        <v>7024</v>
      </c>
      <c r="E584" s="4"/>
    </row>
    <row r="585" spans="1:5">
      <c r="A585" s="5" t="s">
        <v>3247</v>
      </c>
      <c r="B585" s="4" t="s">
        <v>7024</v>
      </c>
      <c r="E585" s="4"/>
    </row>
    <row r="586" spans="1:5">
      <c r="A586" s="5" t="s">
        <v>3248</v>
      </c>
      <c r="B586" s="4" t="s">
        <v>7024</v>
      </c>
      <c r="E586" s="4"/>
    </row>
    <row r="587" spans="1:5">
      <c r="A587" s="5" t="s">
        <v>3251</v>
      </c>
      <c r="B587" s="4" t="s">
        <v>7024</v>
      </c>
      <c r="E587" s="4"/>
    </row>
    <row r="588" spans="1:5">
      <c r="A588" s="5" t="s">
        <v>3252</v>
      </c>
      <c r="B588" s="4" t="s">
        <v>6849</v>
      </c>
      <c r="E588" s="4"/>
    </row>
    <row r="589" spans="1:5">
      <c r="A589" s="5" t="s">
        <v>3954</v>
      </c>
      <c r="B589" s="4" t="s">
        <v>7025</v>
      </c>
      <c r="E589" s="4"/>
    </row>
    <row r="590" spans="1:5">
      <c r="A590" s="5" t="s">
        <v>3955</v>
      </c>
      <c r="B590" s="4" t="s">
        <v>7026</v>
      </c>
      <c r="E590" s="4"/>
    </row>
    <row r="591" spans="1:5">
      <c r="A591" s="5" t="s">
        <v>3311</v>
      </c>
      <c r="B591" s="4" t="s">
        <v>7027</v>
      </c>
      <c r="E591" s="4"/>
    </row>
    <row r="592" spans="1:5">
      <c r="A592" s="5" t="s">
        <v>3956</v>
      </c>
      <c r="B592" s="4" t="s">
        <v>7028</v>
      </c>
      <c r="E592" s="4"/>
    </row>
    <row r="593" spans="1:5">
      <c r="A593" s="5" t="s">
        <v>3957</v>
      </c>
      <c r="B593" s="4" t="s">
        <v>7029</v>
      </c>
      <c r="E593" s="4"/>
    </row>
    <row r="594" spans="1:5">
      <c r="A594" s="5" t="s">
        <v>3958</v>
      </c>
      <c r="B594" s="4" t="s">
        <v>7030</v>
      </c>
      <c r="E594" s="4"/>
    </row>
    <row r="595" spans="1:5">
      <c r="A595" s="5" t="s">
        <v>3312</v>
      </c>
      <c r="B595" s="4" t="s">
        <v>7031</v>
      </c>
      <c r="E595" s="4"/>
    </row>
    <row r="596" spans="1:5">
      <c r="A596" s="5" t="s">
        <v>3959</v>
      </c>
      <c r="B596" s="4" t="s">
        <v>7025</v>
      </c>
      <c r="E596" s="4"/>
    </row>
    <row r="597" spans="1:5">
      <c r="A597" s="5" t="s">
        <v>3960</v>
      </c>
      <c r="B597" s="4" t="s">
        <v>7025</v>
      </c>
      <c r="E597" s="4"/>
    </row>
    <row r="598" spans="1:5">
      <c r="A598" s="5" t="s">
        <v>3961</v>
      </c>
      <c r="B598" s="4" t="s">
        <v>7032</v>
      </c>
      <c r="E598" s="4"/>
    </row>
    <row r="599" spans="1:5">
      <c r="A599" s="5" t="s">
        <v>3962</v>
      </c>
      <c r="B599" s="4" t="s">
        <v>7033</v>
      </c>
      <c r="E599" s="4"/>
    </row>
    <row r="600" spans="1:5">
      <c r="A600" s="5" t="s">
        <v>3313</v>
      </c>
      <c r="B600" s="4" t="s">
        <v>7034</v>
      </c>
      <c r="E600" s="4"/>
    </row>
    <row r="601" spans="1:5">
      <c r="A601" s="5" t="s">
        <v>3314</v>
      </c>
      <c r="B601" s="4" t="s">
        <v>7035</v>
      </c>
      <c r="E601" s="4"/>
    </row>
    <row r="602" spans="1:5">
      <c r="A602" s="5" t="s">
        <v>3963</v>
      </c>
      <c r="B602" s="4" t="s">
        <v>7025</v>
      </c>
      <c r="E602" s="4"/>
    </row>
    <row r="603" spans="1:5">
      <c r="A603" s="5" t="s">
        <v>3964</v>
      </c>
      <c r="B603" s="4" t="s">
        <v>7036</v>
      </c>
      <c r="E603" s="4"/>
    </row>
    <row r="604" spans="1:5">
      <c r="A604" s="5" t="s">
        <v>3315</v>
      </c>
      <c r="B604" s="4" t="s">
        <v>7037</v>
      </c>
      <c r="E604" s="4"/>
    </row>
    <row r="605" spans="1:5">
      <c r="A605" s="5" t="s">
        <v>3316</v>
      </c>
      <c r="B605" s="4" t="s">
        <v>7038</v>
      </c>
      <c r="E605" s="4"/>
    </row>
    <row r="606" spans="1:5">
      <c r="A606" s="5" t="s">
        <v>3965</v>
      </c>
      <c r="B606" s="4" t="s">
        <v>7039</v>
      </c>
      <c r="E606" s="4"/>
    </row>
    <row r="607" spans="1:5">
      <c r="A607" s="5" t="s">
        <v>3966</v>
      </c>
      <c r="B607" s="4" t="s">
        <v>7040</v>
      </c>
      <c r="E607" s="4"/>
    </row>
    <row r="608" spans="1:5">
      <c r="A608" s="5" t="s">
        <v>3967</v>
      </c>
      <c r="B608" s="4" t="s">
        <v>7040</v>
      </c>
      <c r="E608" s="4"/>
    </row>
    <row r="609" spans="1:5">
      <c r="A609" s="5" t="s">
        <v>3968</v>
      </c>
      <c r="B609" s="4" t="s">
        <v>7040</v>
      </c>
      <c r="E609" s="4"/>
    </row>
    <row r="610" spans="1:5">
      <c r="A610" s="7" t="s">
        <v>838</v>
      </c>
      <c r="B610" s="4" t="s">
        <v>7041</v>
      </c>
      <c r="E610" s="4"/>
    </row>
    <row r="611" spans="1:5">
      <c r="A611" s="7" t="s">
        <v>839</v>
      </c>
      <c r="B611" s="4" t="s">
        <v>7042</v>
      </c>
      <c r="E611" s="4"/>
    </row>
    <row r="612" spans="1:5">
      <c r="A612" s="5" t="s">
        <v>273</v>
      </c>
      <c r="B612" s="4" t="s">
        <v>7043</v>
      </c>
      <c r="E612" s="4"/>
    </row>
    <row r="613" spans="1:5">
      <c r="A613" s="5" t="s">
        <v>2481</v>
      </c>
      <c r="B613" s="4" t="s">
        <v>7044</v>
      </c>
      <c r="E613" s="4"/>
    </row>
    <row r="614" spans="1:5">
      <c r="A614" s="5" t="s">
        <v>2482</v>
      </c>
      <c r="B614" s="4" t="s">
        <v>7044</v>
      </c>
      <c r="E614" s="4"/>
    </row>
    <row r="615" spans="1:5">
      <c r="A615" s="5" t="s">
        <v>2483</v>
      </c>
      <c r="B615" s="4" t="s">
        <v>7044</v>
      </c>
      <c r="E615" s="4"/>
    </row>
    <row r="616" spans="1:5">
      <c r="A616" s="5" t="s">
        <v>2484</v>
      </c>
      <c r="B616" s="4" t="s">
        <v>7044</v>
      </c>
      <c r="E616" s="4"/>
    </row>
    <row r="617" spans="1:5">
      <c r="A617" s="5" t="s">
        <v>2485</v>
      </c>
      <c r="B617" s="4" t="s">
        <v>7044</v>
      </c>
      <c r="E617" s="4"/>
    </row>
    <row r="618" spans="1:5">
      <c r="A618" s="5" t="s">
        <v>2645</v>
      </c>
      <c r="B618" s="4" t="s">
        <v>7045</v>
      </c>
      <c r="E618" s="4"/>
    </row>
    <row r="619" spans="1:5">
      <c r="A619" s="5" t="s">
        <v>2646</v>
      </c>
      <c r="B619" s="4" t="s">
        <v>7045</v>
      </c>
      <c r="E619" s="4"/>
    </row>
    <row r="620" spans="1:5">
      <c r="A620" s="5" t="s">
        <v>2647</v>
      </c>
      <c r="B620" s="4" t="s">
        <v>7045</v>
      </c>
      <c r="E620" s="4"/>
    </row>
    <row r="621" spans="1:5">
      <c r="A621" s="5" t="s">
        <v>2648</v>
      </c>
      <c r="B621" s="4" t="s">
        <v>7045</v>
      </c>
      <c r="E621" s="4"/>
    </row>
    <row r="622" spans="1:5">
      <c r="A622" s="5" t="s">
        <v>2649</v>
      </c>
      <c r="B622" s="4" t="s">
        <v>7045</v>
      </c>
      <c r="E622" s="4"/>
    </row>
    <row r="623" spans="1:5">
      <c r="A623" s="5" t="s">
        <v>2650</v>
      </c>
      <c r="B623" s="4" t="s">
        <v>7045</v>
      </c>
      <c r="E623" s="4"/>
    </row>
    <row r="624" spans="1:5">
      <c r="A624" s="5" t="s">
        <v>2651</v>
      </c>
      <c r="B624" s="4" t="s">
        <v>7045</v>
      </c>
      <c r="E624" s="4"/>
    </row>
    <row r="625" spans="1:5">
      <c r="A625" s="5" t="s">
        <v>2652</v>
      </c>
      <c r="B625" s="4" t="s">
        <v>7045</v>
      </c>
      <c r="E625" s="4"/>
    </row>
    <row r="626" spans="1:5">
      <c r="A626" s="5" t="s">
        <v>2653</v>
      </c>
      <c r="B626" s="4" t="s">
        <v>7045</v>
      </c>
      <c r="E626" s="4"/>
    </row>
    <row r="627" spans="1:5">
      <c r="A627" s="5" t="s">
        <v>2654</v>
      </c>
      <c r="B627" s="4" t="s">
        <v>7045</v>
      </c>
      <c r="E627" s="4"/>
    </row>
    <row r="628" spans="1:5">
      <c r="A628" s="5" t="s">
        <v>2655</v>
      </c>
      <c r="B628" s="4" t="s">
        <v>7045</v>
      </c>
      <c r="E628" s="4"/>
    </row>
    <row r="629" spans="1:5">
      <c r="A629" s="5" t="s">
        <v>2656</v>
      </c>
      <c r="B629" s="4" t="s">
        <v>7045</v>
      </c>
      <c r="E629" s="4"/>
    </row>
    <row r="630" spans="1:5">
      <c r="A630" s="5" t="s">
        <v>2657</v>
      </c>
      <c r="B630" s="4" t="s">
        <v>7045</v>
      </c>
      <c r="E630" s="4"/>
    </row>
    <row r="631" spans="1:5">
      <c r="A631" s="5" t="s">
        <v>2658</v>
      </c>
      <c r="B631" s="4" t="s">
        <v>7045</v>
      </c>
      <c r="E631" s="4"/>
    </row>
    <row r="632" spans="1:5">
      <c r="A632" s="5" t="s">
        <v>2901</v>
      </c>
      <c r="B632" s="4" t="s">
        <v>7046</v>
      </c>
      <c r="E632" s="4"/>
    </row>
    <row r="633" spans="1:5">
      <c r="A633" s="5" t="s">
        <v>2902</v>
      </c>
      <c r="B633" s="4" t="s">
        <v>7046</v>
      </c>
      <c r="E633" s="4"/>
    </row>
    <row r="634" spans="1:5">
      <c r="A634" s="5" t="s">
        <v>2903</v>
      </c>
      <c r="B634" s="4" t="s">
        <v>7046</v>
      </c>
      <c r="E634" s="4"/>
    </row>
    <row r="635" spans="1:5">
      <c r="A635" s="5" t="s">
        <v>2904</v>
      </c>
      <c r="B635" s="4" t="s">
        <v>7046</v>
      </c>
      <c r="E635" s="4"/>
    </row>
    <row r="636" spans="1:5">
      <c r="A636" s="5" t="s">
        <v>2905</v>
      </c>
      <c r="B636" s="4" t="s">
        <v>7046</v>
      </c>
      <c r="E636" s="4"/>
    </row>
    <row r="637" spans="1:5">
      <c r="A637" s="5" t="s">
        <v>2906</v>
      </c>
      <c r="B637" s="4" t="s">
        <v>7046</v>
      </c>
      <c r="E637" s="4"/>
    </row>
    <row r="638" spans="1:5">
      <c r="A638" s="5" t="s">
        <v>2907</v>
      </c>
      <c r="B638" s="4" t="s">
        <v>7046</v>
      </c>
      <c r="E638" s="4"/>
    </row>
    <row r="639" spans="1:5">
      <c r="A639" s="5" t="s">
        <v>2908</v>
      </c>
      <c r="B639" s="4" t="s">
        <v>7046</v>
      </c>
      <c r="E639" s="4"/>
    </row>
    <row r="640" spans="1:5">
      <c r="A640" s="5" t="s">
        <v>2909</v>
      </c>
      <c r="B640" s="4" t="s">
        <v>7046</v>
      </c>
      <c r="E640" s="4"/>
    </row>
    <row r="641" spans="1:5">
      <c r="A641" s="5" t="s">
        <v>3969</v>
      </c>
      <c r="B641" s="4" t="s">
        <v>7040</v>
      </c>
      <c r="E641" s="4"/>
    </row>
    <row r="642" spans="1:5">
      <c r="A642" s="5" t="s">
        <v>3970</v>
      </c>
      <c r="B642" s="4" t="s">
        <v>3350</v>
      </c>
      <c r="E642" s="4"/>
    </row>
    <row r="643" spans="1:5">
      <c r="A643" s="5" t="s">
        <v>3971</v>
      </c>
      <c r="B643" s="4" t="s">
        <v>7032</v>
      </c>
      <c r="E643" s="4"/>
    </row>
    <row r="644" spans="1:5">
      <c r="A644" s="5" t="s">
        <v>3317</v>
      </c>
      <c r="B644" s="4" t="s">
        <v>7047</v>
      </c>
      <c r="E644" s="4"/>
    </row>
    <row r="645" spans="1:5">
      <c r="A645" s="5" t="s">
        <v>3972</v>
      </c>
      <c r="B645" s="4" t="s">
        <v>7033</v>
      </c>
      <c r="E645" s="4"/>
    </row>
    <row r="646" spans="1:5">
      <c r="A646" s="5" t="s">
        <v>156</v>
      </c>
      <c r="B646" s="4" t="s">
        <v>7048</v>
      </c>
      <c r="E646" s="4"/>
    </row>
    <row r="647" spans="1:5">
      <c r="A647" s="7" t="s">
        <v>840</v>
      </c>
      <c r="B647" s="4" t="s">
        <v>7049</v>
      </c>
      <c r="E647" s="4"/>
    </row>
    <row r="648" spans="1:5">
      <c r="A648" s="5" t="s">
        <v>2916</v>
      </c>
      <c r="B648" s="4" t="s">
        <v>7050</v>
      </c>
      <c r="E648" s="4"/>
    </row>
    <row r="649" spans="1:5">
      <c r="A649" s="5" t="s">
        <v>65</v>
      </c>
      <c r="B649" s="4" t="s">
        <v>7051</v>
      </c>
      <c r="E649" s="4"/>
    </row>
    <row r="650" spans="1:5">
      <c r="A650" s="5" t="s">
        <v>2543</v>
      </c>
      <c r="B650" s="4" t="s">
        <v>7052</v>
      </c>
      <c r="E650" s="4"/>
    </row>
    <row r="651" spans="1:5">
      <c r="A651" s="5" t="s">
        <v>3973</v>
      </c>
      <c r="B651" s="4" t="s">
        <v>7052</v>
      </c>
      <c r="E651" s="4"/>
    </row>
    <row r="652" spans="1:5">
      <c r="A652" s="5" t="s">
        <v>2544</v>
      </c>
      <c r="B652" s="4" t="s">
        <v>7052</v>
      </c>
      <c r="E652" s="4"/>
    </row>
    <row r="653" spans="1:5">
      <c r="A653" s="5"/>
      <c r="B653" s="4" t="s">
        <v>3319</v>
      </c>
      <c r="E653" s="4"/>
    </row>
    <row r="654" spans="1:5">
      <c r="A654" s="5" t="s">
        <v>2545</v>
      </c>
      <c r="B654" s="4" t="s">
        <v>7052</v>
      </c>
      <c r="E654" s="4"/>
    </row>
    <row r="655" spans="1:5">
      <c r="A655" s="5" t="s">
        <v>2914</v>
      </c>
      <c r="B655" s="4" t="s">
        <v>7053</v>
      </c>
      <c r="E655" s="4"/>
    </row>
    <row r="656" spans="1:5">
      <c r="A656" s="5" t="s">
        <v>2659</v>
      </c>
      <c r="B656" s="4" t="s">
        <v>7054</v>
      </c>
      <c r="E656" s="4"/>
    </row>
    <row r="657" spans="1:5">
      <c r="A657" s="5" t="s">
        <v>2660</v>
      </c>
      <c r="B657" s="4" t="s">
        <v>7054</v>
      </c>
      <c r="E657" s="4"/>
    </row>
    <row r="658" spans="1:5">
      <c r="A658" s="5" t="s">
        <v>2661</v>
      </c>
      <c r="B658" s="4" t="s">
        <v>7054</v>
      </c>
      <c r="E658" s="4"/>
    </row>
    <row r="659" spans="1:5">
      <c r="A659" s="5" t="s">
        <v>2662</v>
      </c>
      <c r="B659" s="4" t="s">
        <v>7054</v>
      </c>
      <c r="E659" s="4"/>
    </row>
    <row r="660" spans="1:5">
      <c r="A660" s="5" t="s">
        <v>2663</v>
      </c>
      <c r="B660" s="4" t="s">
        <v>7054</v>
      </c>
      <c r="E660" s="4"/>
    </row>
    <row r="661" spans="1:5">
      <c r="A661" s="5" t="s">
        <v>2664</v>
      </c>
      <c r="B661" s="4" t="s">
        <v>7054</v>
      </c>
      <c r="E661" s="4"/>
    </row>
    <row r="662" spans="1:5">
      <c r="A662" s="5" t="s">
        <v>2659</v>
      </c>
      <c r="B662" s="4" t="s">
        <v>7054</v>
      </c>
      <c r="E662" s="4"/>
    </row>
    <row r="663" spans="1:5">
      <c r="A663" s="5" t="s">
        <v>2660</v>
      </c>
      <c r="B663" s="4" t="s">
        <v>7054</v>
      </c>
      <c r="E663" s="4"/>
    </row>
    <row r="664" spans="1:5">
      <c r="A664" s="5" t="s">
        <v>2728</v>
      </c>
      <c r="B664" s="4" t="s">
        <v>7054</v>
      </c>
      <c r="E664" s="4"/>
    </row>
    <row r="665" spans="1:5">
      <c r="A665" s="5" t="s">
        <v>2661</v>
      </c>
      <c r="B665" s="4" t="s">
        <v>7054</v>
      </c>
      <c r="E665" s="4"/>
    </row>
    <row r="666" spans="1:5">
      <c r="A666" s="5" t="s">
        <v>2662</v>
      </c>
      <c r="B666" s="4" t="s">
        <v>7054</v>
      </c>
      <c r="E666" s="4"/>
    </row>
    <row r="667" spans="1:5">
      <c r="A667" s="5" t="s">
        <v>2663</v>
      </c>
      <c r="B667" s="4" t="s">
        <v>7054</v>
      </c>
      <c r="E667" s="4"/>
    </row>
    <row r="668" spans="1:5">
      <c r="A668" s="5" t="s">
        <v>2664</v>
      </c>
      <c r="B668" s="4" t="s">
        <v>7054</v>
      </c>
      <c r="E668" s="4"/>
    </row>
    <row r="669" spans="1:5">
      <c r="A669" s="5" t="s">
        <v>2879</v>
      </c>
      <c r="B669" s="4" t="s">
        <v>7055</v>
      </c>
      <c r="E669" s="4"/>
    </row>
    <row r="670" spans="1:5">
      <c r="A670" s="5" t="s">
        <v>2880</v>
      </c>
      <c r="B670" s="4" t="s">
        <v>7055</v>
      </c>
      <c r="E670" s="4"/>
    </row>
    <row r="671" spans="1:5">
      <c r="A671" s="5" t="s">
        <v>2881</v>
      </c>
      <c r="B671" s="4" t="s">
        <v>7055</v>
      </c>
      <c r="E671" s="4"/>
    </row>
    <row r="672" spans="1:5">
      <c r="A672" s="5" t="s">
        <v>2882</v>
      </c>
      <c r="B672" s="4" t="s">
        <v>7055</v>
      </c>
      <c r="E672" s="4"/>
    </row>
    <row r="673" spans="1:5">
      <c r="A673" s="5" t="s">
        <v>2883</v>
      </c>
      <c r="B673" s="4" t="s">
        <v>7055</v>
      </c>
      <c r="E673" s="4"/>
    </row>
    <row r="674" spans="1:5">
      <c r="A674" s="5" t="s">
        <v>2884</v>
      </c>
      <c r="B674" s="4" t="s">
        <v>7055</v>
      </c>
      <c r="E674" s="4"/>
    </row>
    <row r="675" spans="1:5">
      <c r="A675" s="5" t="s">
        <v>2885</v>
      </c>
      <c r="B675" s="4" t="s">
        <v>7055</v>
      </c>
      <c r="E675" s="4"/>
    </row>
    <row r="676" spans="1:5">
      <c r="A676" s="5" t="s">
        <v>2886</v>
      </c>
      <c r="B676" s="4" t="s">
        <v>7055</v>
      </c>
      <c r="E676" s="4"/>
    </row>
    <row r="677" spans="1:5">
      <c r="A677" s="5" t="s">
        <v>2887</v>
      </c>
      <c r="B677" s="4" t="s">
        <v>7055</v>
      </c>
      <c r="E677" s="4"/>
    </row>
    <row r="678" spans="1:5">
      <c r="A678" s="5" t="s">
        <v>2888</v>
      </c>
      <c r="B678" s="4" t="s">
        <v>7055</v>
      </c>
      <c r="E678" s="4"/>
    </row>
    <row r="679" spans="1:5">
      <c r="A679" s="5" t="s">
        <v>2889</v>
      </c>
      <c r="B679" s="4" t="s">
        <v>7055</v>
      </c>
      <c r="E679" s="4"/>
    </row>
    <row r="680" spans="1:5">
      <c r="A680" s="5" t="s">
        <v>2890</v>
      </c>
      <c r="B680" s="4" t="s">
        <v>7055</v>
      </c>
      <c r="E680" s="4"/>
    </row>
    <row r="681" spans="1:5">
      <c r="A681" s="5" t="s">
        <v>2997</v>
      </c>
      <c r="B681" s="4" t="s">
        <v>7056</v>
      </c>
      <c r="E681" s="4"/>
    </row>
    <row r="682" spans="1:5">
      <c r="A682" s="5" t="s">
        <v>3003</v>
      </c>
      <c r="B682" s="4" t="s">
        <v>7057</v>
      </c>
      <c r="E682" s="4"/>
    </row>
    <row r="683" spans="1:5">
      <c r="A683" s="5" t="s">
        <v>3004</v>
      </c>
      <c r="B683" s="4" t="s">
        <v>7058</v>
      </c>
      <c r="E683" s="4"/>
    </row>
    <row r="684" spans="1:5">
      <c r="A684" s="5" t="s">
        <v>3005</v>
      </c>
      <c r="B684" s="4" t="s">
        <v>7059</v>
      </c>
      <c r="E684" s="4"/>
    </row>
    <row r="685" spans="1:5">
      <c r="A685" s="5" t="s">
        <v>3006</v>
      </c>
      <c r="B685" s="4" t="s">
        <v>7060</v>
      </c>
      <c r="E685" s="4"/>
    </row>
    <row r="686" spans="1:5">
      <c r="A686" s="5" t="s">
        <v>3007</v>
      </c>
      <c r="B686" s="4" t="s">
        <v>7061</v>
      </c>
      <c r="E686" s="4"/>
    </row>
    <row r="687" spans="1:5">
      <c r="A687" s="5" t="s">
        <v>3008</v>
      </c>
      <c r="B687" s="4" t="s">
        <v>7061</v>
      </c>
      <c r="E687" s="4"/>
    </row>
    <row r="688" spans="1:5">
      <c r="A688" s="5" t="s">
        <v>3009</v>
      </c>
      <c r="B688" s="4" t="s">
        <v>7061</v>
      </c>
      <c r="E688" s="4"/>
    </row>
    <row r="689" spans="1:5">
      <c r="A689" s="5" t="s">
        <v>3011</v>
      </c>
      <c r="B689" s="4" t="s">
        <v>7061</v>
      </c>
      <c r="E689" s="4"/>
    </row>
    <row r="690" spans="1:5">
      <c r="A690" s="5" t="s">
        <v>1145</v>
      </c>
      <c r="B690" s="4" t="s">
        <v>7062</v>
      </c>
      <c r="E690" s="4"/>
    </row>
    <row r="691" spans="1:5">
      <c r="A691" s="5" t="s">
        <v>3012</v>
      </c>
      <c r="B691" s="4" t="s">
        <v>7063</v>
      </c>
      <c r="E691" s="4"/>
    </row>
    <row r="692" spans="1:5">
      <c r="A692" s="5" t="s">
        <v>3013</v>
      </c>
      <c r="B692" s="4" t="s">
        <v>7063</v>
      </c>
      <c r="E692" s="4"/>
    </row>
    <row r="693" spans="1:5">
      <c r="A693" s="5" t="s">
        <v>3014</v>
      </c>
      <c r="B693" s="4" t="s">
        <v>7063</v>
      </c>
      <c r="E693" s="4"/>
    </row>
    <row r="694" spans="1:5">
      <c r="A694" s="5" t="s">
        <v>3015</v>
      </c>
      <c r="B694" s="4" t="s">
        <v>7063</v>
      </c>
      <c r="E694" s="4"/>
    </row>
    <row r="695" spans="1:5">
      <c r="A695" s="5" t="s">
        <v>3016</v>
      </c>
      <c r="B695" s="4" t="s">
        <v>7064</v>
      </c>
      <c r="E695" s="4"/>
    </row>
    <row r="696" spans="1:5">
      <c r="A696" s="5" t="s">
        <v>3192</v>
      </c>
      <c r="B696" s="4" t="s">
        <v>7065</v>
      </c>
      <c r="E696" s="4"/>
    </row>
    <row r="697" spans="1:5">
      <c r="A697" s="5" t="s">
        <v>3193</v>
      </c>
      <c r="B697" s="4" t="s">
        <v>7066</v>
      </c>
      <c r="E697" s="4"/>
    </row>
    <row r="698" spans="1:5">
      <c r="A698" s="10" t="s">
        <v>3194</v>
      </c>
      <c r="B698" s="4" t="s">
        <v>7066</v>
      </c>
      <c r="E698" s="4"/>
    </row>
    <row r="699" spans="1:5">
      <c r="A699" s="5" t="s">
        <v>3195</v>
      </c>
      <c r="B699" s="4" t="s">
        <v>7067</v>
      </c>
      <c r="E699" s="4"/>
    </row>
    <row r="700" spans="1:5">
      <c r="A700" s="5" t="s">
        <v>3196</v>
      </c>
      <c r="B700" s="4" t="s">
        <v>7068</v>
      </c>
      <c r="E700" s="4"/>
    </row>
    <row r="701" spans="1:5">
      <c r="A701" s="5" t="s">
        <v>3197</v>
      </c>
      <c r="B701" s="4" t="s">
        <v>7069</v>
      </c>
      <c r="E701" s="4"/>
    </row>
    <row r="702" spans="1:5">
      <c r="A702" s="5" t="s">
        <v>3198</v>
      </c>
      <c r="B702" s="4" t="s">
        <v>7069</v>
      </c>
      <c r="E702" s="4"/>
    </row>
    <row r="703" spans="1:5">
      <c r="A703" s="5" t="s">
        <v>3199</v>
      </c>
      <c r="B703" s="4" t="s">
        <v>7070</v>
      </c>
      <c r="E703" s="4"/>
    </row>
    <row r="704" spans="1:5">
      <c r="A704" s="5" t="s">
        <v>3200</v>
      </c>
      <c r="B704" s="4" t="s">
        <v>7070</v>
      </c>
      <c r="E704" s="4"/>
    </row>
    <row r="705" spans="1:5">
      <c r="A705" s="5" t="s">
        <v>3201</v>
      </c>
      <c r="B705" s="4" t="s">
        <v>7071</v>
      </c>
      <c r="E705" s="4"/>
    </row>
    <row r="706" spans="1:5">
      <c r="A706" s="5" t="s">
        <v>3202</v>
      </c>
      <c r="B706" s="4" t="s">
        <v>7071</v>
      </c>
      <c r="E706" s="4"/>
    </row>
    <row r="707" spans="1:5">
      <c r="A707" s="10" t="s">
        <v>3203</v>
      </c>
      <c r="B707" s="4" t="s">
        <v>7071</v>
      </c>
      <c r="E707" s="4"/>
    </row>
    <row r="708" spans="1:5">
      <c r="A708" s="5" t="s">
        <v>3204</v>
      </c>
      <c r="B708" s="4" t="s">
        <v>7072</v>
      </c>
      <c r="E708" s="4"/>
    </row>
    <row r="709" spans="1:5">
      <c r="A709" s="5" t="s">
        <v>3205</v>
      </c>
      <c r="B709" s="4" t="s">
        <v>7072</v>
      </c>
      <c r="E709" s="4"/>
    </row>
    <row r="710" spans="1:5">
      <c r="A710" s="5" t="s">
        <v>274</v>
      </c>
      <c r="B710" s="4" t="s">
        <v>7073</v>
      </c>
      <c r="E710" s="4"/>
    </row>
    <row r="711" spans="1:5">
      <c r="A711" s="5" t="s">
        <v>3974</v>
      </c>
      <c r="B711" s="4" t="s">
        <v>7074</v>
      </c>
      <c r="E711" s="4"/>
    </row>
    <row r="712" spans="1:5">
      <c r="A712" s="5" t="s">
        <v>2756</v>
      </c>
      <c r="B712" s="4" t="s">
        <v>7075</v>
      </c>
      <c r="E712" s="4"/>
    </row>
    <row r="713" spans="1:5">
      <c r="A713" s="5" t="s">
        <v>2757</v>
      </c>
      <c r="B713" s="4" t="s">
        <v>7075</v>
      </c>
      <c r="E713" s="4"/>
    </row>
    <row r="714" spans="1:5">
      <c r="A714" s="5" t="s">
        <v>2758</v>
      </c>
      <c r="B714" s="4" t="s">
        <v>7075</v>
      </c>
      <c r="E714" s="4"/>
    </row>
    <row r="715" spans="1:5">
      <c r="A715" s="5" t="s">
        <v>2759</v>
      </c>
      <c r="B715" s="4" t="s">
        <v>7075</v>
      </c>
      <c r="E715" s="4"/>
    </row>
    <row r="716" spans="1:5">
      <c r="A716" s="5" t="s">
        <v>2760</v>
      </c>
      <c r="B716" s="4" t="s">
        <v>7075</v>
      </c>
      <c r="E716" s="4"/>
    </row>
    <row r="717" spans="1:5">
      <c r="A717" s="5" t="s">
        <v>2761</v>
      </c>
      <c r="B717" s="4" t="s">
        <v>7075</v>
      </c>
      <c r="E717" s="4"/>
    </row>
    <row r="718" spans="1:5">
      <c r="A718" s="5" t="s">
        <v>2762</v>
      </c>
      <c r="B718" s="4" t="s">
        <v>7075</v>
      </c>
      <c r="E718" s="4"/>
    </row>
    <row r="719" spans="1:5">
      <c r="A719" s="5" t="s">
        <v>2763</v>
      </c>
      <c r="B719" s="4" t="s">
        <v>7075</v>
      </c>
      <c r="E719" s="4"/>
    </row>
    <row r="720" spans="1:5">
      <c r="A720" s="5" t="s">
        <v>2764</v>
      </c>
      <c r="B720" s="4" t="s">
        <v>7075</v>
      </c>
      <c r="E720" s="4"/>
    </row>
    <row r="721" spans="1:5">
      <c r="A721" s="5" t="s">
        <v>3214</v>
      </c>
      <c r="B721" s="4" t="s">
        <v>7076</v>
      </c>
      <c r="E721" s="4"/>
    </row>
    <row r="722" spans="1:5">
      <c r="A722" s="5" t="s">
        <v>3215</v>
      </c>
      <c r="B722" s="4" t="s">
        <v>7076</v>
      </c>
      <c r="E722" s="4"/>
    </row>
    <row r="723" spans="1:5">
      <c r="A723" s="5" t="s">
        <v>3217</v>
      </c>
      <c r="B723" s="4" t="s">
        <v>7077</v>
      </c>
      <c r="E723" s="4"/>
    </row>
    <row r="724" spans="1:5">
      <c r="A724" s="5" t="s">
        <v>3218</v>
      </c>
      <c r="B724" s="4" t="s">
        <v>7077</v>
      </c>
      <c r="E724" s="4"/>
    </row>
    <row r="725" spans="1:5">
      <c r="A725" s="5" t="s">
        <v>3219</v>
      </c>
      <c r="B725" s="4" t="s">
        <v>7078</v>
      </c>
      <c r="E725" s="4"/>
    </row>
    <row r="726" spans="1:5">
      <c r="A726" s="5" t="s">
        <v>3975</v>
      </c>
      <c r="B726" s="4" t="s">
        <v>7079</v>
      </c>
      <c r="E726" s="4"/>
    </row>
    <row r="727" spans="1:5">
      <c r="A727" s="5" t="s">
        <v>3220</v>
      </c>
      <c r="B727" s="4" t="s">
        <v>7079</v>
      </c>
      <c r="E727" s="4"/>
    </row>
    <row r="728" spans="1:5">
      <c r="A728" s="5" t="s">
        <v>3221</v>
      </c>
      <c r="B728" s="4" t="s">
        <v>7080</v>
      </c>
      <c r="E728" s="4"/>
    </row>
    <row r="729" spans="1:5">
      <c r="A729" s="5" t="s">
        <v>3222</v>
      </c>
      <c r="B729" s="4" t="s">
        <v>7080</v>
      </c>
      <c r="E729" s="4"/>
    </row>
    <row r="730" spans="1:5">
      <c r="A730" s="5" t="s">
        <v>3976</v>
      </c>
      <c r="B730" s="4" t="s">
        <v>7081</v>
      </c>
      <c r="E730" s="4"/>
    </row>
    <row r="731" spans="1:5">
      <c r="A731" s="5" t="s">
        <v>3223</v>
      </c>
      <c r="B731" s="4" t="s">
        <v>7081</v>
      </c>
      <c r="E731" s="4"/>
    </row>
    <row r="732" spans="1:5">
      <c r="A732" s="5" t="s">
        <v>3224</v>
      </c>
      <c r="B732" s="4" t="s">
        <v>7081</v>
      </c>
      <c r="E732" s="4"/>
    </row>
    <row r="733" spans="1:5">
      <c r="A733" s="5" t="s">
        <v>3225</v>
      </c>
      <c r="B733" s="4" t="s">
        <v>7081</v>
      </c>
      <c r="E733" s="4"/>
    </row>
    <row r="734" spans="1:5">
      <c r="A734" s="5" t="s">
        <v>3226</v>
      </c>
      <c r="B734" s="4" t="s">
        <v>7082</v>
      </c>
      <c r="E734" s="4"/>
    </row>
    <row r="735" spans="1:5">
      <c r="A735" s="5" t="s">
        <v>3227</v>
      </c>
      <c r="B735" s="4" t="s">
        <v>7082</v>
      </c>
      <c r="E735" s="4"/>
    </row>
    <row r="736" spans="1:5">
      <c r="A736" s="5" t="s">
        <v>3228</v>
      </c>
      <c r="B736" s="4" t="s">
        <v>7083</v>
      </c>
      <c r="E736" s="4"/>
    </row>
    <row r="737" spans="1:5">
      <c r="A737" s="5" t="s">
        <v>3229</v>
      </c>
      <c r="B737" s="4" t="s">
        <v>7083</v>
      </c>
      <c r="E737" s="4"/>
    </row>
    <row r="738" spans="1:5">
      <c r="A738" s="5" t="s">
        <v>3230</v>
      </c>
      <c r="B738" s="4" t="s">
        <v>7083</v>
      </c>
      <c r="E738" s="4"/>
    </row>
    <row r="739" spans="1:5">
      <c r="A739" s="10" t="s">
        <v>3231</v>
      </c>
      <c r="B739" s="4" t="s">
        <v>7083</v>
      </c>
      <c r="E739" s="4"/>
    </row>
    <row r="740" spans="1:5">
      <c r="A740" s="5" t="s">
        <v>3232</v>
      </c>
      <c r="B740" s="4" t="s">
        <v>7083</v>
      </c>
      <c r="E740" s="4"/>
    </row>
    <row r="741" spans="1:5">
      <c r="A741" s="5" t="s">
        <v>3233</v>
      </c>
      <c r="B741" s="4" t="s">
        <v>7084</v>
      </c>
      <c r="E741" s="4"/>
    </row>
    <row r="742" spans="1:5">
      <c r="A742" s="5" t="s">
        <v>3234</v>
      </c>
      <c r="B742" s="4" t="s">
        <v>7085</v>
      </c>
      <c r="E742" s="4"/>
    </row>
    <row r="743" spans="1:5">
      <c r="A743" s="5" t="s">
        <v>3977</v>
      </c>
      <c r="B743" s="4" t="s">
        <v>7086</v>
      </c>
      <c r="E743" s="4"/>
    </row>
    <row r="744" spans="1:5">
      <c r="A744" s="5" t="s">
        <v>3235</v>
      </c>
      <c r="B744" s="4" t="s">
        <v>7086</v>
      </c>
      <c r="E744" s="4"/>
    </row>
    <row r="745" spans="1:5">
      <c r="A745" s="5" t="s">
        <v>3236</v>
      </c>
      <c r="B745" s="4" t="s">
        <v>7086</v>
      </c>
      <c r="E745" s="4"/>
    </row>
    <row r="746" spans="1:5">
      <c r="A746" s="5" t="s">
        <v>3978</v>
      </c>
      <c r="B746" s="4" t="s">
        <v>7022</v>
      </c>
      <c r="E746" s="4"/>
    </row>
    <row r="747" spans="1:5">
      <c r="A747" s="5" t="s">
        <v>3237</v>
      </c>
      <c r="B747" s="4" t="s">
        <v>7022</v>
      </c>
      <c r="E747" s="4"/>
    </row>
    <row r="748" spans="1:5">
      <c r="A748" s="10" t="s">
        <v>3238</v>
      </c>
      <c r="B748" s="4" t="s">
        <v>7022</v>
      </c>
      <c r="E748" s="4"/>
    </row>
    <row r="749" spans="1:5">
      <c r="A749" s="5" t="s">
        <v>3436</v>
      </c>
      <c r="B749" s="4" t="s">
        <v>7087</v>
      </c>
      <c r="E749" s="4"/>
    </row>
    <row r="750" spans="1:5">
      <c r="A750" s="5" t="s">
        <v>3440</v>
      </c>
      <c r="B750" s="4" t="s">
        <v>7088</v>
      </c>
      <c r="E750" s="4"/>
    </row>
    <row r="751" spans="1:5">
      <c r="A751" s="5" t="s">
        <v>3444</v>
      </c>
      <c r="B751" s="4" t="s">
        <v>7089</v>
      </c>
      <c r="E751" s="4"/>
    </row>
    <row r="752" spans="1:5">
      <c r="A752" s="5" t="s">
        <v>3445</v>
      </c>
      <c r="B752" s="4" t="s">
        <v>7090</v>
      </c>
      <c r="E752" s="4"/>
    </row>
    <row r="753" spans="1:5">
      <c r="A753" s="5" t="s">
        <v>3446</v>
      </c>
      <c r="B753" s="4" t="s">
        <v>7091</v>
      </c>
      <c r="E753" s="4"/>
    </row>
    <row r="754" spans="1:5">
      <c r="A754" s="5" t="s">
        <v>3447</v>
      </c>
      <c r="B754" s="4" t="s">
        <v>7092</v>
      </c>
      <c r="E754" s="4"/>
    </row>
    <row r="755" spans="1:5">
      <c r="A755" s="5" t="s">
        <v>3448</v>
      </c>
      <c r="B755" s="4" t="s">
        <v>7093</v>
      </c>
      <c r="E755" s="4"/>
    </row>
    <row r="756" spans="1:5">
      <c r="A756" s="5" t="s">
        <v>2486</v>
      </c>
      <c r="B756" s="4" t="s">
        <v>7094</v>
      </c>
      <c r="E756" s="4"/>
    </row>
    <row r="757" spans="1:5">
      <c r="A757" s="5" t="s">
        <v>2487</v>
      </c>
      <c r="B757" s="4" t="s">
        <v>7094</v>
      </c>
      <c r="E757" s="4"/>
    </row>
    <row r="758" spans="1:5">
      <c r="A758" s="5" t="s">
        <v>2488</v>
      </c>
      <c r="B758" s="4" t="s">
        <v>7094</v>
      </c>
      <c r="E758" s="4"/>
    </row>
    <row r="759" spans="1:5" ht="26.25">
      <c r="A759" s="14" t="s">
        <v>2489</v>
      </c>
      <c r="B759" s="4" t="s">
        <v>7094</v>
      </c>
      <c r="E759" s="4"/>
    </row>
    <row r="760" spans="1:5">
      <c r="A760" s="5" t="s">
        <v>2490</v>
      </c>
      <c r="B760" s="4" t="s">
        <v>7094</v>
      </c>
      <c r="E760" s="4"/>
    </row>
    <row r="761" spans="1:5">
      <c r="A761" s="5" t="s">
        <v>2486</v>
      </c>
      <c r="B761" s="4" t="s">
        <v>7094</v>
      </c>
      <c r="E761" s="4"/>
    </row>
    <row r="762" spans="1:5">
      <c r="A762" s="5" t="s">
        <v>2491</v>
      </c>
      <c r="B762" s="4" t="s">
        <v>7094</v>
      </c>
      <c r="E762" s="4"/>
    </row>
    <row r="763" spans="1:5" ht="26.25">
      <c r="A763" s="14" t="s">
        <v>2492</v>
      </c>
      <c r="B763" s="4" t="s">
        <v>7094</v>
      </c>
      <c r="E763" s="4"/>
    </row>
    <row r="764" spans="1:5">
      <c r="A764" s="5" t="s">
        <v>2493</v>
      </c>
      <c r="B764" s="4" t="s">
        <v>7094</v>
      </c>
      <c r="E764" s="4"/>
    </row>
    <row r="765" spans="1:5">
      <c r="A765" s="5" t="s">
        <v>2729</v>
      </c>
      <c r="B765" s="4" t="s">
        <v>7095</v>
      </c>
      <c r="E765" s="4"/>
    </row>
    <row r="766" spans="1:5">
      <c r="A766" s="5" t="s">
        <v>2730</v>
      </c>
      <c r="B766" s="4" t="s">
        <v>7095</v>
      </c>
      <c r="E766" s="4"/>
    </row>
    <row r="767" spans="1:5">
      <c r="A767" s="5" t="s">
        <v>2731</v>
      </c>
      <c r="B767" s="4" t="s">
        <v>7095</v>
      </c>
      <c r="E767" s="4"/>
    </row>
    <row r="768" spans="1:5">
      <c r="A768" s="5" t="s">
        <v>2732</v>
      </c>
      <c r="B768" s="4" t="s">
        <v>7095</v>
      </c>
      <c r="E768" s="4"/>
    </row>
    <row r="769" spans="1:5">
      <c r="A769" s="5" t="s">
        <v>2733</v>
      </c>
      <c r="B769" s="4" t="s">
        <v>7095</v>
      </c>
      <c r="E769" s="4"/>
    </row>
    <row r="770" spans="1:5">
      <c r="A770" s="5" t="s">
        <v>2734</v>
      </c>
      <c r="B770" s="4" t="s">
        <v>7095</v>
      </c>
      <c r="E770" s="4"/>
    </row>
    <row r="771" spans="1:5">
      <c r="A771" s="5" t="s">
        <v>2735</v>
      </c>
      <c r="B771" s="4" t="s">
        <v>7095</v>
      </c>
      <c r="E771" s="4"/>
    </row>
    <row r="772" spans="1:5">
      <c r="A772" s="5" t="s">
        <v>2736</v>
      </c>
      <c r="B772" s="4" t="s">
        <v>7095</v>
      </c>
      <c r="E772" s="4"/>
    </row>
    <row r="773" spans="1:5">
      <c r="A773" s="5" t="s">
        <v>2830</v>
      </c>
      <c r="B773" s="4" t="s">
        <v>7096</v>
      </c>
      <c r="E773" s="4"/>
    </row>
    <row r="774" spans="1:5">
      <c r="A774" s="5" t="s">
        <v>2831</v>
      </c>
      <c r="B774" s="4" t="s">
        <v>7096</v>
      </c>
      <c r="E774" s="4"/>
    </row>
    <row r="775" spans="1:5">
      <c r="A775" s="5" t="s">
        <v>2832</v>
      </c>
      <c r="B775" s="4" t="s">
        <v>7096</v>
      </c>
      <c r="E775" s="4"/>
    </row>
    <row r="776" spans="1:5">
      <c r="A776" s="5" t="s">
        <v>2833</v>
      </c>
      <c r="B776" s="4" t="s">
        <v>7096</v>
      </c>
      <c r="E776" s="4"/>
    </row>
    <row r="777" spans="1:5">
      <c r="A777" s="5" t="s">
        <v>2834</v>
      </c>
      <c r="B777" s="4" t="s">
        <v>7096</v>
      </c>
      <c r="E777" s="4"/>
    </row>
    <row r="778" spans="1:5">
      <c r="A778" s="5" t="s">
        <v>2835</v>
      </c>
      <c r="B778" s="4" t="s">
        <v>7096</v>
      </c>
      <c r="E778" s="4"/>
    </row>
    <row r="779" spans="1:5">
      <c r="A779" s="5" t="s">
        <v>2836</v>
      </c>
      <c r="B779" s="4" t="s">
        <v>7096</v>
      </c>
      <c r="E779" s="4"/>
    </row>
    <row r="780" spans="1:5">
      <c r="A780" s="5" t="s">
        <v>2837</v>
      </c>
      <c r="B780" s="4" t="s">
        <v>7096</v>
      </c>
      <c r="E780" s="4"/>
    </row>
    <row r="781" spans="1:5">
      <c r="A781" s="5" t="s">
        <v>2838</v>
      </c>
      <c r="B781" s="4" t="s">
        <v>7096</v>
      </c>
      <c r="E781" s="4"/>
    </row>
    <row r="782" spans="1:5">
      <c r="A782" s="5" t="s">
        <v>2839</v>
      </c>
      <c r="B782" s="4" t="s">
        <v>7096</v>
      </c>
      <c r="E782" s="4"/>
    </row>
    <row r="783" spans="1:5">
      <c r="A783" s="5" t="s">
        <v>2840</v>
      </c>
      <c r="B783" s="4" t="s">
        <v>7097</v>
      </c>
      <c r="E783" s="4"/>
    </row>
    <row r="784" spans="1:5">
      <c r="A784" s="5" t="s">
        <v>2841</v>
      </c>
      <c r="B784" s="4" t="s">
        <v>7097</v>
      </c>
      <c r="E784" s="4"/>
    </row>
    <row r="785" spans="1:5">
      <c r="A785" s="5" t="s">
        <v>2842</v>
      </c>
      <c r="B785" s="4" t="s">
        <v>7097</v>
      </c>
      <c r="E785" s="4"/>
    </row>
    <row r="786" spans="1:5">
      <c r="A786" s="5" t="s">
        <v>2843</v>
      </c>
      <c r="B786" s="4" t="s">
        <v>7097</v>
      </c>
      <c r="E786" s="4"/>
    </row>
    <row r="787" spans="1:5">
      <c r="A787" s="5" t="s">
        <v>2844</v>
      </c>
      <c r="B787" s="4" t="s">
        <v>7097</v>
      </c>
      <c r="E787" s="4"/>
    </row>
    <row r="788" spans="1:5">
      <c r="A788" s="5" t="s">
        <v>2845</v>
      </c>
      <c r="B788" s="4" t="s">
        <v>7097</v>
      </c>
      <c r="E788" s="4"/>
    </row>
    <row r="789" spans="1:5">
      <c r="A789" s="5" t="s">
        <v>2846</v>
      </c>
      <c r="B789" s="4" t="s">
        <v>7097</v>
      </c>
      <c r="E789" s="4"/>
    </row>
    <row r="790" spans="1:5">
      <c r="A790" s="5" t="s">
        <v>2847</v>
      </c>
      <c r="B790" s="4" t="s">
        <v>7097</v>
      </c>
      <c r="E790" s="4"/>
    </row>
    <row r="791" spans="1:5">
      <c r="A791" s="5" t="s">
        <v>2848</v>
      </c>
      <c r="B791" s="4" t="s">
        <v>7097</v>
      </c>
      <c r="E791" s="4"/>
    </row>
    <row r="792" spans="1:5">
      <c r="A792" s="10" t="s">
        <v>3206</v>
      </c>
      <c r="B792" s="4" t="s">
        <v>7072</v>
      </c>
      <c r="E792" s="4"/>
    </row>
    <row r="793" spans="1:5">
      <c r="A793" s="5" t="s">
        <v>3208</v>
      </c>
      <c r="B793" s="4" t="s">
        <v>7098</v>
      </c>
      <c r="E793" s="4"/>
    </row>
    <row r="794" spans="1:5">
      <c r="A794" s="5" t="s">
        <v>3979</v>
      </c>
      <c r="B794" s="4" t="s">
        <v>7099</v>
      </c>
      <c r="E794" s="4"/>
    </row>
    <row r="795" spans="1:5">
      <c r="A795" s="11" t="s">
        <v>3980</v>
      </c>
      <c r="B795" s="4" t="s">
        <v>7099</v>
      </c>
      <c r="E795" s="4"/>
    </row>
    <row r="796" spans="1:5">
      <c r="A796" s="11" t="s">
        <v>3981</v>
      </c>
      <c r="B796" s="4" t="s">
        <v>7099</v>
      </c>
      <c r="E796" s="4"/>
    </row>
    <row r="797" spans="1:5">
      <c r="A797" s="5" t="s">
        <v>3982</v>
      </c>
      <c r="B797" s="4" t="s">
        <v>7099</v>
      </c>
      <c r="E797" s="4"/>
    </row>
    <row r="798" spans="1:5">
      <c r="A798" s="5" t="s">
        <v>3983</v>
      </c>
      <c r="B798" s="4" t="s">
        <v>7099</v>
      </c>
      <c r="E798" s="4"/>
    </row>
    <row r="799" spans="1:5">
      <c r="A799" s="5" t="s">
        <v>2533</v>
      </c>
      <c r="B799" s="4" t="s">
        <v>7100</v>
      </c>
      <c r="E799" s="4"/>
    </row>
    <row r="800" spans="1:5">
      <c r="A800" s="5" t="s">
        <v>2534</v>
      </c>
      <c r="B800" s="4" t="s">
        <v>7100</v>
      </c>
      <c r="E800" s="4"/>
    </row>
    <row r="801" spans="1:5">
      <c r="A801" s="5" t="s">
        <v>2535</v>
      </c>
      <c r="B801" s="4" t="s">
        <v>7100</v>
      </c>
      <c r="E801" s="4"/>
    </row>
    <row r="802" spans="1:5">
      <c r="A802" s="5" t="s">
        <v>2536</v>
      </c>
      <c r="B802" s="4" t="s">
        <v>7100</v>
      </c>
      <c r="E802" s="4"/>
    </row>
    <row r="803" spans="1:5">
      <c r="A803" s="5" t="s">
        <v>2537</v>
      </c>
      <c r="B803" s="4" t="s">
        <v>7100</v>
      </c>
      <c r="E803" s="4"/>
    </row>
    <row r="804" spans="1:5">
      <c r="A804" s="5" t="s">
        <v>2538</v>
      </c>
      <c r="B804" s="4" t="s">
        <v>7100</v>
      </c>
      <c r="E804" s="4"/>
    </row>
    <row r="805" spans="1:5">
      <c r="A805" s="5" t="s">
        <v>2539</v>
      </c>
      <c r="B805" s="4" t="s">
        <v>7100</v>
      </c>
      <c r="E805" s="4"/>
    </row>
    <row r="806" spans="1:5">
      <c r="A806" s="5" t="s">
        <v>2540</v>
      </c>
      <c r="B806" s="4" t="s">
        <v>7100</v>
      </c>
      <c r="E806" s="4"/>
    </row>
    <row r="807" spans="1:5">
      <c r="A807" s="5" t="s">
        <v>2541</v>
      </c>
      <c r="B807" s="4" t="s">
        <v>7100</v>
      </c>
      <c r="E807" s="4"/>
    </row>
    <row r="808" spans="1:5">
      <c r="A808" s="5" t="s">
        <v>2542</v>
      </c>
      <c r="B808" s="4" t="s">
        <v>7100</v>
      </c>
      <c r="E808" s="4"/>
    </row>
    <row r="809" spans="1:5">
      <c r="A809" s="5" t="s">
        <v>2478</v>
      </c>
      <c r="B809" s="4" t="s">
        <v>7101</v>
      </c>
      <c r="E809" s="4"/>
    </row>
    <row r="810" spans="1:5">
      <c r="A810" s="5" t="s">
        <v>2479</v>
      </c>
      <c r="B810" s="4" t="s">
        <v>7101</v>
      </c>
      <c r="E810" s="4"/>
    </row>
    <row r="811" spans="1:5">
      <c r="A811" s="5" t="s">
        <v>3278</v>
      </c>
      <c r="B811" s="4" t="s">
        <v>6927</v>
      </c>
      <c r="E811" s="4"/>
    </row>
    <row r="812" spans="1:5">
      <c r="A812" s="5" t="s">
        <v>3279</v>
      </c>
      <c r="B812" s="4" t="s">
        <v>6927</v>
      </c>
      <c r="E812" s="4"/>
    </row>
    <row r="813" spans="1:5">
      <c r="A813" s="5" t="s">
        <v>3017</v>
      </c>
      <c r="B813" s="4" t="s">
        <v>7102</v>
      </c>
      <c r="E813" s="4"/>
    </row>
    <row r="814" spans="1:5">
      <c r="A814" s="5" t="s">
        <v>161</v>
      </c>
      <c r="B814" s="4" t="s">
        <v>7103</v>
      </c>
      <c r="E814" s="4"/>
    </row>
    <row r="815" spans="1:5">
      <c r="A815" s="5" t="s">
        <v>674</v>
      </c>
      <c r="B815" s="4" t="s">
        <v>7104</v>
      </c>
      <c r="E815" s="4"/>
    </row>
    <row r="816" spans="1:5">
      <c r="A816" s="5" t="s">
        <v>2615</v>
      </c>
      <c r="B816" s="4" t="s">
        <v>7105</v>
      </c>
      <c r="E816" s="4"/>
    </row>
    <row r="817" spans="1:5">
      <c r="A817" s="5" t="s">
        <v>2616</v>
      </c>
      <c r="B817" s="4" t="s">
        <v>7105</v>
      </c>
      <c r="E817" s="4"/>
    </row>
    <row r="818" spans="1:5">
      <c r="A818" s="5" t="s">
        <v>2617</v>
      </c>
      <c r="B818" s="4" t="s">
        <v>7105</v>
      </c>
      <c r="E818" s="4"/>
    </row>
    <row r="819" spans="1:5">
      <c r="A819" s="5" t="s">
        <v>2618</v>
      </c>
      <c r="B819" s="4" t="s">
        <v>7105</v>
      </c>
      <c r="E819" s="4"/>
    </row>
    <row r="820" spans="1:5">
      <c r="A820" s="5" t="s">
        <v>2619</v>
      </c>
      <c r="B820" s="4" t="s">
        <v>7105</v>
      </c>
      <c r="E820" s="4"/>
    </row>
    <row r="821" spans="1:5">
      <c r="A821" s="5" t="s">
        <v>2620</v>
      </c>
      <c r="B821" s="4" t="s">
        <v>7105</v>
      </c>
      <c r="E821" s="4"/>
    </row>
    <row r="822" spans="1:5">
      <c r="A822" s="5" t="s">
        <v>2621</v>
      </c>
      <c r="B822" s="4" t="s">
        <v>7105</v>
      </c>
      <c r="E822" s="4"/>
    </row>
    <row r="823" spans="1:5">
      <c r="A823" s="5" t="s">
        <v>2622</v>
      </c>
      <c r="B823" s="4" t="s">
        <v>7105</v>
      </c>
      <c r="E823" s="4"/>
    </row>
    <row r="824" spans="1:5">
      <c r="A824" s="5" t="s">
        <v>2623</v>
      </c>
      <c r="B824" s="4" t="s">
        <v>7105</v>
      </c>
      <c r="E824" s="4"/>
    </row>
    <row r="825" spans="1:5">
      <c r="A825" s="5" t="s">
        <v>2624</v>
      </c>
      <c r="B825" s="4" t="s">
        <v>7105</v>
      </c>
      <c r="E825" s="4"/>
    </row>
    <row r="826" spans="1:5">
      <c r="A826" s="5" t="s">
        <v>2625</v>
      </c>
      <c r="B826" s="4" t="s">
        <v>7105</v>
      </c>
      <c r="E826" s="4"/>
    </row>
    <row r="827" spans="1:5">
      <c r="A827" s="3" t="s">
        <v>599</v>
      </c>
      <c r="B827" s="4" t="s">
        <v>7106</v>
      </c>
      <c r="E827" s="4"/>
    </row>
    <row r="828" spans="1:5">
      <c r="A828" s="5" t="s">
        <v>2912</v>
      </c>
      <c r="B828" s="4" t="s">
        <v>7107</v>
      </c>
      <c r="E828" s="4"/>
    </row>
    <row r="829" spans="1:5">
      <c r="A829" s="3" t="s">
        <v>1542</v>
      </c>
      <c r="B829" s="4" t="s">
        <v>7108</v>
      </c>
      <c r="E829" s="4"/>
    </row>
    <row r="830" spans="1:5">
      <c r="A830" s="7" t="s">
        <v>841</v>
      </c>
      <c r="B830" s="4" t="s">
        <v>7109</v>
      </c>
      <c r="E830" s="4"/>
    </row>
    <row r="831" spans="1:5">
      <c r="A831" s="5" t="s">
        <v>2737</v>
      </c>
      <c r="B831" s="4" t="s">
        <v>7110</v>
      </c>
      <c r="E831" s="4"/>
    </row>
    <row r="832" spans="1:5">
      <c r="A832" s="5" t="s">
        <v>2738</v>
      </c>
      <c r="B832" s="4" t="s">
        <v>7110</v>
      </c>
      <c r="E832" s="4"/>
    </row>
    <row r="833" spans="1:5">
      <c r="A833" s="5" t="s">
        <v>2740</v>
      </c>
      <c r="B833" s="4" t="s">
        <v>7110</v>
      </c>
      <c r="E833" s="4"/>
    </row>
    <row r="834" spans="1:5">
      <c r="A834" s="5" t="s">
        <v>2741</v>
      </c>
      <c r="B834" s="4" t="s">
        <v>7110</v>
      </c>
      <c r="E834" s="4"/>
    </row>
    <row r="835" spans="1:5">
      <c r="A835" s="5" t="s">
        <v>2742</v>
      </c>
      <c r="B835" s="4" t="s">
        <v>7110</v>
      </c>
      <c r="E835" s="4"/>
    </row>
    <row r="836" spans="1:5">
      <c r="A836" s="5" t="s">
        <v>2743</v>
      </c>
      <c r="B836" s="4" t="s">
        <v>7110</v>
      </c>
      <c r="E836" s="4"/>
    </row>
    <row r="837" spans="1:5">
      <c r="A837" s="5" t="s">
        <v>2744</v>
      </c>
      <c r="B837" s="4" t="s">
        <v>7110</v>
      </c>
      <c r="E837" s="4"/>
    </row>
    <row r="838" spans="1:5">
      <c r="A838" s="5" t="s">
        <v>2745</v>
      </c>
      <c r="B838" s="4" t="s">
        <v>7110</v>
      </c>
      <c r="E838" s="4"/>
    </row>
    <row r="839" spans="1:5">
      <c r="A839" s="5" t="s">
        <v>3209</v>
      </c>
      <c r="B839" s="4" t="s">
        <v>3336</v>
      </c>
      <c r="E839" s="4"/>
    </row>
    <row r="840" spans="1:5">
      <c r="A840" s="5" t="s">
        <v>3211</v>
      </c>
      <c r="B840" s="4" t="s">
        <v>7111</v>
      </c>
      <c r="E840" s="4"/>
    </row>
    <row r="841" spans="1:5">
      <c r="A841" s="5" t="s">
        <v>3984</v>
      </c>
      <c r="B841" s="4" t="s">
        <v>7112</v>
      </c>
      <c r="E841" s="4"/>
    </row>
    <row r="842" spans="1:5">
      <c r="A842" s="5" t="s">
        <v>3212</v>
      </c>
      <c r="B842" s="4" t="s">
        <v>7113</v>
      </c>
      <c r="E842" s="4"/>
    </row>
    <row r="843" spans="1:5">
      <c r="A843" s="5" t="s">
        <v>3985</v>
      </c>
      <c r="B843" s="4" t="s">
        <v>7114</v>
      </c>
      <c r="E843" s="4"/>
    </row>
    <row r="844" spans="1:5">
      <c r="A844" s="5" t="s">
        <v>3986</v>
      </c>
      <c r="B844" s="4" t="s">
        <v>7114</v>
      </c>
      <c r="E844" s="4"/>
    </row>
    <row r="845" spans="1:5">
      <c r="A845" s="5" t="s">
        <v>3213</v>
      </c>
      <c r="B845" s="4" t="s">
        <v>7076</v>
      </c>
      <c r="E845" s="4"/>
    </row>
    <row r="846" spans="1:5">
      <c r="A846" s="5" t="s">
        <v>2739</v>
      </c>
      <c r="B846" s="4" t="s">
        <v>7110</v>
      </c>
      <c r="E846" s="4"/>
    </row>
    <row r="847" spans="1:5">
      <c r="A847" s="5" t="s">
        <v>3987</v>
      </c>
      <c r="B847" s="4" t="s">
        <v>7074</v>
      </c>
      <c r="E847" s="4"/>
    </row>
    <row r="848" spans="1:5">
      <c r="A848" s="5" t="s">
        <v>2917</v>
      </c>
      <c r="B848" s="4" t="s">
        <v>7050</v>
      </c>
      <c r="E848" s="4"/>
    </row>
    <row r="849" spans="1:5">
      <c r="A849" s="5" t="s">
        <v>2699</v>
      </c>
      <c r="B849" s="4" t="s">
        <v>7115</v>
      </c>
      <c r="E849" s="4"/>
    </row>
    <row r="850" spans="1:5">
      <c r="A850" s="5" t="s">
        <v>2700</v>
      </c>
      <c r="B850" s="4" t="s">
        <v>7115</v>
      </c>
      <c r="E850" s="4"/>
    </row>
    <row r="851" spans="1:5">
      <c r="A851" s="5" t="s">
        <v>2695</v>
      </c>
      <c r="B851" s="4" t="s">
        <v>7115</v>
      </c>
      <c r="E851" s="4"/>
    </row>
    <row r="852" spans="1:5">
      <c r="A852" s="5" t="s">
        <v>2696</v>
      </c>
      <c r="B852" s="4" t="s">
        <v>7115</v>
      </c>
      <c r="E852" s="4"/>
    </row>
    <row r="853" spans="1:5">
      <c r="A853" s="5" t="s">
        <v>2697</v>
      </c>
      <c r="B853" s="4" t="s">
        <v>7115</v>
      </c>
      <c r="E853" s="4"/>
    </row>
    <row r="854" spans="1:5">
      <c r="A854" s="5" t="s">
        <v>2698</v>
      </c>
      <c r="B854" s="4" t="s">
        <v>7115</v>
      </c>
      <c r="E854" s="4"/>
    </row>
    <row r="855" spans="1:5">
      <c r="A855" s="5" t="s">
        <v>2701</v>
      </c>
      <c r="B855" s="4" t="s">
        <v>7115</v>
      </c>
      <c r="E855" s="4"/>
    </row>
    <row r="856" spans="1:5">
      <c r="A856" s="5" t="s">
        <v>2702</v>
      </c>
      <c r="B856" s="4" t="s">
        <v>7115</v>
      </c>
      <c r="E856" s="4"/>
    </row>
    <row r="857" spans="1:5">
      <c r="A857" s="5" t="s">
        <v>2703</v>
      </c>
      <c r="B857" s="4" t="s">
        <v>7115</v>
      </c>
      <c r="E857" s="4"/>
    </row>
    <row r="858" spans="1:5">
      <c r="A858" s="5" t="s">
        <v>1767</v>
      </c>
      <c r="B858" s="4" t="s">
        <v>7116</v>
      </c>
      <c r="E858" s="4"/>
    </row>
    <row r="859" spans="1:5">
      <c r="A859" s="5" t="s">
        <v>97</v>
      </c>
      <c r="B859" s="4" t="s">
        <v>7116</v>
      </c>
      <c r="E859" s="4"/>
    </row>
    <row r="860" spans="1:5">
      <c r="A860" s="5" t="s">
        <v>3020</v>
      </c>
      <c r="B860" s="4" t="s">
        <v>7117</v>
      </c>
      <c r="E860" s="4"/>
    </row>
    <row r="861" spans="1:5">
      <c r="A861" s="5" t="s">
        <v>2918</v>
      </c>
      <c r="B861" s="4" t="s">
        <v>7050</v>
      </c>
      <c r="E861" s="4"/>
    </row>
    <row r="862" spans="1:5">
      <c r="A862" s="5" t="s">
        <v>1766</v>
      </c>
      <c r="B862" s="4" t="s">
        <v>7116</v>
      </c>
      <c r="E862" s="4"/>
    </row>
    <row r="863" spans="1:5">
      <c r="A863" s="5" t="s">
        <v>2580</v>
      </c>
      <c r="B863" s="4" t="s">
        <v>3321</v>
      </c>
      <c r="E863" s="4"/>
    </row>
    <row r="864" spans="1:5">
      <c r="A864" s="5" t="s">
        <v>2581</v>
      </c>
      <c r="B864" s="4" t="s">
        <v>3321</v>
      </c>
      <c r="E864" s="4"/>
    </row>
    <row r="865" spans="1:5">
      <c r="A865" s="5" t="s">
        <v>2582</v>
      </c>
      <c r="B865" s="4" t="s">
        <v>3321</v>
      </c>
      <c r="E865" s="4"/>
    </row>
    <row r="866" spans="1:5">
      <c r="A866" s="5" t="s">
        <v>2583</v>
      </c>
      <c r="B866" s="4" t="s">
        <v>3321</v>
      </c>
      <c r="E866" s="4"/>
    </row>
    <row r="867" spans="1:5">
      <c r="A867" s="5" t="s">
        <v>2584</v>
      </c>
      <c r="B867" s="4" t="s">
        <v>3321</v>
      </c>
      <c r="E867" s="4"/>
    </row>
    <row r="868" spans="1:5">
      <c r="A868" s="5" t="s">
        <v>2585</v>
      </c>
      <c r="B868" s="4" t="s">
        <v>3321</v>
      </c>
      <c r="E868" s="4"/>
    </row>
    <row r="869" spans="1:5">
      <c r="A869" s="5" t="s">
        <v>2586</v>
      </c>
      <c r="B869" s="4" t="s">
        <v>3321</v>
      </c>
      <c r="E869" s="4"/>
    </row>
    <row r="870" spans="1:5">
      <c r="A870" s="5" t="s">
        <v>2587</v>
      </c>
      <c r="B870" s="4" t="s">
        <v>3321</v>
      </c>
      <c r="E870" s="4"/>
    </row>
    <row r="871" spans="1:5">
      <c r="A871" s="5" t="s">
        <v>2588</v>
      </c>
      <c r="B871" s="4" t="s">
        <v>3321</v>
      </c>
      <c r="E871" s="4"/>
    </row>
    <row r="872" spans="1:5">
      <c r="A872" s="5" t="s">
        <v>2589</v>
      </c>
      <c r="B872" s="4" t="s">
        <v>3321</v>
      </c>
      <c r="E872" s="4"/>
    </row>
    <row r="873" spans="1:5">
      <c r="A873" s="5" t="s">
        <v>659</v>
      </c>
      <c r="B873" s="4" t="s">
        <v>7118</v>
      </c>
      <c r="E873" s="4"/>
    </row>
    <row r="874" spans="1:5">
      <c r="A874" s="5" t="s">
        <v>1123</v>
      </c>
      <c r="B874" s="4" t="s">
        <v>7119</v>
      </c>
      <c r="E874" s="4"/>
    </row>
    <row r="875" spans="1:5">
      <c r="A875" s="5" t="s">
        <v>2710</v>
      </c>
      <c r="B875" s="4" t="s">
        <v>7120</v>
      </c>
      <c r="E875" s="4"/>
    </row>
    <row r="876" spans="1:5">
      <c r="A876" s="5" t="s">
        <v>2711</v>
      </c>
      <c r="B876" s="4" t="s">
        <v>7120</v>
      </c>
      <c r="E876" s="4"/>
    </row>
    <row r="877" spans="1:5">
      <c r="A877" s="5" t="s">
        <v>2712</v>
      </c>
      <c r="B877" s="4" t="s">
        <v>7120</v>
      </c>
      <c r="E877" s="4"/>
    </row>
    <row r="878" spans="1:5">
      <c r="A878" s="5" t="s">
        <v>2713</v>
      </c>
      <c r="B878" s="4" t="s">
        <v>7120</v>
      </c>
      <c r="E878" s="4"/>
    </row>
    <row r="879" spans="1:5">
      <c r="A879" s="5" t="s">
        <v>2714</v>
      </c>
      <c r="B879" s="4" t="s">
        <v>7120</v>
      </c>
      <c r="E879" s="4"/>
    </row>
    <row r="880" spans="1:5">
      <c r="A880" s="5" t="s">
        <v>2715</v>
      </c>
      <c r="B880" s="4" t="s">
        <v>7120</v>
      </c>
      <c r="E880" s="4"/>
    </row>
    <row r="881" spans="1:5">
      <c r="A881" s="5" t="s">
        <v>2716</v>
      </c>
      <c r="B881" s="4" t="s">
        <v>7120</v>
      </c>
      <c r="E881" s="4"/>
    </row>
    <row r="882" spans="1:5">
      <c r="A882" s="5" t="s">
        <v>2717</v>
      </c>
      <c r="B882" s="4" t="s">
        <v>7120</v>
      </c>
      <c r="E882" s="4"/>
    </row>
    <row r="883" spans="1:5">
      <c r="A883" s="5" t="s">
        <v>2718</v>
      </c>
      <c r="B883" s="4" t="s">
        <v>7120</v>
      </c>
      <c r="E883" s="4"/>
    </row>
    <row r="884" spans="1:5">
      <c r="A884" s="5" t="s">
        <v>2719</v>
      </c>
      <c r="B884" s="4" t="s">
        <v>7120</v>
      </c>
      <c r="E884" s="4"/>
    </row>
    <row r="885" spans="1:5">
      <c r="A885" s="5" t="s">
        <v>2720</v>
      </c>
      <c r="B885" s="4" t="s">
        <v>7120</v>
      </c>
      <c r="E885" s="4"/>
    </row>
    <row r="886" spans="1:5">
      <c r="A886" s="5" t="s">
        <v>2721</v>
      </c>
      <c r="B886" s="4" t="s">
        <v>7120</v>
      </c>
      <c r="E886" s="4"/>
    </row>
    <row r="887" spans="1:5">
      <c r="A887" s="5" t="s">
        <v>2722</v>
      </c>
      <c r="B887" s="4" t="s">
        <v>7120</v>
      </c>
      <c r="E887" s="4"/>
    </row>
    <row r="888" spans="1:5">
      <c r="A888" s="5" t="s">
        <v>2723</v>
      </c>
      <c r="B888" s="4" t="s">
        <v>7120</v>
      </c>
      <c r="E888" s="4"/>
    </row>
    <row r="889" spans="1:5">
      <c r="A889" s="5" t="s">
        <v>2724</v>
      </c>
      <c r="B889" s="4" t="s">
        <v>7120</v>
      </c>
      <c r="E889" s="4"/>
    </row>
    <row r="890" spans="1:5">
      <c r="A890" s="5" t="s">
        <v>2725</v>
      </c>
      <c r="B890" s="4" t="s">
        <v>7120</v>
      </c>
      <c r="E890" s="4"/>
    </row>
    <row r="891" spans="1:5">
      <c r="A891" s="5" t="s">
        <v>2726</v>
      </c>
      <c r="B891" s="4" t="s">
        <v>7120</v>
      </c>
      <c r="E891" s="4"/>
    </row>
    <row r="892" spans="1:5">
      <c r="A892" s="5" t="s">
        <v>2727</v>
      </c>
      <c r="B892" s="4" t="s">
        <v>7120</v>
      </c>
      <c r="E892" s="4"/>
    </row>
    <row r="893" spans="1:5">
      <c r="A893" s="5" t="s">
        <v>3157</v>
      </c>
      <c r="B893" s="4" t="s">
        <v>7121</v>
      </c>
      <c r="E893" s="4"/>
    </row>
    <row r="894" spans="1:5">
      <c r="A894" s="5" t="s">
        <v>3164</v>
      </c>
      <c r="B894" s="4" t="s">
        <v>6844</v>
      </c>
      <c r="E894" s="4"/>
    </row>
    <row r="895" spans="1:5">
      <c r="A895" s="5" t="s">
        <v>3170</v>
      </c>
      <c r="B895" s="4" t="s">
        <v>7122</v>
      </c>
      <c r="E895" s="4"/>
    </row>
    <row r="896" spans="1:5">
      <c r="A896" s="3" t="s">
        <v>606</v>
      </c>
      <c r="B896" s="4" t="s">
        <v>7123</v>
      </c>
      <c r="E896" s="4"/>
    </row>
    <row r="897" spans="1:5">
      <c r="A897" s="5" t="s">
        <v>3024</v>
      </c>
      <c r="B897" s="4" t="s">
        <v>7124</v>
      </c>
      <c r="E897" s="4"/>
    </row>
    <row r="898" spans="1:5">
      <c r="A898" s="5" t="s">
        <v>268</v>
      </c>
      <c r="B898" s="4" t="s">
        <v>7125</v>
      </c>
      <c r="E898" s="4"/>
    </row>
    <row r="899" spans="1:5">
      <c r="A899" s="5" t="s">
        <v>2564</v>
      </c>
      <c r="B899" s="4" t="s">
        <v>7126</v>
      </c>
      <c r="E899" s="4"/>
    </row>
    <row r="900" spans="1:5">
      <c r="A900" s="5" t="s">
        <v>2565</v>
      </c>
      <c r="B900" s="4" t="s">
        <v>7126</v>
      </c>
      <c r="E900" s="4"/>
    </row>
    <row r="901" spans="1:5">
      <c r="A901" s="5" t="s">
        <v>2566</v>
      </c>
      <c r="B901" s="4" t="s">
        <v>7126</v>
      </c>
      <c r="E901" s="4"/>
    </row>
    <row r="902" spans="1:5">
      <c r="A902" s="5" t="s">
        <v>2567</v>
      </c>
      <c r="B902" s="4" t="s">
        <v>7126</v>
      </c>
      <c r="E902" s="4"/>
    </row>
    <row r="903" spans="1:5">
      <c r="A903" s="5" t="s">
        <v>2568</v>
      </c>
      <c r="B903" s="4" t="s">
        <v>7126</v>
      </c>
      <c r="E903" s="4"/>
    </row>
    <row r="904" spans="1:5">
      <c r="A904" s="5" t="s">
        <v>158</v>
      </c>
      <c r="B904" s="4" t="s">
        <v>7127</v>
      </c>
      <c r="E904" s="4"/>
    </row>
    <row r="905" spans="1:5">
      <c r="A905" s="5" t="s">
        <v>3022</v>
      </c>
      <c r="B905" s="4" t="s">
        <v>7128</v>
      </c>
      <c r="E905" s="4"/>
    </row>
    <row r="906" spans="1:5">
      <c r="A906" s="5" t="s">
        <v>3127</v>
      </c>
      <c r="B906" s="4" t="s">
        <v>7129</v>
      </c>
      <c r="E906" s="4"/>
    </row>
    <row r="907" spans="1:5">
      <c r="A907" s="5" t="s">
        <v>3151</v>
      </c>
      <c r="B907" s="4" t="s">
        <v>7130</v>
      </c>
      <c r="E907" s="4"/>
    </row>
    <row r="908" spans="1:5">
      <c r="A908" s="5" t="s">
        <v>3033</v>
      </c>
      <c r="B908" s="4" t="s">
        <v>7131</v>
      </c>
      <c r="E908" s="4"/>
    </row>
    <row r="909" spans="1:5">
      <c r="A909" s="5" t="s">
        <v>647</v>
      </c>
      <c r="B909" s="4" t="s">
        <v>7132</v>
      </c>
      <c r="E909" s="4"/>
    </row>
    <row r="910" spans="1:5">
      <c r="A910" s="7" t="s">
        <v>843</v>
      </c>
      <c r="B910" s="4" t="s">
        <v>7133</v>
      </c>
      <c r="E910" s="4"/>
    </row>
    <row r="911" spans="1:5">
      <c r="A911" s="7" t="s">
        <v>842</v>
      </c>
      <c r="B911" s="4" t="s">
        <v>7134</v>
      </c>
      <c r="E911" s="4"/>
    </row>
    <row r="912" spans="1:5">
      <c r="A912" s="5" t="s">
        <v>3146</v>
      </c>
      <c r="B912" s="4" t="s">
        <v>7135</v>
      </c>
      <c r="E912" s="4"/>
    </row>
    <row r="913" spans="1:5">
      <c r="A913" s="5" t="s">
        <v>3031</v>
      </c>
      <c r="B913" s="4" t="s">
        <v>7136</v>
      </c>
      <c r="E913" s="4"/>
    </row>
    <row r="914" spans="1:5">
      <c r="A914" s="5" t="s">
        <v>211</v>
      </c>
      <c r="B914" s="4" t="s">
        <v>7137</v>
      </c>
      <c r="E914" s="4"/>
    </row>
    <row r="915" spans="1:5">
      <c r="A915" s="5" t="s">
        <v>159</v>
      </c>
      <c r="B915" s="4" t="s">
        <v>7138</v>
      </c>
      <c r="E915" s="4"/>
    </row>
    <row r="916" spans="1:5">
      <c r="A916" s="5" t="s">
        <v>2494</v>
      </c>
      <c r="B916" s="4" t="s">
        <v>7139</v>
      </c>
      <c r="E916" s="4"/>
    </row>
    <row r="917" spans="1:5">
      <c r="A917" s="5" t="s">
        <v>2494</v>
      </c>
      <c r="B917" s="4" t="s">
        <v>7139</v>
      </c>
      <c r="E917" s="4"/>
    </row>
    <row r="918" spans="1:5">
      <c r="A918" s="5" t="s">
        <v>2494</v>
      </c>
      <c r="B918" s="4" t="s">
        <v>7139</v>
      </c>
      <c r="E918" s="4"/>
    </row>
    <row r="919" spans="1:5">
      <c r="A919" s="5" t="s">
        <v>3471</v>
      </c>
      <c r="B919" s="4" t="s">
        <v>7140</v>
      </c>
      <c r="E919" s="4"/>
    </row>
    <row r="920" spans="1:5">
      <c r="A920" s="5" t="s">
        <v>3472</v>
      </c>
      <c r="B920" s="4" t="s">
        <v>7141</v>
      </c>
      <c r="E920" s="4"/>
    </row>
    <row r="921" spans="1:5">
      <c r="A921" s="5" t="s">
        <v>3473</v>
      </c>
      <c r="B921" s="4" t="s">
        <v>7142</v>
      </c>
      <c r="E921" s="4"/>
    </row>
    <row r="922" spans="1:5">
      <c r="A922" s="5" t="s">
        <v>3076</v>
      </c>
      <c r="B922" s="4" t="s">
        <v>7143</v>
      </c>
      <c r="E922" s="4"/>
    </row>
    <row r="923" spans="1:5">
      <c r="A923" s="5" t="s">
        <v>2922</v>
      </c>
      <c r="B923" s="4" t="s">
        <v>7144</v>
      </c>
      <c r="E923" s="4"/>
    </row>
    <row r="924" spans="1:5">
      <c r="A924" s="3" t="s">
        <v>615</v>
      </c>
      <c r="B924" s="4" t="s">
        <v>7145</v>
      </c>
      <c r="E924" s="4"/>
    </row>
    <row r="925" spans="1:5">
      <c r="A925" s="5" t="s">
        <v>2911</v>
      </c>
      <c r="B925" s="4" t="s">
        <v>7146</v>
      </c>
      <c r="E925" s="4"/>
    </row>
    <row r="926" spans="1:5">
      <c r="A926" s="7" t="s">
        <v>817</v>
      </c>
      <c r="B926" s="4" t="s">
        <v>7147</v>
      </c>
      <c r="E926" s="4"/>
    </row>
    <row r="927" spans="1:5">
      <c r="A927" s="7" t="s">
        <v>818</v>
      </c>
      <c r="B927" s="4" t="s">
        <v>7148</v>
      </c>
      <c r="E927" s="4"/>
    </row>
    <row r="928" spans="1:5">
      <c r="A928" s="7" t="s">
        <v>820</v>
      </c>
      <c r="B928" s="4" t="s">
        <v>7149</v>
      </c>
      <c r="E928" s="4"/>
    </row>
    <row r="929" spans="1:5">
      <c r="A929" s="7" t="s">
        <v>816</v>
      </c>
      <c r="B929" s="4" t="s">
        <v>7150</v>
      </c>
      <c r="E929" s="4"/>
    </row>
    <row r="930" spans="1:5">
      <c r="A930" s="7" t="s">
        <v>814</v>
      </c>
      <c r="B930" s="4" t="s">
        <v>7151</v>
      </c>
      <c r="E930" s="4"/>
    </row>
    <row r="931" spans="1:5">
      <c r="A931" s="7" t="s">
        <v>819</v>
      </c>
      <c r="B931" s="4" t="s">
        <v>7152</v>
      </c>
      <c r="E931" s="4"/>
    </row>
    <row r="932" spans="1:5">
      <c r="A932" s="8" t="s">
        <v>1543</v>
      </c>
      <c r="B932" s="4" t="s">
        <v>7153</v>
      </c>
      <c r="E932" s="4"/>
    </row>
    <row r="933" spans="1:5">
      <c r="A933" s="7" t="s">
        <v>815</v>
      </c>
      <c r="B933" s="4" t="s">
        <v>7154</v>
      </c>
      <c r="E933" s="4"/>
    </row>
    <row r="934" spans="1:5">
      <c r="A934" s="5" t="s">
        <v>3103</v>
      </c>
      <c r="B934" s="4" t="s">
        <v>7155</v>
      </c>
      <c r="E934" s="4"/>
    </row>
    <row r="935" spans="1:5">
      <c r="A935" s="8" t="s">
        <v>1545</v>
      </c>
      <c r="B935" s="4" t="s">
        <v>7153</v>
      </c>
      <c r="E935" s="4"/>
    </row>
    <row r="936" spans="1:5">
      <c r="A936" s="7" t="s">
        <v>821</v>
      </c>
      <c r="B936" s="4" t="s">
        <v>7156</v>
      </c>
      <c r="E936" s="4"/>
    </row>
    <row r="937" spans="1:5">
      <c r="A937" s="7" t="s">
        <v>813</v>
      </c>
      <c r="B937" s="4" t="s">
        <v>7157</v>
      </c>
      <c r="E937" s="4"/>
    </row>
    <row r="938" spans="1:5">
      <c r="A938" s="7" t="s">
        <v>825</v>
      </c>
      <c r="B938" s="4" t="s">
        <v>7158</v>
      </c>
      <c r="E938" s="4"/>
    </row>
    <row r="939" spans="1:5">
      <c r="A939" s="5" t="s">
        <v>3412</v>
      </c>
      <c r="B939" s="4" t="s">
        <v>7159</v>
      </c>
      <c r="E939" s="4"/>
    </row>
    <row r="940" spans="1:5">
      <c r="A940" s="5" t="s">
        <v>3369</v>
      </c>
      <c r="B940" s="4" t="s">
        <v>7160</v>
      </c>
      <c r="E940" s="4"/>
    </row>
    <row r="941" spans="1:5">
      <c r="A941" s="8" t="s">
        <v>1544</v>
      </c>
      <c r="B941" s="4" t="s">
        <v>7153</v>
      </c>
      <c r="E941" s="4"/>
    </row>
    <row r="942" spans="1:5">
      <c r="A942" s="8" t="s">
        <v>1546</v>
      </c>
      <c r="B942" s="4" t="s">
        <v>7153</v>
      </c>
      <c r="E942" s="4"/>
    </row>
    <row r="943" spans="1:5">
      <c r="A943" s="7" t="s">
        <v>823</v>
      </c>
      <c r="B943" s="4" t="s">
        <v>7161</v>
      </c>
      <c r="E943" s="4"/>
    </row>
    <row r="944" spans="1:5">
      <c r="A944" s="7" t="s">
        <v>824</v>
      </c>
      <c r="B944" s="4" t="s">
        <v>7162</v>
      </c>
      <c r="E944" s="4"/>
    </row>
    <row r="945" spans="1:5">
      <c r="A945" s="5" t="s">
        <v>3988</v>
      </c>
      <c r="B945" s="4" t="s">
        <v>7163</v>
      </c>
      <c r="E945" s="4"/>
    </row>
    <row r="946" spans="1:5">
      <c r="A946" s="3" t="s">
        <v>604</v>
      </c>
      <c r="B946" s="4" t="s">
        <v>7164</v>
      </c>
      <c r="E946" s="4"/>
    </row>
    <row r="947" spans="1:5">
      <c r="A947" s="5" t="s">
        <v>3989</v>
      </c>
      <c r="B947" s="4" t="s">
        <v>7163</v>
      </c>
      <c r="E947" s="4"/>
    </row>
    <row r="948" spans="1:5">
      <c r="A948" s="5" t="s">
        <v>3082</v>
      </c>
      <c r="B948" s="4" t="s">
        <v>7165</v>
      </c>
      <c r="E948" s="4"/>
    </row>
    <row r="949" spans="1:5">
      <c r="A949" s="3" t="s">
        <v>217</v>
      </c>
      <c r="B949" s="4" t="s">
        <v>7166</v>
      </c>
      <c r="E949" s="4"/>
    </row>
    <row r="950" spans="1:5">
      <c r="A950" s="7" t="s">
        <v>831</v>
      </c>
      <c r="B950" s="4" t="s">
        <v>7167</v>
      </c>
      <c r="E950" s="4"/>
    </row>
    <row r="951" spans="1:5">
      <c r="A951" s="7" t="s">
        <v>3990</v>
      </c>
      <c r="B951" s="4" t="s">
        <v>7168</v>
      </c>
      <c r="E951" s="4"/>
    </row>
    <row r="952" spans="1:5">
      <c r="A952" s="5" t="s">
        <v>3059</v>
      </c>
      <c r="B952" s="4" t="s">
        <v>7169</v>
      </c>
      <c r="E952" s="4"/>
    </row>
    <row r="953" spans="1:5">
      <c r="A953" s="5" t="s">
        <v>2974</v>
      </c>
      <c r="B953" s="4" t="s">
        <v>7170</v>
      </c>
      <c r="E953" s="4"/>
    </row>
    <row r="954" spans="1:5">
      <c r="A954" s="5" t="s">
        <v>3991</v>
      </c>
      <c r="B954" s="4" t="s">
        <v>7074</v>
      </c>
      <c r="D954" s="4"/>
      <c r="E954" s="4"/>
    </row>
    <row r="955" spans="1:5">
      <c r="A955" s="5" t="s">
        <v>3897</v>
      </c>
      <c r="B955" s="4" t="s">
        <v>7171</v>
      </c>
      <c r="D955" s="4"/>
      <c r="E955" s="4"/>
    </row>
    <row r="956" spans="1:5">
      <c r="A956" s="5" t="s">
        <v>5424</v>
      </c>
      <c r="B956" s="4" t="s">
        <v>7171</v>
      </c>
      <c r="E956" s="4"/>
    </row>
    <row r="957" spans="1:5">
      <c r="A957" s="5" t="s">
        <v>5425</v>
      </c>
      <c r="B957" s="4" t="s">
        <v>7171</v>
      </c>
      <c r="E957" s="4"/>
    </row>
    <row r="958" spans="1:5">
      <c r="A958" s="5" t="s">
        <v>3030</v>
      </c>
      <c r="B958" s="4" t="s">
        <v>7172</v>
      </c>
      <c r="E958" s="4"/>
    </row>
    <row r="959" spans="1:5">
      <c r="A959" s="5" t="s">
        <v>3063</v>
      </c>
      <c r="B959" s="4" t="s">
        <v>7173</v>
      </c>
      <c r="E959" s="4"/>
    </row>
    <row r="960" spans="1:5">
      <c r="A960" s="5" t="s">
        <v>3025</v>
      </c>
      <c r="B960" s="4" t="s">
        <v>7174</v>
      </c>
      <c r="E960" s="4"/>
    </row>
    <row r="961" spans="1:5">
      <c r="A961" s="5" t="s">
        <v>2891</v>
      </c>
      <c r="B961" s="4" t="s">
        <v>7175</v>
      </c>
      <c r="E961" s="4"/>
    </row>
    <row r="962" spans="1:5">
      <c r="A962" s="5" t="s">
        <v>2892</v>
      </c>
      <c r="B962" s="4" t="s">
        <v>7175</v>
      </c>
      <c r="E962" s="4"/>
    </row>
    <row r="963" spans="1:5">
      <c r="A963" s="5" t="s">
        <v>2893</v>
      </c>
      <c r="B963" s="4" t="s">
        <v>7175</v>
      </c>
      <c r="E963" s="4"/>
    </row>
    <row r="964" spans="1:5">
      <c r="A964" s="5" t="s">
        <v>2894</v>
      </c>
      <c r="B964" s="4" t="s">
        <v>7175</v>
      </c>
      <c r="D964" s="4"/>
      <c r="E964" s="4"/>
    </row>
    <row r="965" spans="1:5">
      <c r="A965" s="5" t="s">
        <v>2895</v>
      </c>
      <c r="B965" s="4" t="s">
        <v>7175</v>
      </c>
      <c r="E965" s="4"/>
    </row>
    <row r="966" spans="1:5">
      <c r="A966" s="5" t="s">
        <v>2896</v>
      </c>
      <c r="B966" s="4" t="s">
        <v>7175</v>
      </c>
      <c r="E966" s="4"/>
    </row>
    <row r="967" spans="1:5">
      <c r="A967" s="5" t="s">
        <v>2897</v>
      </c>
      <c r="B967" s="4" t="s">
        <v>7175</v>
      </c>
      <c r="E967" s="4"/>
    </row>
    <row r="968" spans="1:5">
      <c r="A968" s="5" t="s">
        <v>2898</v>
      </c>
      <c r="B968" s="4" t="s">
        <v>7175</v>
      </c>
      <c r="E968" s="4"/>
    </row>
    <row r="969" spans="1:5">
      <c r="A969" s="5" t="s">
        <v>2899</v>
      </c>
      <c r="B969" s="4" t="s">
        <v>7175</v>
      </c>
      <c r="E969" s="4"/>
    </row>
    <row r="970" spans="1:5">
      <c r="A970" s="5" t="s">
        <v>2900</v>
      </c>
      <c r="B970" s="4" t="s">
        <v>7175</v>
      </c>
      <c r="E970" s="4"/>
    </row>
    <row r="971" spans="1:5">
      <c r="A971" s="7" t="s">
        <v>811</v>
      </c>
      <c r="B971" s="4" t="s">
        <v>7176</v>
      </c>
      <c r="E971" s="4"/>
    </row>
    <row r="972" spans="1:5">
      <c r="A972" s="5" t="s">
        <v>2683</v>
      </c>
      <c r="B972" s="4" t="s">
        <v>7177</v>
      </c>
      <c r="E972" s="4"/>
    </row>
    <row r="973" spans="1:5">
      <c r="A973" s="5" t="s">
        <v>2684</v>
      </c>
      <c r="B973" s="4" t="s">
        <v>7177</v>
      </c>
      <c r="E973" s="4"/>
    </row>
    <row r="974" spans="1:5">
      <c r="A974" s="5" t="s">
        <v>2685</v>
      </c>
      <c r="B974" s="4" t="s">
        <v>7177</v>
      </c>
      <c r="E974" s="4"/>
    </row>
    <row r="975" spans="1:5">
      <c r="A975" s="5" t="s">
        <v>2686</v>
      </c>
      <c r="B975" s="4" t="s">
        <v>7177</v>
      </c>
      <c r="E975" s="4"/>
    </row>
    <row r="976" spans="1:5">
      <c r="A976" s="5" t="s">
        <v>2687</v>
      </c>
      <c r="B976" s="4" t="s">
        <v>7177</v>
      </c>
      <c r="E976" s="4"/>
    </row>
    <row r="977" spans="1:5">
      <c r="A977" s="5" t="s">
        <v>2688</v>
      </c>
      <c r="B977" s="4" t="s">
        <v>7177</v>
      </c>
      <c r="E977" s="4"/>
    </row>
    <row r="978" spans="1:5">
      <c r="A978" s="5" t="s">
        <v>2689</v>
      </c>
      <c r="B978" s="4" t="s">
        <v>7177</v>
      </c>
      <c r="E978" s="4"/>
    </row>
    <row r="979" spans="1:5">
      <c r="A979" s="5" t="s">
        <v>2690</v>
      </c>
      <c r="B979" s="4" t="s">
        <v>7177</v>
      </c>
      <c r="E979" s="4"/>
    </row>
    <row r="980" spans="1:5">
      <c r="A980" s="5" t="s">
        <v>2691</v>
      </c>
      <c r="B980" s="4" t="s">
        <v>7177</v>
      </c>
      <c r="E980" s="4"/>
    </row>
    <row r="981" spans="1:5">
      <c r="A981" s="5" t="s">
        <v>2692</v>
      </c>
      <c r="B981" s="4" t="s">
        <v>7177</v>
      </c>
      <c r="E981" s="4"/>
    </row>
    <row r="982" spans="1:5">
      <c r="A982" s="5" t="s">
        <v>2693</v>
      </c>
      <c r="B982" s="4" t="s">
        <v>7177</v>
      </c>
      <c r="E982" s="4"/>
    </row>
    <row r="983" spans="1:5">
      <c r="A983" s="5" t="s">
        <v>2694</v>
      </c>
      <c r="B983" s="4" t="s">
        <v>7177</v>
      </c>
      <c r="E983" s="4"/>
    </row>
    <row r="984" spans="1:5">
      <c r="A984" s="3" t="s">
        <v>611</v>
      </c>
      <c r="B984" s="4" t="s">
        <v>7178</v>
      </c>
      <c r="E984" s="4"/>
    </row>
    <row r="985" spans="1:5">
      <c r="A985" s="5" t="s">
        <v>3105</v>
      </c>
      <c r="B985" s="4" t="s">
        <v>7179</v>
      </c>
      <c r="E985" s="4"/>
    </row>
    <row r="986" spans="1:5">
      <c r="A986" s="5" t="s">
        <v>649</v>
      </c>
      <c r="B986" s="4" t="s">
        <v>7180</v>
      </c>
      <c r="E986" s="4"/>
    </row>
    <row r="987" spans="1:5">
      <c r="A987" s="5" t="s">
        <v>3902</v>
      </c>
      <c r="B987" s="4" t="s">
        <v>7181</v>
      </c>
      <c r="E987" s="4"/>
    </row>
    <row r="988" spans="1:5">
      <c r="A988" s="5" t="s">
        <v>3901</v>
      </c>
      <c r="B988" s="4" t="s">
        <v>7182</v>
      </c>
      <c r="E988" s="4"/>
    </row>
    <row r="989" spans="1:5">
      <c r="A989" s="5" t="s">
        <v>2964</v>
      </c>
      <c r="B989" s="4" t="s">
        <v>7183</v>
      </c>
      <c r="E989" s="4"/>
    </row>
    <row r="990" spans="1:5">
      <c r="A990" s="5" t="s">
        <v>2965</v>
      </c>
      <c r="B990" s="4" t="s">
        <v>7183</v>
      </c>
      <c r="E990" s="4"/>
    </row>
    <row r="991" spans="1:5">
      <c r="A991" s="5" t="s">
        <v>2966</v>
      </c>
      <c r="B991" s="4" t="s">
        <v>7183</v>
      </c>
      <c r="E991" s="4"/>
    </row>
    <row r="992" spans="1:5">
      <c r="A992" s="5" t="s">
        <v>2967</v>
      </c>
      <c r="B992" s="4" t="s">
        <v>7184</v>
      </c>
      <c r="E992" s="4"/>
    </row>
    <row r="993" spans="1:5">
      <c r="A993" s="5" t="s">
        <v>2968</v>
      </c>
      <c r="B993" s="4" t="s">
        <v>7184</v>
      </c>
      <c r="E993" s="4"/>
    </row>
    <row r="994" spans="1:5">
      <c r="A994" s="5" t="s">
        <v>2969</v>
      </c>
      <c r="B994" s="4" t="s">
        <v>7184</v>
      </c>
      <c r="E994" s="4"/>
    </row>
    <row r="995" spans="1:5">
      <c r="A995" s="5" t="s">
        <v>2970</v>
      </c>
      <c r="B995" s="4" t="s">
        <v>7184</v>
      </c>
      <c r="E995" s="4"/>
    </row>
    <row r="996" spans="1:5">
      <c r="A996" s="5" t="s">
        <v>2971</v>
      </c>
      <c r="B996" s="4" t="s">
        <v>7184</v>
      </c>
      <c r="E996" s="4"/>
    </row>
    <row r="997" spans="1:5">
      <c r="A997" s="5" t="s">
        <v>2972</v>
      </c>
      <c r="B997" s="4" t="s">
        <v>7184</v>
      </c>
      <c r="E997" s="4"/>
    </row>
    <row r="998" spans="1:5">
      <c r="A998" s="5" t="s">
        <v>2973</v>
      </c>
      <c r="B998" s="4" t="s">
        <v>7184</v>
      </c>
      <c r="E998" s="4"/>
    </row>
    <row r="999" spans="1:5">
      <c r="A999" s="5" t="s">
        <v>3929</v>
      </c>
      <c r="B999" s="4" t="s">
        <v>7184</v>
      </c>
      <c r="E999" s="4"/>
    </row>
    <row r="1000" spans="1:5">
      <c r="A1000" s="5" t="s">
        <v>3928</v>
      </c>
      <c r="B1000" s="4" t="s">
        <v>7184</v>
      </c>
      <c r="E1000" s="4"/>
    </row>
    <row r="1001" spans="1:5" ht="26.25">
      <c r="A1001" s="14" t="s">
        <v>2975</v>
      </c>
      <c r="B1001" s="4" t="s">
        <v>7185</v>
      </c>
      <c r="E1001" s="4"/>
    </row>
    <row r="1002" spans="1:5">
      <c r="A1002" s="5" t="s">
        <v>3403</v>
      </c>
      <c r="B1002" s="4" t="s">
        <v>7186</v>
      </c>
      <c r="E1002" s="4"/>
    </row>
    <row r="1003" spans="1:5">
      <c r="A1003" s="5" t="s">
        <v>3404</v>
      </c>
      <c r="B1003" s="4" t="s">
        <v>7186</v>
      </c>
      <c r="E1003" s="4"/>
    </row>
    <row r="1004" spans="1:5">
      <c r="A1004" s="3" t="s">
        <v>608</v>
      </c>
      <c r="B1004" s="4" t="s">
        <v>7187</v>
      </c>
      <c r="E1004" s="4"/>
    </row>
    <row r="1005" spans="1:5">
      <c r="A1005" s="5" t="s">
        <v>3992</v>
      </c>
      <c r="B1005" s="4" t="s">
        <v>7188</v>
      </c>
      <c r="E1005" s="4"/>
    </row>
    <row r="1006" spans="1:5">
      <c r="A1006" s="3" t="s">
        <v>609</v>
      </c>
      <c r="B1006" s="4" t="s">
        <v>7189</v>
      </c>
      <c r="E1006" s="4"/>
    </row>
    <row r="1007" spans="1:5">
      <c r="A1007" s="13" t="s">
        <v>2154</v>
      </c>
      <c r="B1007" s="4" t="s">
        <v>7190</v>
      </c>
      <c r="E1007" s="4"/>
    </row>
    <row r="1008" spans="1:5">
      <c r="A1008" s="5" t="s">
        <v>2948</v>
      </c>
      <c r="B1008" s="4" t="s">
        <v>7191</v>
      </c>
      <c r="E1008" s="4"/>
    </row>
    <row r="1009" spans="1:5">
      <c r="A1009" s="5" t="s">
        <v>3141</v>
      </c>
      <c r="B1009" s="4" t="s">
        <v>7192</v>
      </c>
      <c r="E1009" s="4"/>
    </row>
    <row r="1010" spans="1:5">
      <c r="A1010" s="5" t="s">
        <v>3409</v>
      </c>
      <c r="B1010" s="4" t="s">
        <v>7193</v>
      </c>
      <c r="E1010" s="4"/>
    </row>
    <row r="1011" spans="1:5">
      <c r="A1011" s="5" t="s">
        <v>3383</v>
      </c>
      <c r="B1011" s="4" t="s">
        <v>7194</v>
      </c>
      <c r="E1011" s="4"/>
    </row>
    <row r="1012" spans="1:5">
      <c r="A1012" s="3" t="s">
        <v>912</v>
      </c>
      <c r="B1012" s="4" t="s">
        <v>7195</v>
      </c>
      <c r="E1012" s="4"/>
    </row>
    <row r="1013" spans="1:5">
      <c r="A1013" s="7" t="s">
        <v>832</v>
      </c>
      <c r="B1013" s="4" t="s">
        <v>7196</v>
      </c>
      <c r="E1013" s="4"/>
    </row>
    <row r="1014" spans="1:5">
      <c r="A1014" s="5" t="s">
        <v>3402</v>
      </c>
      <c r="B1014" s="4" t="s">
        <v>7197</v>
      </c>
      <c r="E1014" s="4"/>
    </row>
    <row r="1015" spans="1:5">
      <c r="A1015" s="3" t="s">
        <v>610</v>
      </c>
      <c r="B1015" s="4" t="s">
        <v>7198</v>
      </c>
      <c r="E1015" s="4"/>
    </row>
    <row r="1016" spans="1:5">
      <c r="A1016" s="5" t="s">
        <v>3113</v>
      </c>
      <c r="B1016" s="4" t="s">
        <v>7199</v>
      </c>
      <c r="E1016" s="4"/>
    </row>
    <row r="1017" spans="1:5">
      <c r="A1017" s="5" t="s">
        <v>3114</v>
      </c>
      <c r="B1017" s="4" t="s">
        <v>7199</v>
      </c>
      <c r="E1017" s="4"/>
    </row>
    <row r="1018" spans="1:5">
      <c r="A1018" s="5" t="s">
        <v>3115</v>
      </c>
      <c r="B1018" s="4" t="s">
        <v>7199</v>
      </c>
      <c r="E1018" s="4"/>
    </row>
    <row r="1019" spans="1:5">
      <c r="A1019" s="5" t="s">
        <v>3117</v>
      </c>
      <c r="B1019" s="4" t="s">
        <v>7199</v>
      </c>
      <c r="E1019" s="4"/>
    </row>
    <row r="1020" spans="1:5">
      <c r="A1020" s="5" t="s">
        <v>2992</v>
      </c>
      <c r="B1020" s="4" t="s">
        <v>7200</v>
      </c>
      <c r="E1020" s="4"/>
    </row>
    <row r="1021" spans="1:5">
      <c r="A1021" s="3" t="s">
        <v>1541</v>
      </c>
      <c r="B1021" s="4" t="s">
        <v>7201</v>
      </c>
      <c r="E1021" s="4"/>
    </row>
    <row r="1022" spans="1:5">
      <c r="A1022" s="5" t="s">
        <v>3052</v>
      </c>
      <c r="B1022" s="4" t="s">
        <v>7202</v>
      </c>
      <c r="E1022" s="4"/>
    </row>
    <row r="1023" spans="1:5">
      <c r="A1023" s="5" t="s">
        <v>3144</v>
      </c>
      <c r="B1023" s="4" t="s">
        <v>7203</v>
      </c>
      <c r="E1023" s="4"/>
    </row>
    <row r="1024" spans="1:5">
      <c r="A1024" s="5" t="s">
        <v>3898</v>
      </c>
      <c r="B1024" s="4" t="s">
        <v>7204</v>
      </c>
      <c r="E1024" s="4"/>
    </row>
    <row r="1025" spans="1:5">
      <c r="A1025" s="5" t="s">
        <v>5426</v>
      </c>
      <c r="B1025" s="4" t="s">
        <v>7204</v>
      </c>
      <c r="E1025" s="4"/>
    </row>
    <row r="1026" spans="1:5">
      <c r="A1026" s="5" t="s">
        <v>5427</v>
      </c>
      <c r="B1026" s="4" t="s">
        <v>7204</v>
      </c>
      <c r="E1026" s="4"/>
    </row>
    <row r="1027" spans="1:5">
      <c r="A1027" s="5" t="s">
        <v>3037</v>
      </c>
      <c r="B1027" s="4" t="s">
        <v>7205</v>
      </c>
      <c r="E1027" s="4"/>
    </row>
    <row r="1028" spans="1:5">
      <c r="A1028" s="7" t="s">
        <v>3993</v>
      </c>
      <c r="B1028" s="4" t="s">
        <v>7206</v>
      </c>
      <c r="E1028" s="4"/>
    </row>
    <row r="1029" spans="1:5">
      <c r="A1029" s="3" t="s">
        <v>612</v>
      </c>
      <c r="B1029" s="4" t="s">
        <v>7207</v>
      </c>
      <c r="E1029" s="4"/>
    </row>
    <row r="1030" spans="1:5">
      <c r="A1030" s="5" t="s">
        <v>3021</v>
      </c>
      <c r="B1030" s="4" t="s">
        <v>7208</v>
      </c>
      <c r="E1030" s="4"/>
    </row>
    <row r="1031" spans="1:5">
      <c r="A1031" s="5" t="s">
        <v>3067</v>
      </c>
      <c r="B1031" s="4" t="s">
        <v>7209</v>
      </c>
      <c r="E1031" s="4"/>
    </row>
    <row r="1032" spans="1:5">
      <c r="A1032" s="7" t="s">
        <v>3994</v>
      </c>
      <c r="B1032" s="4" t="s">
        <v>7210</v>
      </c>
      <c r="E1032" s="4"/>
    </row>
    <row r="1033" spans="1:5">
      <c r="A1033" s="5" t="s">
        <v>3904</v>
      </c>
      <c r="B1033" s="4" t="s">
        <v>7211</v>
      </c>
      <c r="E1033" s="4"/>
    </row>
    <row r="1034" spans="1:5">
      <c r="A1034" s="5" t="s">
        <v>3086</v>
      </c>
      <c r="B1034" s="4" t="s">
        <v>7212</v>
      </c>
      <c r="E1034" s="4"/>
    </row>
    <row r="1035" spans="1:5">
      <c r="A1035" s="7" t="s">
        <v>835</v>
      </c>
      <c r="B1035" s="4" t="s">
        <v>7213</v>
      </c>
      <c r="E1035" s="4"/>
    </row>
    <row r="1036" spans="1:5">
      <c r="A1036" s="5" t="s">
        <v>3054</v>
      </c>
      <c r="B1036" s="4" t="s">
        <v>7214</v>
      </c>
      <c r="E1036" s="4"/>
    </row>
    <row r="1037" spans="1:5">
      <c r="A1037" s="3" t="s">
        <v>594</v>
      </c>
      <c r="B1037" s="4" t="s">
        <v>7215</v>
      </c>
      <c r="E1037" s="4"/>
    </row>
    <row r="1038" spans="1:5">
      <c r="A1038" s="3" t="s">
        <v>598</v>
      </c>
      <c r="B1038" s="4" t="s">
        <v>7216</v>
      </c>
      <c r="E1038" s="4"/>
    </row>
    <row r="1039" spans="1:5">
      <c r="A1039" s="5" t="s">
        <v>96</v>
      </c>
      <c r="B1039" s="4" t="s">
        <v>7217</v>
      </c>
      <c r="E1039" s="4"/>
    </row>
    <row r="1040" spans="1:5" ht="28.5">
      <c r="A1040" s="9" t="s">
        <v>1516</v>
      </c>
      <c r="B1040" s="4" t="s">
        <v>7218</v>
      </c>
      <c r="E1040" s="4"/>
    </row>
    <row r="1041" spans="1:5">
      <c r="A1041" s="7" t="s">
        <v>833</v>
      </c>
      <c r="B1041" s="4" t="s">
        <v>7219</v>
      </c>
      <c r="E1041" s="4"/>
    </row>
    <row r="1042" spans="1:5">
      <c r="A1042" s="13" t="s">
        <v>2272</v>
      </c>
      <c r="B1042" s="4" t="s">
        <v>7220</v>
      </c>
      <c r="E1042" s="4"/>
    </row>
    <row r="1043" spans="1:5">
      <c r="A1043" s="5" t="s">
        <v>3047</v>
      </c>
      <c r="B1043" s="4" t="s">
        <v>7221</v>
      </c>
      <c r="E1043" s="4"/>
    </row>
    <row r="1044" spans="1:5">
      <c r="A1044" s="7" t="s">
        <v>2049</v>
      </c>
      <c r="B1044" s="4" t="s">
        <v>7222</v>
      </c>
      <c r="E1044" s="4"/>
    </row>
    <row r="1045" spans="1:5">
      <c r="A1045" s="13" t="s">
        <v>2152</v>
      </c>
      <c r="B1045" s="4" t="s">
        <v>7223</v>
      </c>
      <c r="E1045" s="4"/>
    </row>
    <row r="1046" spans="1:5">
      <c r="A1046" s="5" t="s">
        <v>1124</v>
      </c>
      <c r="B1046" s="4" t="s">
        <v>7224</v>
      </c>
      <c r="E1046" s="4"/>
    </row>
    <row r="1047" spans="1:5">
      <c r="A1047" s="5" t="s">
        <v>2955</v>
      </c>
      <c r="B1047" s="4" t="s">
        <v>7225</v>
      </c>
      <c r="E1047" s="4"/>
    </row>
    <row r="1048" spans="1:5">
      <c r="A1048" s="5" t="s">
        <v>3366</v>
      </c>
      <c r="B1048" s="4" t="s">
        <v>7226</v>
      </c>
      <c r="E1048" s="4"/>
    </row>
    <row r="1049" spans="1:5">
      <c r="A1049" s="5" t="s">
        <v>3367</v>
      </c>
      <c r="B1049" s="4" t="s">
        <v>7227</v>
      </c>
      <c r="E1049" s="4"/>
    </row>
    <row r="1050" spans="1:5">
      <c r="A1050" s="3" t="s">
        <v>1230</v>
      </c>
      <c r="B1050" s="4" t="s">
        <v>7228</v>
      </c>
      <c r="E1050" s="4"/>
    </row>
    <row r="1051" spans="1:5">
      <c r="A1051" s="3" t="s">
        <v>1231</v>
      </c>
      <c r="B1051" s="4" t="s">
        <v>7228</v>
      </c>
      <c r="E1051" s="4"/>
    </row>
    <row r="1052" spans="1:5">
      <c r="A1052" s="5" t="s">
        <v>3116</v>
      </c>
      <c r="B1052" s="4" t="s">
        <v>7229</v>
      </c>
      <c r="E1052" s="4"/>
    </row>
    <row r="1053" spans="1:5">
      <c r="A1053" s="5" t="s">
        <v>664</v>
      </c>
      <c r="B1053" s="4" t="s">
        <v>7230</v>
      </c>
      <c r="E1053" s="4"/>
    </row>
    <row r="1054" spans="1:5">
      <c r="A1054" s="3" t="s">
        <v>1245</v>
      </c>
      <c r="B1054" s="4" t="s">
        <v>7231</v>
      </c>
      <c r="E1054" s="4"/>
    </row>
    <row r="1055" spans="1:5">
      <c r="A1055" s="3" t="s">
        <v>607</v>
      </c>
      <c r="B1055" s="4" t="s">
        <v>7232</v>
      </c>
      <c r="E1055" s="4"/>
    </row>
    <row r="1056" spans="1:5">
      <c r="A1056" s="5" t="s">
        <v>2078</v>
      </c>
      <c r="B1056" s="4" t="s">
        <v>7233</v>
      </c>
      <c r="E1056" s="4"/>
    </row>
    <row r="1057" spans="1:5">
      <c r="A1057" s="7" t="s">
        <v>2079</v>
      </c>
      <c r="B1057" s="4" t="s">
        <v>7233</v>
      </c>
      <c r="E1057" s="4"/>
    </row>
    <row r="1058" spans="1:5">
      <c r="A1058" s="5" t="s">
        <v>3110</v>
      </c>
      <c r="B1058" s="4" t="s">
        <v>7234</v>
      </c>
      <c r="E1058" s="4"/>
    </row>
    <row r="1059" spans="1:5">
      <c r="A1059" s="5" t="s">
        <v>667</v>
      </c>
      <c r="B1059" s="4" t="s">
        <v>7235</v>
      </c>
      <c r="E1059" s="4"/>
    </row>
    <row r="1060" spans="1:5">
      <c r="A1060" s="5" t="s">
        <v>3112</v>
      </c>
      <c r="B1060" s="4" t="s">
        <v>7236</v>
      </c>
      <c r="E1060" s="4"/>
    </row>
    <row r="1061" spans="1:5">
      <c r="A1061" s="5" t="s">
        <v>3145</v>
      </c>
      <c r="B1061" s="4" t="s">
        <v>7237</v>
      </c>
      <c r="E1061" s="4"/>
    </row>
    <row r="1062" spans="1:5">
      <c r="A1062" s="5" t="s">
        <v>3111</v>
      </c>
      <c r="B1062" s="4" t="s">
        <v>7238</v>
      </c>
      <c r="E1062" s="4"/>
    </row>
    <row r="1063" spans="1:5">
      <c r="A1063" s="5" t="s">
        <v>2936</v>
      </c>
      <c r="B1063" s="4" t="s">
        <v>7239</v>
      </c>
      <c r="E1063" s="4"/>
    </row>
    <row r="1064" spans="1:5">
      <c r="A1064" s="5" t="s">
        <v>2937</v>
      </c>
      <c r="B1064" s="4" t="s">
        <v>7239</v>
      </c>
      <c r="E1064" s="4"/>
    </row>
    <row r="1065" spans="1:5">
      <c r="A1065" s="5" t="s">
        <v>3370</v>
      </c>
      <c r="B1065" s="4" t="s">
        <v>7240</v>
      </c>
      <c r="E1065" s="4"/>
    </row>
    <row r="1066" spans="1:5">
      <c r="A1066" s="5" t="s">
        <v>3371</v>
      </c>
      <c r="B1066" s="4" t="s">
        <v>7240</v>
      </c>
      <c r="E1066" s="4"/>
    </row>
    <row r="1067" spans="1:5">
      <c r="A1067" s="5" t="s">
        <v>3372</v>
      </c>
      <c r="B1067" s="4" t="s">
        <v>7240</v>
      </c>
      <c r="E1067" s="4"/>
    </row>
    <row r="1068" spans="1:5">
      <c r="A1068" s="5" t="s">
        <v>3028</v>
      </c>
      <c r="B1068" s="4" t="s">
        <v>7241</v>
      </c>
      <c r="E1068" s="4"/>
    </row>
    <row r="1069" spans="1:5">
      <c r="A1069" s="5" t="s">
        <v>3118</v>
      </c>
      <c r="B1069" s="4" t="s">
        <v>7242</v>
      </c>
      <c r="E1069" s="4"/>
    </row>
    <row r="1070" spans="1:5">
      <c r="A1070" s="5" t="s">
        <v>3119</v>
      </c>
      <c r="B1070" s="4" t="s">
        <v>7242</v>
      </c>
      <c r="E1070" s="4"/>
    </row>
    <row r="1071" spans="1:5">
      <c r="A1071" s="5" t="s">
        <v>3120</v>
      </c>
      <c r="B1071" s="4" t="s">
        <v>7242</v>
      </c>
      <c r="E1071" s="4"/>
    </row>
    <row r="1072" spans="1:5">
      <c r="A1072" s="5" t="s">
        <v>2954</v>
      </c>
      <c r="B1072" s="4" t="s">
        <v>7243</v>
      </c>
      <c r="E1072" s="4"/>
    </row>
    <row r="1073" spans="1:5">
      <c r="A1073" s="5" t="s">
        <v>2938</v>
      </c>
      <c r="B1073" s="4" t="s">
        <v>7244</v>
      </c>
      <c r="E1073" s="4"/>
    </row>
    <row r="1074" spans="1:5">
      <c r="A1074" s="5" t="s">
        <v>2939</v>
      </c>
      <c r="B1074" s="4" t="s">
        <v>7244</v>
      </c>
      <c r="E1074" s="4"/>
    </row>
    <row r="1075" spans="1:5">
      <c r="A1075" s="7" t="s">
        <v>800</v>
      </c>
      <c r="B1075" s="4" t="s">
        <v>7245</v>
      </c>
      <c r="E1075" s="4"/>
    </row>
    <row r="1076" spans="1:5">
      <c r="A1076" s="5" t="s">
        <v>3088</v>
      </c>
      <c r="B1076" s="4" t="s">
        <v>7246</v>
      </c>
      <c r="E1076" s="4"/>
    </row>
    <row r="1077" spans="1:5">
      <c r="A1077" s="5" t="s">
        <v>3124</v>
      </c>
      <c r="B1077" s="4" t="s">
        <v>7247</v>
      </c>
      <c r="E1077" s="4"/>
    </row>
    <row r="1078" spans="1:5">
      <c r="A1078" s="5" t="s">
        <v>3125</v>
      </c>
      <c r="B1078" s="4" t="s">
        <v>7247</v>
      </c>
      <c r="E1078" s="4"/>
    </row>
    <row r="1079" spans="1:5">
      <c r="A1079" s="7" t="s">
        <v>837</v>
      </c>
      <c r="B1079" s="4" t="s">
        <v>7248</v>
      </c>
      <c r="E1079" s="4"/>
    </row>
    <row r="1080" spans="1:5">
      <c r="A1080" s="5" t="s">
        <v>3126</v>
      </c>
      <c r="B1080" s="4" t="s">
        <v>7247</v>
      </c>
      <c r="E1080" s="4"/>
    </row>
    <row r="1081" spans="1:5" ht="28.5">
      <c r="A1081" s="9" t="s">
        <v>1518</v>
      </c>
      <c r="B1081" s="4" t="s">
        <v>7249</v>
      </c>
      <c r="E1081" s="4"/>
    </row>
    <row r="1082" spans="1:5">
      <c r="A1082" s="7" t="s">
        <v>930</v>
      </c>
      <c r="B1082" s="4" t="s">
        <v>7250</v>
      </c>
      <c r="E1082" s="4"/>
    </row>
    <row r="1083" spans="1:5">
      <c r="A1083" s="7" t="s">
        <v>931</v>
      </c>
      <c r="B1083" s="4" t="s">
        <v>7251</v>
      </c>
      <c r="E1083" s="4"/>
    </row>
    <row r="1084" spans="1:5">
      <c r="A1084" s="5" t="s">
        <v>2995</v>
      </c>
      <c r="B1084" s="4" t="s">
        <v>7252</v>
      </c>
      <c r="E1084" s="4"/>
    </row>
    <row r="1085" spans="1:5">
      <c r="A1085" s="5" t="s">
        <v>3385</v>
      </c>
      <c r="B1085" s="4" t="s">
        <v>7253</v>
      </c>
      <c r="E1085" s="4"/>
    </row>
    <row r="1086" spans="1:5">
      <c r="A1086" s="5" t="s">
        <v>3123</v>
      </c>
      <c r="B1086" s="4" t="s">
        <v>7254</v>
      </c>
      <c r="E1086" s="4"/>
    </row>
    <row r="1087" spans="1:5">
      <c r="A1087" s="5" t="s">
        <v>1122</v>
      </c>
      <c r="B1087" s="4" t="s">
        <v>7255</v>
      </c>
      <c r="E1087" s="4"/>
    </row>
    <row r="1088" spans="1:5">
      <c r="A1088" s="5" t="s">
        <v>668</v>
      </c>
      <c r="B1088" s="4" t="s">
        <v>7256</v>
      </c>
      <c r="E1088" s="4"/>
    </row>
    <row r="1089" spans="1:5">
      <c r="A1089" s="5" t="s">
        <v>2996</v>
      </c>
      <c r="B1089" s="4" t="s">
        <v>7257</v>
      </c>
      <c r="E1089" s="4"/>
    </row>
    <row r="1090" spans="1:5">
      <c r="A1090" s="7" t="s">
        <v>804</v>
      </c>
      <c r="B1090" s="4" t="s">
        <v>7258</v>
      </c>
      <c r="E1090" s="4"/>
    </row>
    <row r="1091" spans="1:5">
      <c r="A1091" s="3" t="s">
        <v>284</v>
      </c>
      <c r="B1091" s="4" t="s">
        <v>7259</v>
      </c>
      <c r="E1091" s="4"/>
    </row>
    <row r="1092" spans="1:5">
      <c r="A1092" s="5" t="s">
        <v>3083</v>
      </c>
      <c r="B1092" s="4" t="s">
        <v>7260</v>
      </c>
      <c r="E1092" s="4"/>
    </row>
    <row r="1093" spans="1:5">
      <c r="A1093" s="5" t="s">
        <v>3084</v>
      </c>
      <c r="B1093" s="4" t="s">
        <v>7260</v>
      </c>
      <c r="D1093" s="4"/>
      <c r="E1093" s="4"/>
    </row>
    <row r="1094" spans="1:5">
      <c r="A1094" s="5" t="s">
        <v>3085</v>
      </c>
      <c r="B1094" s="4" t="s">
        <v>7260</v>
      </c>
      <c r="D1094" s="4"/>
      <c r="E1094" s="4"/>
    </row>
    <row r="1095" spans="1:5">
      <c r="A1095" s="5" t="s">
        <v>3121</v>
      </c>
      <c r="B1095" s="4" t="s">
        <v>7261</v>
      </c>
      <c r="D1095" s="4"/>
      <c r="E1095" s="4"/>
    </row>
    <row r="1096" spans="1:5">
      <c r="A1096" s="5" t="s">
        <v>3122</v>
      </c>
      <c r="B1096" s="4" t="s">
        <v>7262</v>
      </c>
      <c r="E1096" s="4"/>
    </row>
    <row r="1097" spans="1:5">
      <c r="A1097" s="3" t="s">
        <v>603</v>
      </c>
      <c r="B1097" s="4" t="s">
        <v>7263</v>
      </c>
      <c r="E1097" s="4"/>
    </row>
    <row r="1098" spans="1:5">
      <c r="A1098" s="5" t="s">
        <v>3130</v>
      </c>
      <c r="B1098" s="4" t="s">
        <v>7264</v>
      </c>
      <c r="E1098" s="4"/>
    </row>
    <row r="1099" spans="1:5">
      <c r="A1099" s="3" t="s">
        <v>913</v>
      </c>
      <c r="B1099" s="4" t="s">
        <v>7265</v>
      </c>
      <c r="E1099" s="4"/>
    </row>
    <row r="1100" spans="1:5">
      <c r="A1100" s="5" t="s">
        <v>3060</v>
      </c>
      <c r="B1100" s="4" t="s">
        <v>7266</v>
      </c>
      <c r="E1100" s="4"/>
    </row>
    <row r="1101" spans="1:5">
      <c r="A1101" s="5" t="s">
        <v>669</v>
      </c>
      <c r="B1101" s="4" t="s">
        <v>7267</v>
      </c>
      <c r="E1101" s="4"/>
    </row>
    <row r="1102" spans="1:5">
      <c r="A1102" s="7" t="s">
        <v>834</v>
      </c>
      <c r="B1102" s="4" t="s">
        <v>7268</v>
      </c>
      <c r="E1102" s="4"/>
    </row>
    <row r="1103" spans="1:5">
      <c r="A1103" s="3" t="s">
        <v>613</v>
      </c>
      <c r="B1103" s="4" t="s">
        <v>7269</v>
      </c>
      <c r="E1103" s="4"/>
    </row>
    <row r="1104" spans="1:5">
      <c r="A1104" s="5" t="s">
        <v>665</v>
      </c>
      <c r="B1104" s="4" t="s">
        <v>7270</v>
      </c>
      <c r="E1104" s="4"/>
    </row>
    <row r="1105" spans="1:5">
      <c r="A1105" s="3" t="s">
        <v>1526</v>
      </c>
      <c r="B1105" s="4" t="s">
        <v>7271</v>
      </c>
      <c r="E1105" s="4"/>
    </row>
    <row r="1106" spans="1:5">
      <c r="A1106" s="5" t="s">
        <v>271</v>
      </c>
      <c r="B1106" s="4" t="s">
        <v>7272</v>
      </c>
      <c r="E1106" s="4"/>
    </row>
    <row r="1107" spans="1:5">
      <c r="A1107" s="5" t="s">
        <v>3131</v>
      </c>
      <c r="B1107" s="4" t="s">
        <v>7273</v>
      </c>
      <c r="E1107" s="4"/>
    </row>
    <row r="1108" spans="1:5">
      <c r="A1108" s="3" t="s">
        <v>25</v>
      </c>
      <c r="B1108" s="4" t="s">
        <v>7274</v>
      </c>
      <c r="E1108" s="4"/>
    </row>
    <row r="1109" spans="1:5">
      <c r="A1109" s="5" t="s">
        <v>3365</v>
      </c>
      <c r="B1109" s="4" t="s">
        <v>7275</v>
      </c>
      <c r="E1109" s="4"/>
    </row>
    <row r="1110" spans="1:5">
      <c r="A1110" s="5" t="s">
        <v>3368</v>
      </c>
      <c r="B1110" s="4" t="s">
        <v>7276</v>
      </c>
      <c r="E1110" s="4"/>
    </row>
    <row r="1111" spans="1:5">
      <c r="A1111" s="5" t="s">
        <v>1126</v>
      </c>
      <c r="B1111" s="4" t="s">
        <v>7277</v>
      </c>
      <c r="E1111" s="4"/>
    </row>
    <row r="1112" spans="1:5">
      <c r="A1112" s="5" t="s">
        <v>3087</v>
      </c>
      <c r="B1112" s="4" t="s">
        <v>7278</v>
      </c>
      <c r="E1112" s="4"/>
    </row>
    <row r="1113" spans="1:5">
      <c r="A1113" s="3" t="s">
        <v>1527</v>
      </c>
      <c r="B1113" s="4" t="s">
        <v>7271</v>
      </c>
      <c r="E1113" s="4"/>
    </row>
    <row r="1114" spans="1:5">
      <c r="A1114" s="7" t="s">
        <v>932</v>
      </c>
      <c r="B1114" s="4" t="s">
        <v>7279</v>
      </c>
      <c r="E1114" s="4"/>
    </row>
    <row r="1115" spans="1:5">
      <c r="A1115" s="3" t="s">
        <v>1229</v>
      </c>
      <c r="B1115" s="4" t="s">
        <v>7280</v>
      </c>
      <c r="E1115" s="4"/>
    </row>
    <row r="1116" spans="1:5">
      <c r="A1116" s="3" t="s">
        <v>1243</v>
      </c>
      <c r="B1116" s="4" t="s">
        <v>7281</v>
      </c>
      <c r="E1116" s="4"/>
    </row>
    <row r="1117" spans="1:5">
      <c r="A1117" s="3" t="s">
        <v>1244</v>
      </c>
      <c r="B1117" s="4" t="s">
        <v>7281</v>
      </c>
      <c r="E1117" s="4"/>
    </row>
    <row r="1118" spans="1:5">
      <c r="A1118" s="5" t="s">
        <v>670</v>
      </c>
      <c r="B1118" s="4" t="s">
        <v>7282</v>
      </c>
      <c r="E1118" s="4"/>
    </row>
    <row r="1119" spans="1:5">
      <c r="A1119" s="7" t="s">
        <v>917</v>
      </c>
      <c r="B1119" s="4" t="s">
        <v>7283</v>
      </c>
      <c r="E1119" s="4"/>
    </row>
    <row r="1120" spans="1:5">
      <c r="A1120" s="7" t="s">
        <v>946</v>
      </c>
      <c r="B1120" s="4" t="s">
        <v>7284</v>
      </c>
      <c r="E1120" s="4"/>
    </row>
    <row r="1121" spans="1:5">
      <c r="A1121" s="7" t="s">
        <v>946</v>
      </c>
      <c r="B1121" s="4" t="s">
        <v>7284</v>
      </c>
      <c r="E1121" s="4"/>
    </row>
    <row r="1122" spans="1:5">
      <c r="A1122" s="5" t="s">
        <v>673</v>
      </c>
      <c r="B1122" s="4" t="s">
        <v>7285</v>
      </c>
      <c r="E1122" s="4"/>
    </row>
    <row r="1123" spans="1:5">
      <c r="A1123" s="7" t="s">
        <v>941</v>
      </c>
      <c r="B1123" s="4" t="s">
        <v>7286</v>
      </c>
      <c r="E1123" s="4"/>
    </row>
    <row r="1124" spans="1:5">
      <c r="A1124" s="7" t="s">
        <v>944</v>
      </c>
      <c r="B1124" s="4" t="s">
        <v>7287</v>
      </c>
      <c r="E1124" s="4"/>
    </row>
    <row r="1125" spans="1:5">
      <c r="A1125" s="7" t="s">
        <v>919</v>
      </c>
      <c r="B1125" s="4" t="s">
        <v>7288</v>
      </c>
      <c r="E1125" s="4"/>
    </row>
    <row r="1126" spans="1:5">
      <c r="A1126" s="7" t="s">
        <v>945</v>
      </c>
      <c r="B1126" s="4" t="s">
        <v>7289</v>
      </c>
      <c r="E1126" s="4"/>
    </row>
    <row r="1127" spans="1:5">
      <c r="A1127" s="7" t="s">
        <v>916</v>
      </c>
      <c r="B1127" s="4" t="s">
        <v>7290</v>
      </c>
      <c r="E1127" s="4"/>
    </row>
    <row r="1128" spans="1:5">
      <c r="A1128" s="7" t="s">
        <v>918</v>
      </c>
      <c r="B1128" s="4" t="s">
        <v>7291</v>
      </c>
      <c r="E1128" s="4"/>
    </row>
    <row r="1129" spans="1:5">
      <c r="A1129" s="5" t="s">
        <v>3061</v>
      </c>
      <c r="B1129" s="4" t="s">
        <v>7292</v>
      </c>
      <c r="E1129" s="4"/>
    </row>
    <row r="1130" spans="1:5">
      <c r="A1130" s="7" t="s">
        <v>920</v>
      </c>
      <c r="B1130" s="4" t="s">
        <v>7293</v>
      </c>
      <c r="E1130" s="4"/>
    </row>
    <row r="1131" spans="1:5">
      <c r="A1131" s="5" t="s">
        <v>652</v>
      </c>
      <c r="B1131" s="4" t="s">
        <v>7294</v>
      </c>
      <c r="E1131" s="4"/>
    </row>
    <row r="1132" spans="1:5">
      <c r="A1132" s="3" t="s">
        <v>1517</v>
      </c>
      <c r="B1132" s="4" t="s">
        <v>7271</v>
      </c>
      <c r="E1132" s="4"/>
    </row>
    <row r="1133" spans="1:5">
      <c r="A1133" s="3" t="s">
        <v>646</v>
      </c>
      <c r="B1133" s="4" t="s">
        <v>7295</v>
      </c>
      <c r="E1133" s="4"/>
    </row>
    <row r="1134" spans="1:5">
      <c r="A1134" s="5" t="s">
        <v>3138</v>
      </c>
      <c r="B1134" s="4" t="s">
        <v>7296</v>
      </c>
      <c r="E1134" s="4"/>
    </row>
    <row r="1135" spans="1:5">
      <c r="A1135" s="7" t="s">
        <v>926</v>
      </c>
      <c r="B1135" s="4" t="s">
        <v>7297</v>
      </c>
      <c r="E1135" s="4"/>
    </row>
    <row r="1136" spans="1:5">
      <c r="A1136" s="7" t="s">
        <v>927</v>
      </c>
      <c r="B1136" s="4" t="s">
        <v>7298</v>
      </c>
      <c r="E1136" s="4"/>
    </row>
    <row r="1137" spans="1:5">
      <c r="A1137" s="7" t="s">
        <v>928</v>
      </c>
      <c r="B1137" s="4" t="s">
        <v>7299</v>
      </c>
      <c r="E1137" s="4"/>
    </row>
    <row r="1138" spans="1:5">
      <c r="A1138" s="7" t="s">
        <v>925</v>
      </c>
      <c r="B1138" s="4" t="s">
        <v>7300</v>
      </c>
      <c r="E1138" s="4"/>
    </row>
    <row r="1139" spans="1:5">
      <c r="A1139" s="7" t="s">
        <v>943</v>
      </c>
      <c r="B1139" s="4" t="s">
        <v>7301</v>
      </c>
      <c r="E1139" s="4"/>
    </row>
    <row r="1140" spans="1:5">
      <c r="A1140" s="5" t="s">
        <v>2982</v>
      </c>
      <c r="B1140" s="4" t="s">
        <v>7302</v>
      </c>
      <c r="E1140" s="4"/>
    </row>
    <row r="1141" spans="1:5">
      <c r="A1141" s="5" t="s">
        <v>2983</v>
      </c>
      <c r="B1141" s="4" t="s">
        <v>7302</v>
      </c>
      <c r="E1141" s="4"/>
    </row>
    <row r="1142" spans="1:5">
      <c r="A1142" s="5" t="s">
        <v>3135</v>
      </c>
      <c r="B1142" s="4" t="s">
        <v>7303</v>
      </c>
      <c r="E1142" s="4"/>
    </row>
    <row r="1143" spans="1:5">
      <c r="A1143" s="5" t="s">
        <v>2980</v>
      </c>
      <c r="B1143" s="4" t="s">
        <v>7304</v>
      </c>
      <c r="E1143" s="4"/>
    </row>
    <row r="1144" spans="1:5">
      <c r="A1144" s="5" t="s">
        <v>2981</v>
      </c>
      <c r="B1144" s="4" t="s">
        <v>7304</v>
      </c>
      <c r="E1144" s="4"/>
    </row>
    <row r="1145" spans="1:5">
      <c r="A1145" s="5" t="s">
        <v>2987</v>
      </c>
      <c r="B1145" s="4" t="s">
        <v>7305</v>
      </c>
      <c r="E1145" s="4"/>
    </row>
    <row r="1146" spans="1:5">
      <c r="A1146" s="5" t="s">
        <v>2988</v>
      </c>
      <c r="B1146" s="4" t="s">
        <v>7305</v>
      </c>
      <c r="E1146" s="4"/>
    </row>
    <row r="1147" spans="1:5">
      <c r="A1147" s="5" t="s">
        <v>2989</v>
      </c>
      <c r="B1147" s="4" t="s">
        <v>7305</v>
      </c>
      <c r="E1147" s="4"/>
    </row>
    <row r="1148" spans="1:5">
      <c r="A1148" s="5" t="s">
        <v>2990</v>
      </c>
      <c r="B1148" s="4" t="s">
        <v>7305</v>
      </c>
      <c r="E1148" s="4"/>
    </row>
    <row r="1149" spans="1:5">
      <c r="A1149" s="7" t="s">
        <v>915</v>
      </c>
      <c r="B1149" s="4" t="s">
        <v>7306</v>
      </c>
      <c r="E1149" s="4"/>
    </row>
    <row r="1150" spans="1:5">
      <c r="A1150" s="5" t="s">
        <v>3053</v>
      </c>
      <c r="B1150" s="4" t="s">
        <v>7307</v>
      </c>
      <c r="E1150" s="4"/>
    </row>
    <row r="1151" spans="1:5">
      <c r="A1151" s="5" t="s">
        <v>3035</v>
      </c>
      <c r="B1151" s="4" t="s">
        <v>7308</v>
      </c>
      <c r="E1151" s="4"/>
    </row>
    <row r="1152" spans="1:5">
      <c r="A1152" s="3" t="s">
        <v>619</v>
      </c>
      <c r="B1152" s="4" t="s">
        <v>7309</v>
      </c>
      <c r="E1152" s="4"/>
    </row>
    <row r="1153" spans="1:5">
      <c r="A1153" s="8" t="s">
        <v>1530</v>
      </c>
      <c r="B1153" s="4" t="s">
        <v>7310</v>
      </c>
      <c r="E1153" s="4"/>
    </row>
    <row r="1154" spans="1:5">
      <c r="A1154" s="5" t="s">
        <v>2976</v>
      </c>
      <c r="B1154" s="4" t="s">
        <v>7311</v>
      </c>
      <c r="E1154" s="4"/>
    </row>
    <row r="1155" spans="1:5">
      <c r="A1155" s="5" t="s">
        <v>2977</v>
      </c>
      <c r="B1155" s="4" t="s">
        <v>7311</v>
      </c>
      <c r="E1155" s="4"/>
    </row>
    <row r="1156" spans="1:5">
      <c r="A1156" s="5" t="s">
        <v>2978</v>
      </c>
      <c r="B1156" s="4" t="s">
        <v>7311</v>
      </c>
      <c r="E1156" s="4"/>
    </row>
    <row r="1157" spans="1:5">
      <c r="A1157" s="5" t="s">
        <v>2979</v>
      </c>
      <c r="B1157" s="4" t="s">
        <v>7311</v>
      </c>
      <c r="E1157" s="4"/>
    </row>
    <row r="1158" spans="1:5">
      <c r="A1158" s="5" t="s">
        <v>1127</v>
      </c>
      <c r="B1158" s="4" t="s">
        <v>7312</v>
      </c>
      <c r="E1158" s="4"/>
    </row>
    <row r="1159" spans="1:5">
      <c r="A1159" s="5" t="s">
        <v>1128</v>
      </c>
      <c r="B1159" s="4" t="s">
        <v>7312</v>
      </c>
      <c r="E1159" s="4"/>
    </row>
    <row r="1160" spans="1:5">
      <c r="A1160" s="5" t="s">
        <v>3133</v>
      </c>
      <c r="B1160" s="4" t="s">
        <v>7313</v>
      </c>
      <c r="E1160" s="4"/>
    </row>
    <row r="1161" spans="1:5">
      <c r="A1161" s="8" t="s">
        <v>1539</v>
      </c>
      <c r="B1161" s="4" t="s">
        <v>7314</v>
      </c>
      <c r="E1161" s="4"/>
    </row>
    <row r="1162" spans="1:5">
      <c r="A1162" s="7" t="s">
        <v>923</v>
      </c>
      <c r="B1162" s="4" t="s">
        <v>7315</v>
      </c>
      <c r="E1162" s="4"/>
    </row>
    <row r="1163" spans="1:5">
      <c r="A1163" s="5" t="s">
        <v>660</v>
      </c>
      <c r="B1163" s="4" t="s">
        <v>7316</v>
      </c>
      <c r="E1163" s="4"/>
    </row>
    <row r="1164" spans="1:5">
      <c r="A1164" s="8" t="s">
        <v>1536</v>
      </c>
      <c r="B1164" s="4" t="s">
        <v>7314</v>
      </c>
      <c r="E1164" s="4"/>
    </row>
    <row r="1165" spans="1:5">
      <c r="A1165" s="8" t="s">
        <v>1537</v>
      </c>
      <c r="B1165" s="4" t="s">
        <v>7314</v>
      </c>
      <c r="E1165" s="4"/>
    </row>
    <row r="1166" spans="1:5">
      <c r="A1166" s="5" t="s">
        <v>2984</v>
      </c>
      <c r="B1166" s="4" t="s">
        <v>7317</v>
      </c>
      <c r="E1166" s="4"/>
    </row>
    <row r="1167" spans="1:5">
      <c r="A1167" s="5" t="s">
        <v>2985</v>
      </c>
      <c r="B1167" s="4" t="s">
        <v>7317</v>
      </c>
      <c r="E1167" s="4"/>
    </row>
    <row r="1168" spans="1:5">
      <c r="A1168" s="5" t="s">
        <v>2986</v>
      </c>
      <c r="B1168" s="4" t="s">
        <v>7317</v>
      </c>
      <c r="E1168" s="4"/>
    </row>
    <row r="1169" spans="1:5">
      <c r="A1169" s="5" t="s">
        <v>3134</v>
      </c>
      <c r="B1169" s="4" t="s">
        <v>7318</v>
      </c>
      <c r="E1169" s="4"/>
    </row>
    <row r="1170" spans="1:5">
      <c r="A1170" s="5" t="s">
        <v>3386</v>
      </c>
      <c r="B1170" s="4" t="s">
        <v>7319</v>
      </c>
      <c r="E1170" s="4"/>
    </row>
    <row r="1171" spans="1:5">
      <c r="A1171" s="5" t="s">
        <v>3405</v>
      </c>
      <c r="B1171" s="4" t="s">
        <v>7320</v>
      </c>
      <c r="E1171" s="4"/>
    </row>
    <row r="1172" spans="1:5">
      <c r="A1172" s="5" t="s">
        <v>3139</v>
      </c>
      <c r="B1172" s="4" t="s">
        <v>7321</v>
      </c>
      <c r="E1172" s="4"/>
    </row>
    <row r="1173" spans="1:5">
      <c r="A1173" s="7" t="s">
        <v>936</v>
      </c>
      <c r="B1173" s="4" t="s">
        <v>7322</v>
      </c>
      <c r="E1173" s="4"/>
    </row>
    <row r="1174" spans="1:5">
      <c r="A1174" s="8" t="s">
        <v>1529</v>
      </c>
      <c r="B1174" s="4" t="s">
        <v>7310</v>
      </c>
      <c r="E1174" s="4"/>
    </row>
    <row r="1175" spans="1:5">
      <c r="A1175" s="8" t="s">
        <v>1531</v>
      </c>
      <c r="B1175" s="4" t="s">
        <v>7310</v>
      </c>
      <c r="E1175" s="4"/>
    </row>
    <row r="1176" spans="1:5">
      <c r="A1176" s="8" t="s">
        <v>1532</v>
      </c>
      <c r="B1176" s="4" t="s">
        <v>7310</v>
      </c>
      <c r="E1176" s="4"/>
    </row>
    <row r="1177" spans="1:5">
      <c r="A1177" s="8" t="s">
        <v>1533</v>
      </c>
      <c r="B1177" s="4" t="s">
        <v>7310</v>
      </c>
      <c r="E1177" s="4"/>
    </row>
    <row r="1178" spans="1:5">
      <c r="A1178" s="5" t="s">
        <v>2276</v>
      </c>
      <c r="B1178" s="4" t="s">
        <v>7323</v>
      </c>
      <c r="E1178" s="4"/>
    </row>
    <row r="1179" spans="1:5">
      <c r="A1179" s="8" t="s">
        <v>1535</v>
      </c>
      <c r="B1179" s="4" t="s">
        <v>7310</v>
      </c>
      <c r="E1179" s="4"/>
    </row>
    <row r="1180" spans="1:5">
      <c r="A1180" s="3" t="s">
        <v>1237</v>
      </c>
      <c r="B1180" s="4" t="s">
        <v>7324</v>
      </c>
      <c r="E1180" s="4"/>
    </row>
    <row r="1181" spans="1:5">
      <c r="A1181" s="3" t="s">
        <v>908</v>
      </c>
      <c r="B1181" s="4" t="s">
        <v>7324</v>
      </c>
      <c r="E1181" s="4"/>
    </row>
    <row r="1182" spans="1:5">
      <c r="A1182" s="5" t="s">
        <v>3070</v>
      </c>
      <c r="B1182" s="4" t="s">
        <v>7325</v>
      </c>
      <c r="E1182" s="4"/>
    </row>
    <row r="1183" spans="1:5">
      <c r="A1183" s="5" t="s">
        <v>3081</v>
      </c>
      <c r="B1183" s="4" t="s">
        <v>7326</v>
      </c>
      <c r="E1183" s="4"/>
    </row>
    <row r="1184" spans="1:5">
      <c r="A1184" s="8" t="s">
        <v>1538</v>
      </c>
      <c r="B1184" s="4" t="s">
        <v>7314</v>
      </c>
      <c r="E1184" s="4"/>
    </row>
    <row r="1185" spans="1:5">
      <c r="A1185" s="3" t="s">
        <v>729</v>
      </c>
      <c r="B1185" s="4" t="s">
        <v>7327</v>
      </c>
      <c r="E1185" s="4"/>
    </row>
    <row r="1186" spans="1:5">
      <c r="A1186" s="5" t="s">
        <v>3413</v>
      </c>
      <c r="B1186" s="4" t="s">
        <v>7328</v>
      </c>
      <c r="E1186" s="4"/>
    </row>
    <row r="1187" spans="1:5">
      <c r="A1187" s="5" t="s">
        <v>2994</v>
      </c>
      <c r="B1187" s="4" t="s">
        <v>7329</v>
      </c>
      <c r="E1187" s="4"/>
    </row>
    <row r="1188" spans="1:5">
      <c r="A1188" s="5" t="s">
        <v>3065</v>
      </c>
      <c r="B1188" s="4" t="s">
        <v>7330</v>
      </c>
      <c r="E1188" s="4"/>
    </row>
    <row r="1189" spans="1:5">
      <c r="A1189" s="5" t="s">
        <v>3360</v>
      </c>
      <c r="B1189" s="4" t="s">
        <v>7331</v>
      </c>
      <c r="E1189" s="4"/>
    </row>
    <row r="1190" spans="1:5">
      <c r="A1190" s="5" t="s">
        <v>3136</v>
      </c>
      <c r="B1190" s="4" t="s">
        <v>7332</v>
      </c>
      <c r="E1190" s="4"/>
    </row>
    <row r="1191" spans="1:5">
      <c r="A1191" s="7" t="s">
        <v>806</v>
      </c>
      <c r="B1191" s="4" t="s">
        <v>7333</v>
      </c>
      <c r="E1191" s="4"/>
    </row>
    <row r="1192" spans="1:5">
      <c r="A1192" s="3" t="s">
        <v>793</v>
      </c>
      <c r="B1192" s="4" t="s">
        <v>7334</v>
      </c>
      <c r="E1192" s="4"/>
    </row>
    <row r="1193" spans="1:5">
      <c r="A1193" s="3" t="s">
        <v>794</v>
      </c>
      <c r="B1193" s="4" t="s">
        <v>7334</v>
      </c>
      <c r="E1193" s="4"/>
    </row>
    <row r="1194" spans="1:5">
      <c r="A1194" s="3" t="s">
        <v>1232</v>
      </c>
      <c r="B1194" s="4" t="s">
        <v>7335</v>
      </c>
      <c r="E1194" s="4"/>
    </row>
    <row r="1195" spans="1:5">
      <c r="A1195" s="3" t="s">
        <v>1234</v>
      </c>
      <c r="B1195" s="4" t="s">
        <v>7336</v>
      </c>
      <c r="E1195" s="4"/>
    </row>
    <row r="1196" spans="1:5">
      <c r="A1196" s="3" t="s">
        <v>3919</v>
      </c>
      <c r="B1196" s="4" t="s">
        <v>7336</v>
      </c>
      <c r="E1196" s="4"/>
    </row>
    <row r="1197" spans="1:5">
      <c r="A1197" s="3" t="s">
        <v>1235</v>
      </c>
      <c r="B1197" s="4" t="s">
        <v>7336</v>
      </c>
      <c r="E1197" s="4"/>
    </row>
    <row r="1198" spans="1:5">
      <c r="A1198" s="5" t="s">
        <v>2993</v>
      </c>
      <c r="B1198" s="4" t="s">
        <v>7337</v>
      </c>
      <c r="E1198" s="4"/>
    </row>
    <row r="1199" spans="1:5">
      <c r="A1199" s="5" t="s">
        <v>3411</v>
      </c>
      <c r="B1199" s="4" t="s">
        <v>7338</v>
      </c>
      <c r="E1199" s="4"/>
    </row>
    <row r="1200" spans="1:5">
      <c r="A1200" s="5" t="s">
        <v>3377</v>
      </c>
      <c r="B1200" s="4" t="s">
        <v>7339</v>
      </c>
      <c r="E1200" s="4"/>
    </row>
    <row r="1201" spans="1:5">
      <c r="A1201" s="5" t="s">
        <v>3378</v>
      </c>
      <c r="B1201" s="4" t="s">
        <v>7340</v>
      </c>
      <c r="E1201" s="4"/>
    </row>
    <row r="1202" spans="1:5">
      <c r="A1202" s="7" t="s">
        <v>803</v>
      </c>
      <c r="B1202" s="4" t="s">
        <v>7341</v>
      </c>
      <c r="E1202" s="4"/>
    </row>
    <row r="1203" spans="1:5">
      <c r="A1203" s="5" t="s">
        <v>3049</v>
      </c>
      <c r="B1203" s="4" t="s">
        <v>7342</v>
      </c>
      <c r="E1203" s="4"/>
    </row>
    <row r="1204" spans="1:5">
      <c r="A1204" s="13" t="s">
        <v>754</v>
      </c>
      <c r="B1204" s="4" t="s">
        <v>7343</v>
      </c>
      <c r="E1204" s="4"/>
    </row>
    <row r="1205" spans="1:5">
      <c r="A1205" s="5" t="s">
        <v>3042</v>
      </c>
      <c r="B1205" s="4" t="s">
        <v>7344</v>
      </c>
      <c r="E1205" s="4"/>
    </row>
    <row r="1206" spans="1:5">
      <c r="A1206" s="5" t="s">
        <v>3078</v>
      </c>
      <c r="B1206" s="4" t="s">
        <v>7345</v>
      </c>
      <c r="E1206" s="4"/>
    </row>
    <row r="1207" spans="1:5">
      <c r="A1207" s="5" t="s">
        <v>3094</v>
      </c>
      <c r="B1207" s="4" t="s">
        <v>7346</v>
      </c>
      <c r="E1207" s="4"/>
    </row>
    <row r="1208" spans="1:5">
      <c r="A1208" s="3" t="s">
        <v>622</v>
      </c>
      <c r="B1208" s="4" t="s">
        <v>7347</v>
      </c>
      <c r="E1208" s="4"/>
    </row>
    <row r="1209" spans="1:5">
      <c r="A1209" s="5" t="s">
        <v>3407</v>
      </c>
      <c r="B1209" s="4" t="s">
        <v>7348</v>
      </c>
      <c r="E1209" s="4"/>
    </row>
    <row r="1210" spans="1:5">
      <c r="A1210" s="5" t="s">
        <v>3046</v>
      </c>
      <c r="B1210" s="4" t="s">
        <v>7349</v>
      </c>
      <c r="E1210" s="4"/>
    </row>
    <row r="1211" spans="1:5">
      <c r="A1211" s="5" t="s">
        <v>3038</v>
      </c>
      <c r="B1211" s="4" t="s">
        <v>7350</v>
      </c>
      <c r="E1211" s="4"/>
    </row>
    <row r="1212" spans="1:5">
      <c r="A1212" s="5" t="s">
        <v>3045</v>
      </c>
      <c r="B1212" s="4" t="s">
        <v>7351</v>
      </c>
      <c r="E1212" s="4"/>
    </row>
    <row r="1213" spans="1:5">
      <c r="A1213" s="5" t="s">
        <v>3048</v>
      </c>
      <c r="B1213" s="4" t="s">
        <v>7352</v>
      </c>
      <c r="E1213" s="4"/>
    </row>
    <row r="1214" spans="1:5">
      <c r="A1214" s="5" t="s">
        <v>3128</v>
      </c>
      <c r="B1214" s="4" t="s">
        <v>7353</v>
      </c>
      <c r="E1214" s="4"/>
    </row>
    <row r="1215" spans="1:5">
      <c r="A1215" s="5" t="s">
        <v>641</v>
      </c>
      <c r="B1215" s="4" t="s">
        <v>7354</v>
      </c>
      <c r="E1215" s="4"/>
    </row>
    <row r="1216" spans="1:5">
      <c r="A1216" s="5" t="s">
        <v>3374</v>
      </c>
      <c r="B1216" s="4" t="s">
        <v>7355</v>
      </c>
      <c r="E1216" s="4"/>
    </row>
    <row r="1217" spans="1:5">
      <c r="A1217" s="5" t="s">
        <v>3051</v>
      </c>
      <c r="B1217" s="4" t="s">
        <v>7356</v>
      </c>
      <c r="E1217" s="4"/>
    </row>
    <row r="1218" spans="1:5">
      <c r="A1218" s="5" t="s">
        <v>3137</v>
      </c>
      <c r="B1218" s="4" t="s">
        <v>7357</v>
      </c>
      <c r="E1218" s="4"/>
    </row>
    <row r="1219" spans="1:5">
      <c r="A1219" s="5" t="s">
        <v>3384</v>
      </c>
      <c r="B1219" s="4" t="s">
        <v>7358</v>
      </c>
      <c r="E1219" s="4"/>
    </row>
    <row r="1220" spans="1:5">
      <c r="A1220" s="3" t="s">
        <v>730</v>
      </c>
      <c r="B1220" s="4" t="s">
        <v>7327</v>
      </c>
      <c r="E1220" s="4"/>
    </row>
    <row r="1221" spans="1:5">
      <c r="A1221" s="5" t="s">
        <v>3039</v>
      </c>
      <c r="B1221" s="4" t="s">
        <v>7350</v>
      </c>
      <c r="E1221" s="4"/>
    </row>
    <row r="1222" spans="1:5">
      <c r="A1222" s="5" t="s">
        <v>3363</v>
      </c>
      <c r="B1222" s="4" t="s">
        <v>7359</v>
      </c>
      <c r="E1222" s="4"/>
    </row>
    <row r="1223" spans="1:5">
      <c r="A1223" s="5" t="s">
        <v>3733</v>
      </c>
      <c r="B1223" s="4" t="s">
        <v>7360</v>
      </c>
      <c r="E1223" s="4"/>
    </row>
    <row r="1224" spans="1:5">
      <c r="A1224" s="5" t="s">
        <v>2951</v>
      </c>
      <c r="B1224" s="4" t="s">
        <v>7361</v>
      </c>
      <c r="E1224" s="4"/>
    </row>
    <row r="1225" spans="1:5">
      <c r="A1225" s="7" t="s">
        <v>805</v>
      </c>
      <c r="B1225" s="4" t="s">
        <v>7362</v>
      </c>
      <c r="E1225" s="4"/>
    </row>
    <row r="1226" spans="1:5">
      <c r="A1226" s="5" t="s">
        <v>3359</v>
      </c>
      <c r="B1226" s="4" t="s">
        <v>7331</v>
      </c>
      <c r="E1226" s="4"/>
    </row>
    <row r="1227" spans="1:5">
      <c r="A1227" s="5" t="s">
        <v>3375</v>
      </c>
      <c r="B1227" s="4" t="s">
        <v>7363</v>
      </c>
      <c r="E1227" s="4"/>
    </row>
    <row r="1228" spans="1:5">
      <c r="A1228" s="7" t="s">
        <v>807</v>
      </c>
      <c r="B1228" s="4" t="s">
        <v>7364</v>
      </c>
      <c r="E1228" s="4"/>
    </row>
    <row r="1229" spans="1:5">
      <c r="A1229" s="5" t="s">
        <v>3132</v>
      </c>
      <c r="B1229" s="4" t="s">
        <v>7365</v>
      </c>
      <c r="E1229" s="4"/>
    </row>
    <row r="1230" spans="1:5">
      <c r="A1230" s="3" t="s">
        <v>621</v>
      </c>
      <c r="B1230" s="4" t="s">
        <v>7366</v>
      </c>
      <c r="E1230" s="4"/>
    </row>
    <row r="1231" spans="1:5">
      <c r="A1231" s="3" t="s">
        <v>907</v>
      </c>
      <c r="B1231" s="4" t="s">
        <v>7367</v>
      </c>
      <c r="E1231" s="4"/>
    </row>
    <row r="1232" spans="1:5">
      <c r="A1232" s="3" t="s">
        <v>724</v>
      </c>
      <c r="B1232" s="4" t="s">
        <v>7368</v>
      </c>
      <c r="E1232" s="4"/>
    </row>
    <row r="1233" spans="1:5">
      <c r="A1233" s="7" t="s">
        <v>942</v>
      </c>
      <c r="B1233" s="4" t="s">
        <v>7369</v>
      </c>
      <c r="E1233" s="4"/>
    </row>
    <row r="1234" spans="1:5">
      <c r="A1234" s="7" t="s">
        <v>2087</v>
      </c>
      <c r="B1234" s="4" t="s">
        <v>7306</v>
      </c>
      <c r="E1234" s="4"/>
    </row>
    <row r="1235" spans="1:5">
      <c r="A1235" s="5" t="s">
        <v>3380</v>
      </c>
      <c r="B1235" s="4" t="s">
        <v>7370</v>
      </c>
      <c r="E1235" s="4"/>
    </row>
    <row r="1236" spans="1:5">
      <c r="A1236" s="3" t="s">
        <v>11</v>
      </c>
      <c r="B1236" s="4" t="s">
        <v>7371</v>
      </c>
      <c r="E1236" s="4"/>
    </row>
    <row r="1237" spans="1:5">
      <c r="A1237" s="5" t="s">
        <v>18</v>
      </c>
      <c r="B1237" s="4" t="s">
        <v>7372</v>
      </c>
      <c r="E1237" s="4"/>
    </row>
    <row r="1238" spans="1:5">
      <c r="A1238" s="7" t="s">
        <v>935</v>
      </c>
      <c r="B1238" s="4" t="s">
        <v>7373</v>
      </c>
      <c r="E1238" s="4"/>
    </row>
    <row r="1239" spans="1:5">
      <c r="A1239" s="3" t="s">
        <v>906</v>
      </c>
      <c r="B1239" s="4" t="s">
        <v>7374</v>
      </c>
      <c r="E1239" s="4"/>
    </row>
    <row r="1240" spans="1:5">
      <c r="A1240" s="5" t="s">
        <v>797</v>
      </c>
      <c r="B1240" s="4" t="s">
        <v>7375</v>
      </c>
      <c r="E1240" s="4"/>
    </row>
    <row r="1241" spans="1:5">
      <c r="A1241" s="3" t="s">
        <v>728</v>
      </c>
      <c r="B1241" s="4" t="s">
        <v>7327</v>
      </c>
      <c r="E1241" s="4"/>
    </row>
    <row r="1242" spans="1:5">
      <c r="A1242" s="3" t="s">
        <v>796</v>
      </c>
      <c r="B1242" s="4" t="s">
        <v>7376</v>
      </c>
      <c r="E1242" s="4"/>
    </row>
    <row r="1243" spans="1:5">
      <c r="A1243" s="3" t="s">
        <v>9</v>
      </c>
      <c r="B1243" s="4" t="s">
        <v>7377</v>
      </c>
      <c r="E1243" s="4"/>
    </row>
    <row r="1244" spans="1:5">
      <c r="A1244" s="5" t="s">
        <v>3073</v>
      </c>
      <c r="B1244" s="4" t="s">
        <v>7378</v>
      </c>
      <c r="E1244" s="4"/>
    </row>
    <row r="1245" spans="1:5">
      <c r="A1245" s="13" t="s">
        <v>2153</v>
      </c>
      <c r="B1245" s="4" t="s">
        <v>7379</v>
      </c>
      <c r="E1245" s="4"/>
    </row>
    <row r="1246" spans="1:5">
      <c r="A1246" s="13" t="s">
        <v>751</v>
      </c>
      <c r="B1246" s="4" t="s">
        <v>7380</v>
      </c>
      <c r="E1246" s="4"/>
    </row>
    <row r="1247" spans="1:5">
      <c r="A1247" s="5" t="s">
        <v>3077</v>
      </c>
      <c r="B1247" s="4" t="s">
        <v>7381</v>
      </c>
      <c r="E1247" s="4"/>
    </row>
    <row r="1248" spans="1:5">
      <c r="A1248" s="13" t="s">
        <v>752</v>
      </c>
      <c r="B1248" s="4" t="s">
        <v>7382</v>
      </c>
      <c r="E1248" s="4"/>
    </row>
    <row r="1249" spans="1:5">
      <c r="A1249" s="13" t="s">
        <v>753</v>
      </c>
      <c r="B1249" s="4" t="s">
        <v>7383</v>
      </c>
      <c r="E1249" s="4"/>
    </row>
    <row r="1250" spans="1:5">
      <c r="A1250" s="5" t="s">
        <v>675</v>
      </c>
      <c r="B1250" s="4" t="s">
        <v>7384</v>
      </c>
      <c r="E1250" s="4"/>
    </row>
    <row r="1251" spans="1:5">
      <c r="A1251" s="5" t="s">
        <v>1129</v>
      </c>
      <c r="B1251" s="4" t="s">
        <v>7385</v>
      </c>
      <c r="E1251" s="4"/>
    </row>
    <row r="1252" spans="1:5">
      <c r="A1252" s="3" t="s">
        <v>2</v>
      </c>
      <c r="B1252" s="4" t="s">
        <v>7386</v>
      </c>
      <c r="E1252" s="4"/>
    </row>
    <row r="1253" spans="1:5">
      <c r="A1253" s="3" t="s">
        <v>602</v>
      </c>
      <c r="B1253" s="4" t="s">
        <v>7387</v>
      </c>
      <c r="E1253" s="4"/>
    </row>
    <row r="1254" spans="1:5">
      <c r="A1254" s="5" t="s">
        <v>653</v>
      </c>
      <c r="B1254" s="4" t="s">
        <v>7388</v>
      </c>
      <c r="E1254" s="4"/>
    </row>
    <row r="1255" spans="1:5">
      <c r="A1255" s="5" t="s">
        <v>3034</v>
      </c>
      <c r="B1255" s="4" t="s">
        <v>7389</v>
      </c>
      <c r="E1255" s="4"/>
    </row>
    <row r="1256" spans="1:5">
      <c r="A1256" s="5" t="s">
        <v>3129</v>
      </c>
      <c r="B1256" s="4" t="s">
        <v>7390</v>
      </c>
      <c r="E1256" s="4"/>
    </row>
    <row r="1257" spans="1:5">
      <c r="A1257" s="5" t="s">
        <v>2274</v>
      </c>
      <c r="B1257" s="4" t="s">
        <v>7391</v>
      </c>
      <c r="E1257" s="4"/>
    </row>
    <row r="1258" spans="1:5">
      <c r="A1258" s="7" t="s">
        <v>934</v>
      </c>
      <c r="B1258" s="4" t="s">
        <v>7392</v>
      </c>
      <c r="E1258" s="4"/>
    </row>
    <row r="1259" spans="1:5">
      <c r="A1259" s="5" t="s">
        <v>662</v>
      </c>
      <c r="B1259" s="4" t="s">
        <v>7393</v>
      </c>
      <c r="E1259" s="4"/>
    </row>
    <row r="1260" spans="1:5">
      <c r="A1260" s="7" t="s">
        <v>934</v>
      </c>
      <c r="B1260" s="4" t="s">
        <v>7392</v>
      </c>
      <c r="E1260" s="4"/>
    </row>
    <row r="1261" spans="1:5">
      <c r="A1261" s="3" t="s">
        <v>19</v>
      </c>
      <c r="B1261" s="4" t="s">
        <v>7394</v>
      </c>
      <c r="E1261" s="4"/>
    </row>
    <row r="1262" spans="1:5">
      <c r="A1262" s="5" t="s">
        <v>2963</v>
      </c>
      <c r="B1262" s="4" t="s">
        <v>7395</v>
      </c>
      <c r="E1262" s="4"/>
    </row>
    <row r="1263" spans="1:5">
      <c r="A1263" s="7" t="s">
        <v>934</v>
      </c>
      <c r="B1263" s="4" t="s">
        <v>7392</v>
      </c>
      <c r="E1263" s="4"/>
    </row>
    <row r="1264" spans="1:5">
      <c r="A1264" s="3" t="s">
        <v>3</v>
      </c>
      <c r="B1264" s="4" t="s">
        <v>7396</v>
      </c>
      <c r="E1264" s="4"/>
    </row>
    <row r="1265" spans="1:5">
      <c r="A1265" s="3" t="s">
        <v>761</v>
      </c>
      <c r="B1265" s="4" t="s">
        <v>7397</v>
      </c>
      <c r="E1265" s="4"/>
    </row>
    <row r="1266" spans="1:5">
      <c r="A1266" s="3" t="s">
        <v>762</v>
      </c>
      <c r="B1266" s="4" t="s">
        <v>7396</v>
      </c>
      <c r="E1266" s="4"/>
    </row>
    <row r="1267" spans="1:5">
      <c r="A1267" s="5" t="s">
        <v>3381</v>
      </c>
      <c r="B1267" s="4" t="s">
        <v>7398</v>
      </c>
      <c r="E1267" s="4"/>
    </row>
    <row r="1268" spans="1:5">
      <c r="A1268" s="5" t="s">
        <v>3382</v>
      </c>
      <c r="B1268" s="4" t="s">
        <v>7399</v>
      </c>
      <c r="E1268" s="4"/>
    </row>
    <row r="1269" spans="1:5">
      <c r="A1269" s="5" t="s">
        <v>3079</v>
      </c>
      <c r="B1269" s="4" t="s">
        <v>7400</v>
      </c>
      <c r="E1269" s="4"/>
    </row>
    <row r="1270" spans="1:5">
      <c r="A1270" s="5" t="s">
        <v>651</v>
      </c>
      <c r="B1270" s="4" t="s">
        <v>7401</v>
      </c>
      <c r="E1270" s="4"/>
    </row>
    <row r="1271" spans="1:5">
      <c r="A1271" s="3" t="s">
        <v>125</v>
      </c>
      <c r="B1271" s="4" t="s">
        <v>7402</v>
      </c>
      <c r="E1271" s="4"/>
    </row>
    <row r="1272" spans="1:5">
      <c r="A1272" s="3" t="s">
        <v>126</v>
      </c>
      <c r="B1272" s="4" t="s">
        <v>7403</v>
      </c>
      <c r="E1272" s="4"/>
    </row>
    <row r="1273" spans="1:5">
      <c r="A1273" s="3" t="s">
        <v>127</v>
      </c>
      <c r="B1273" s="4" t="s">
        <v>7404</v>
      </c>
      <c r="E1273" s="4"/>
    </row>
    <row r="1274" spans="1:5">
      <c r="A1274" s="5" t="s">
        <v>642</v>
      </c>
      <c r="B1274" s="4" t="s">
        <v>7405</v>
      </c>
      <c r="E1274" s="4"/>
    </row>
    <row r="1275" spans="1:5">
      <c r="A1275" s="7" t="s">
        <v>938</v>
      </c>
      <c r="B1275" s="4" t="s">
        <v>7406</v>
      </c>
      <c r="E1275" s="4"/>
    </row>
    <row r="1276" spans="1:5">
      <c r="A1276" s="7" t="s">
        <v>939</v>
      </c>
      <c r="B1276" s="4" t="s">
        <v>7407</v>
      </c>
      <c r="E1276" s="4"/>
    </row>
    <row r="1277" spans="1:5">
      <c r="A1277" s="5" t="s">
        <v>3036</v>
      </c>
      <c r="B1277" s="4" t="s">
        <v>7408</v>
      </c>
      <c r="E1277" s="4"/>
    </row>
    <row r="1278" spans="1:5">
      <c r="A1278" s="5" t="s">
        <v>3140</v>
      </c>
      <c r="B1278" s="4" t="s">
        <v>7409</v>
      </c>
      <c r="E1278" s="4"/>
    </row>
    <row r="1279" spans="1:5">
      <c r="A1279" s="7" t="s">
        <v>937</v>
      </c>
      <c r="B1279" s="4" t="s">
        <v>7410</v>
      </c>
      <c r="E1279" s="4"/>
    </row>
    <row r="1280" spans="1:5">
      <c r="A1280" s="5" t="s">
        <v>3043</v>
      </c>
      <c r="B1280" s="4" t="s">
        <v>7411</v>
      </c>
      <c r="E1280" s="4"/>
    </row>
    <row r="1281" spans="1:5">
      <c r="A1281" s="5" t="s">
        <v>3044</v>
      </c>
      <c r="B1281" s="4" t="s">
        <v>7412</v>
      </c>
      <c r="E1281" s="4"/>
    </row>
    <row r="1282" spans="1:5">
      <c r="A1282" s="7" t="s">
        <v>799</v>
      </c>
      <c r="B1282" s="4" t="s">
        <v>7413</v>
      </c>
      <c r="E1282" s="4"/>
    </row>
    <row r="1283" spans="1:5">
      <c r="A1283" s="3" t="s">
        <v>10</v>
      </c>
      <c r="B1283" s="4" t="s">
        <v>7414</v>
      </c>
      <c r="E1283" s="4"/>
    </row>
    <row r="1284" spans="1:5">
      <c r="A1284" s="3" t="s">
        <v>4</v>
      </c>
      <c r="B1284" s="4" t="s">
        <v>7415</v>
      </c>
      <c r="E1284" s="4"/>
    </row>
    <row r="1285" spans="1:5">
      <c r="A1285" s="5" t="s">
        <v>645</v>
      </c>
      <c r="B1285" s="4" t="s">
        <v>7416</v>
      </c>
      <c r="E1285" s="4"/>
    </row>
    <row r="1286" spans="1:5">
      <c r="A1286" s="5" t="s">
        <v>749</v>
      </c>
      <c r="B1286" s="4" t="s">
        <v>7417</v>
      </c>
      <c r="E1286" s="4"/>
    </row>
    <row r="1287" spans="1:5">
      <c r="A1287" s="3" t="s">
        <v>1238</v>
      </c>
      <c r="B1287" s="4" t="s">
        <v>7418</v>
      </c>
      <c r="E1287" s="4"/>
    </row>
    <row r="1288" spans="1:5">
      <c r="A1288" s="3" t="s">
        <v>1239</v>
      </c>
      <c r="B1288" s="4" t="s">
        <v>7418</v>
      </c>
      <c r="E1288" s="4"/>
    </row>
    <row r="1289" spans="1:5">
      <c r="A1289" s="7" t="s">
        <v>801</v>
      </c>
      <c r="B1289" s="4" t="s">
        <v>7419</v>
      </c>
      <c r="E1289" s="4"/>
    </row>
    <row r="1290" spans="1:5">
      <c r="A1290" s="5" t="s">
        <v>3099</v>
      </c>
      <c r="B1290" s="4" t="s">
        <v>7420</v>
      </c>
      <c r="E1290" s="4"/>
    </row>
    <row r="1291" spans="1:5">
      <c r="A1291" s="3" t="s">
        <v>596</v>
      </c>
      <c r="B1291" s="4" t="s">
        <v>7310</v>
      </c>
      <c r="E1291" s="4"/>
    </row>
    <row r="1292" spans="1:5">
      <c r="A1292" s="12" t="s">
        <v>1534</v>
      </c>
      <c r="B1292" s="4" t="s">
        <v>7310</v>
      </c>
      <c r="E1292" s="4"/>
    </row>
    <row r="1293" spans="1:5">
      <c r="A1293" s="5" t="s">
        <v>2945</v>
      </c>
      <c r="B1293" s="4" t="s">
        <v>7421</v>
      </c>
      <c r="E1293" s="4"/>
    </row>
    <row r="1294" spans="1:5">
      <c r="A1294" s="5" t="s">
        <v>2944</v>
      </c>
      <c r="B1294" s="4" t="s">
        <v>7422</v>
      </c>
      <c r="E1294" s="4"/>
    </row>
    <row r="1295" spans="1:5">
      <c r="A1295" s="5" t="s">
        <v>3050</v>
      </c>
      <c r="B1295" s="4" t="s">
        <v>7423</v>
      </c>
      <c r="E1295" s="4"/>
    </row>
    <row r="1296" spans="1:5">
      <c r="A1296" s="5" t="s">
        <v>3357</v>
      </c>
      <c r="B1296" s="4" t="s">
        <v>7424</v>
      </c>
      <c r="E1296" s="4"/>
    </row>
    <row r="1297" spans="1:10">
      <c r="A1297" s="5" t="s">
        <v>2947</v>
      </c>
      <c r="B1297" s="4" t="s">
        <v>7425</v>
      </c>
      <c r="E1297" s="4"/>
    </row>
    <row r="1298" spans="1:10">
      <c r="A1298" s="3" t="s">
        <v>24</v>
      </c>
      <c r="B1298" s="4" t="s">
        <v>7426</v>
      </c>
      <c r="E1298" s="4"/>
    </row>
    <row r="1299" spans="1:10">
      <c r="A1299" s="3" t="s">
        <v>592</v>
      </c>
      <c r="B1299" s="4" t="s">
        <v>7427</v>
      </c>
      <c r="E1299" s="4"/>
    </row>
    <row r="1300" spans="1:10">
      <c r="A1300" s="5" t="s">
        <v>22</v>
      </c>
      <c r="B1300" s="4" t="s">
        <v>7428</v>
      </c>
      <c r="E1300" s="4"/>
    </row>
    <row r="1301" spans="1:10">
      <c r="A1301" s="3" t="s">
        <v>1246</v>
      </c>
      <c r="B1301" s="4" t="s">
        <v>7429</v>
      </c>
      <c r="E1301" s="4"/>
    </row>
    <row r="1302" spans="1:10">
      <c r="A1302" s="5" t="s">
        <v>3102</v>
      </c>
      <c r="B1302" s="4" t="s">
        <v>7430</v>
      </c>
      <c r="D1302" s="4"/>
      <c r="E1302" s="4"/>
    </row>
    <row r="1303" spans="1:10">
      <c r="A1303" s="3" t="s">
        <v>26</v>
      </c>
      <c r="B1303" s="4" t="s">
        <v>7431</v>
      </c>
      <c r="D1303" s="4"/>
      <c r="E1303" s="4"/>
      <c r="F1303" s="6"/>
      <c r="J1303" s="4"/>
    </row>
    <row r="1304" spans="1:10">
      <c r="A1304" s="5" t="s">
        <v>2946</v>
      </c>
      <c r="B1304" s="4" t="s">
        <v>7432</v>
      </c>
      <c r="D1304" s="4"/>
      <c r="E1304" s="4"/>
    </row>
    <row r="1305" spans="1:10">
      <c r="A1305" s="3" t="s">
        <v>16</v>
      </c>
      <c r="B1305" s="4" t="s">
        <v>7394</v>
      </c>
      <c r="D1305" s="4"/>
      <c r="E1305" s="4"/>
    </row>
    <row r="1306" spans="1:10">
      <c r="A1306" s="3" t="s">
        <v>755</v>
      </c>
      <c r="B1306" s="4" t="s">
        <v>7433</v>
      </c>
      <c r="D1306" s="4"/>
      <c r="E1306" s="4"/>
    </row>
    <row r="1307" spans="1:10">
      <c r="A1307" s="3" t="s">
        <v>756</v>
      </c>
      <c r="B1307" s="4" t="s">
        <v>7433</v>
      </c>
      <c r="E1307" s="4"/>
    </row>
    <row r="1308" spans="1:10">
      <c r="A1308" s="5" t="s">
        <v>2940</v>
      </c>
      <c r="B1308" s="4" t="s">
        <v>7434</v>
      </c>
      <c r="E1308" s="4"/>
    </row>
    <row r="1309" spans="1:10">
      <c r="A1309" s="3" t="s">
        <v>129</v>
      </c>
      <c r="B1309" s="4" t="s">
        <v>7435</v>
      </c>
      <c r="E1309" s="4"/>
    </row>
    <row r="1310" spans="1:10">
      <c r="A1310" s="3" t="s">
        <v>128</v>
      </c>
      <c r="B1310" s="4" t="s">
        <v>7436</v>
      </c>
      <c r="E1310" s="4"/>
    </row>
    <row r="1311" spans="1:10">
      <c r="A1311" s="5" t="s">
        <v>3376</v>
      </c>
      <c r="B1311" s="4" t="s">
        <v>7437</v>
      </c>
      <c r="E1311" s="4"/>
    </row>
    <row r="1312" spans="1:10">
      <c r="A1312" s="3" t="s">
        <v>12</v>
      </c>
      <c r="B1312" s="4" t="s">
        <v>7438</v>
      </c>
      <c r="E1312" s="4"/>
    </row>
    <row r="1313" spans="1:5">
      <c r="A1313" s="7" t="s">
        <v>802</v>
      </c>
      <c r="B1313" s="4" t="s">
        <v>7439</v>
      </c>
      <c r="E1313" s="4"/>
    </row>
    <row r="1314" spans="1:5">
      <c r="A1314" s="7" t="s">
        <v>808</v>
      </c>
      <c r="B1314" s="4" t="s">
        <v>7440</v>
      </c>
      <c r="E1314" s="4"/>
    </row>
    <row r="1315" spans="1:5">
      <c r="A1315" s="3" t="s">
        <v>23</v>
      </c>
      <c r="B1315" s="4" t="s">
        <v>7441</v>
      </c>
      <c r="E1315" s="4"/>
    </row>
    <row r="1316" spans="1:5">
      <c r="A1316" s="3" t="s">
        <v>8</v>
      </c>
      <c r="B1316" s="4" t="s">
        <v>7442</v>
      </c>
      <c r="E1316" s="4"/>
    </row>
    <row r="1317" spans="1:5">
      <c r="A1317" s="5" t="s">
        <v>3373</v>
      </c>
      <c r="B1317" s="4" t="s">
        <v>7443</v>
      </c>
      <c r="E1317" s="4"/>
    </row>
    <row r="1318" spans="1:5">
      <c r="A1318" s="3" t="s">
        <v>595</v>
      </c>
      <c r="B1318" s="4" t="s">
        <v>7444</v>
      </c>
      <c r="E1318" s="4"/>
    </row>
    <row r="1319" spans="1:5">
      <c r="A1319" s="7" t="s">
        <v>798</v>
      </c>
      <c r="B1319" s="4" t="s">
        <v>7445</v>
      </c>
      <c r="E1319" s="4"/>
    </row>
    <row r="1320" spans="1:5">
      <c r="A1320" s="3" t="s">
        <v>593</v>
      </c>
      <c r="B1320" s="4" t="s">
        <v>7446</v>
      </c>
      <c r="E1320" s="4"/>
    </row>
    <row r="1321" spans="1:5">
      <c r="A1321" s="3" t="s">
        <v>13</v>
      </c>
      <c r="B1321" s="4" t="s">
        <v>7447</v>
      </c>
      <c r="E1321" s="4"/>
    </row>
    <row r="1322" spans="1:5">
      <c r="A1322" s="7" t="s">
        <v>933</v>
      </c>
      <c r="B1322" s="4" t="s">
        <v>7448</v>
      </c>
      <c r="E1322" s="4"/>
    </row>
    <row r="1323" spans="1:5">
      <c r="A1323" s="5" t="s">
        <v>3358</v>
      </c>
      <c r="B1323" s="4" t="s">
        <v>7449</v>
      </c>
      <c r="E1323" s="4"/>
    </row>
    <row r="1324" spans="1:5">
      <c r="A1324" s="5" t="s">
        <v>3064</v>
      </c>
      <c r="B1324" s="4" t="s">
        <v>7450</v>
      </c>
      <c r="E1324" s="4"/>
    </row>
    <row r="1325" spans="1:5">
      <c r="A1325" s="5" t="s">
        <v>3080</v>
      </c>
      <c r="B1325" s="4" t="s">
        <v>7451</v>
      </c>
      <c r="E1325" s="4"/>
    </row>
    <row r="1326" spans="1:5">
      <c r="A1326" s="3" t="s">
        <v>623</v>
      </c>
      <c r="B1326" s="4" t="s">
        <v>7452</v>
      </c>
      <c r="E1326" s="4"/>
    </row>
    <row r="1327" spans="1:5">
      <c r="A1327" s="3" t="s">
        <v>1523</v>
      </c>
      <c r="B1327" s="4" t="s">
        <v>7453</v>
      </c>
      <c r="E1327" s="4"/>
    </row>
    <row r="1328" spans="1:5">
      <c r="A1328" s="3" t="s">
        <v>20</v>
      </c>
      <c r="B1328" s="4" t="s">
        <v>7454</v>
      </c>
      <c r="E1328" s="4"/>
    </row>
    <row r="1329" spans="1:5">
      <c r="A1329" s="5" t="s">
        <v>3058</v>
      </c>
      <c r="B1329" s="4" t="s">
        <v>7455</v>
      </c>
      <c r="E1329" s="4"/>
    </row>
    <row r="1330" spans="1:5">
      <c r="A1330" s="3" t="s">
        <v>589</v>
      </c>
      <c r="B1330" s="4" t="s">
        <v>7456</v>
      </c>
      <c r="E1330" s="4"/>
    </row>
    <row r="1331" spans="1:5">
      <c r="A1331" s="5" t="s">
        <v>3364</v>
      </c>
      <c r="B1331" s="4" t="s">
        <v>7457</v>
      </c>
      <c r="E1331" s="4"/>
    </row>
    <row r="1332" spans="1:5">
      <c r="A1332" s="3" t="s">
        <v>6</v>
      </c>
      <c r="B1332" s="4" t="s">
        <v>741</v>
      </c>
      <c r="E1332" s="4"/>
    </row>
    <row r="1333" spans="1:5">
      <c r="A1333" s="5" t="s">
        <v>658</v>
      </c>
      <c r="B1333" s="4" t="s">
        <v>7458</v>
      </c>
      <c r="E1333" s="4"/>
    </row>
    <row r="1334" spans="1:5">
      <c r="A1334" s="3" t="s">
        <v>130</v>
      </c>
      <c r="B1334" s="4" t="s">
        <v>7459</v>
      </c>
      <c r="E1334" s="4"/>
    </row>
    <row r="1335" spans="1:5">
      <c r="A1335" s="5" t="s">
        <v>3921</v>
      </c>
      <c r="B1335" s="4" t="s">
        <v>7460</v>
      </c>
      <c r="E1335" s="4"/>
    </row>
    <row r="1336" spans="1:5">
      <c r="A1336" s="5" t="s">
        <v>3147</v>
      </c>
      <c r="B1336" s="4" t="s">
        <v>7461</v>
      </c>
      <c r="E1336" s="4"/>
    </row>
    <row r="1337" spans="1:5">
      <c r="A1337" s="5" t="s">
        <v>3074</v>
      </c>
      <c r="B1337" s="4" t="s">
        <v>7462</v>
      </c>
      <c r="E1337" s="4"/>
    </row>
    <row r="1338" spans="1:5">
      <c r="A1338" s="3" t="s">
        <v>625</v>
      </c>
      <c r="B1338" s="4" t="s">
        <v>7463</v>
      </c>
      <c r="E1338" s="4"/>
    </row>
    <row r="1339" spans="1:5">
      <c r="A1339" s="3" t="s">
        <v>1525</v>
      </c>
      <c r="B1339" s="4" t="s">
        <v>7464</v>
      </c>
      <c r="E1339" s="4"/>
    </row>
    <row r="1340" spans="1:5">
      <c r="A1340" s="3" t="s">
        <v>5</v>
      </c>
      <c r="B1340" s="4" t="s">
        <v>7465</v>
      </c>
      <c r="E1340" s="4"/>
    </row>
    <row r="1341" spans="1:5">
      <c r="A1341" s="3" t="s">
        <v>591</v>
      </c>
      <c r="B1341" s="4" t="s">
        <v>7466</v>
      </c>
      <c r="E1341" s="4"/>
    </row>
    <row r="1342" spans="1:5">
      <c r="A1342" s="5" t="s">
        <v>3055</v>
      </c>
      <c r="B1342" s="4" t="s">
        <v>7467</v>
      </c>
      <c r="E1342" s="4"/>
    </row>
    <row r="1343" spans="1:5">
      <c r="A1343" s="5" t="s">
        <v>3056</v>
      </c>
      <c r="B1343" s="4" t="s">
        <v>7468</v>
      </c>
      <c r="E1343" s="4"/>
    </row>
    <row r="1344" spans="1:5">
      <c r="A1344" s="5" t="s">
        <v>644</v>
      </c>
      <c r="B1344" s="4" t="s">
        <v>7469</v>
      </c>
      <c r="E1344" s="4"/>
    </row>
    <row r="1345" spans="1:5">
      <c r="A1345" s="3" t="s">
        <v>624</v>
      </c>
      <c r="B1345" s="4" t="s">
        <v>7470</v>
      </c>
      <c r="E1345" s="4"/>
    </row>
    <row r="1346" spans="1:5">
      <c r="A1346" s="5" t="s">
        <v>7</v>
      </c>
      <c r="B1346" s="4" t="s">
        <v>7471</v>
      </c>
      <c r="E1346" s="4"/>
    </row>
    <row r="1347" spans="1:5">
      <c r="A1347" s="13" t="s">
        <v>2151</v>
      </c>
      <c r="B1347" s="4" t="s">
        <v>7472</v>
      </c>
      <c r="E1347" s="4"/>
    </row>
    <row r="1348" spans="1:5">
      <c r="A1348" s="7" t="s">
        <v>809</v>
      </c>
      <c r="B1348" s="4" t="s">
        <v>7473</v>
      </c>
      <c r="E1348" s="4"/>
    </row>
    <row r="1349" spans="1:5">
      <c r="A1349" s="5" t="s">
        <v>3075</v>
      </c>
      <c r="B1349" s="4" t="s">
        <v>7474</v>
      </c>
      <c r="E1349" s="4"/>
    </row>
    <row r="1350" spans="1:5">
      <c r="A1350" s="3" t="s">
        <v>601</v>
      </c>
      <c r="B1350" s="4" t="s">
        <v>7475</v>
      </c>
      <c r="E1350" s="4"/>
    </row>
    <row r="1351" spans="1:5">
      <c r="A1351" s="5" t="s">
        <v>3091</v>
      </c>
      <c r="B1351" s="4" t="s">
        <v>7476</v>
      </c>
      <c r="E1351" s="4"/>
    </row>
    <row r="1352" spans="1:5">
      <c r="A1352" s="3" t="s">
        <v>792</v>
      </c>
      <c r="B1352" s="4" t="s">
        <v>7477</v>
      </c>
      <c r="E1352" s="4"/>
    </row>
    <row r="1353" spans="1:5">
      <c r="A1353" s="5" t="s">
        <v>3362</v>
      </c>
      <c r="B1353" s="4" t="s">
        <v>7478</v>
      </c>
      <c r="E1353" s="4"/>
    </row>
    <row r="1354" spans="1:5">
      <c r="A1354" s="5" t="s">
        <v>3018</v>
      </c>
      <c r="B1354" s="4" t="s">
        <v>7479</v>
      </c>
      <c r="E1354" s="4"/>
    </row>
    <row r="1355" spans="1:5">
      <c r="A1355" s="5" t="s">
        <v>3019</v>
      </c>
      <c r="B1355" s="4" t="s">
        <v>7480</v>
      </c>
      <c r="E1355" s="4"/>
    </row>
    <row r="1356" spans="1:5">
      <c r="A1356" s="5" t="s">
        <v>3098</v>
      </c>
      <c r="B1356" s="4" t="s">
        <v>7481</v>
      </c>
      <c r="E1356" s="4"/>
    </row>
    <row r="1357" spans="1:5">
      <c r="A1357" s="5" t="s">
        <v>5428</v>
      </c>
      <c r="B1357" s="4" t="s">
        <v>7482</v>
      </c>
      <c r="E1357" s="4"/>
    </row>
    <row r="1358" spans="1:5" ht="26.25">
      <c r="A1358" s="14" t="s">
        <v>3101</v>
      </c>
      <c r="B1358" s="4" t="s">
        <v>7483</v>
      </c>
      <c r="E1358" s="4"/>
    </row>
    <row r="1359" spans="1:5">
      <c r="A1359" s="5" t="s">
        <v>3089</v>
      </c>
      <c r="B1359" s="4" t="s">
        <v>7484</v>
      </c>
      <c r="E1359" s="4"/>
    </row>
    <row r="1360" spans="1:5">
      <c r="A1360" s="3" t="s">
        <v>787</v>
      </c>
      <c r="B1360" s="4" t="s">
        <v>743</v>
      </c>
      <c r="E1360" s="4"/>
    </row>
    <row r="1361" spans="1:5">
      <c r="A1361" s="5" t="s">
        <v>3096</v>
      </c>
      <c r="B1361" s="4" t="s">
        <v>7485</v>
      </c>
      <c r="E1361" s="4"/>
    </row>
    <row r="1362" spans="1:5">
      <c r="A1362" s="5" t="s">
        <v>3041</v>
      </c>
      <c r="B1362" s="4" t="s">
        <v>7486</v>
      </c>
      <c r="E1362" s="4"/>
    </row>
    <row r="1363" spans="1:5">
      <c r="A1363" s="5" t="s">
        <v>654</v>
      </c>
      <c r="B1363" s="4" t="s">
        <v>7487</v>
      </c>
      <c r="E1363" s="4"/>
    </row>
    <row r="1364" spans="1:5">
      <c r="A1364" s="5" t="s">
        <v>655</v>
      </c>
      <c r="B1364" s="4" t="s">
        <v>7488</v>
      </c>
      <c r="E1364" s="4"/>
    </row>
    <row r="1365" spans="1:5">
      <c r="A1365" s="13" t="s">
        <v>2150</v>
      </c>
      <c r="B1365" s="4" t="s">
        <v>7489</v>
      </c>
      <c r="E1365" s="4"/>
    </row>
    <row r="1366" spans="1:5">
      <c r="A1366" s="5" t="s">
        <v>3995</v>
      </c>
      <c r="B1366" s="4" t="s">
        <v>7480</v>
      </c>
      <c r="E1366" s="4"/>
    </row>
    <row r="1367" spans="1:5" ht="26.25">
      <c r="A1367" s="14" t="s">
        <v>3148</v>
      </c>
      <c r="B1367" s="4" t="s">
        <v>7490</v>
      </c>
      <c r="D1367" s="4"/>
      <c r="E1367" s="4"/>
    </row>
    <row r="1368" spans="1:5">
      <c r="A1368" s="5" t="s">
        <v>650</v>
      </c>
      <c r="B1368" s="4" t="s">
        <v>7491</v>
      </c>
      <c r="E1368" s="4"/>
    </row>
    <row r="1369" spans="1:5">
      <c r="A1369" s="5" t="s">
        <v>3092</v>
      </c>
      <c r="B1369" s="4" t="s">
        <v>7492</v>
      </c>
      <c r="E1369" s="4"/>
    </row>
    <row r="1370" spans="1:5">
      <c r="A1370" s="5" t="s">
        <v>3097</v>
      </c>
      <c r="B1370" s="4" t="s">
        <v>7493</v>
      </c>
      <c r="E1370" s="4"/>
    </row>
    <row r="1371" spans="1:5">
      <c r="A1371" s="3" t="s">
        <v>1528</v>
      </c>
      <c r="B1371" s="4" t="s">
        <v>7494</v>
      </c>
      <c r="E1371" s="4"/>
    </row>
    <row r="1372" spans="1:5">
      <c r="A1372" s="3" t="s">
        <v>1236</v>
      </c>
      <c r="B1372" s="4" t="s">
        <v>7495</v>
      </c>
      <c r="E1372" s="4"/>
    </row>
    <row r="1373" spans="1:5">
      <c r="A1373" s="3" t="s">
        <v>17</v>
      </c>
      <c r="B1373" s="4" t="s">
        <v>7496</v>
      </c>
      <c r="E1373" s="4"/>
    </row>
    <row r="1374" spans="1:5">
      <c r="A1374" s="5" t="s">
        <v>3090</v>
      </c>
      <c r="B1374" s="4" t="s">
        <v>7497</v>
      </c>
      <c r="E1374" s="4"/>
    </row>
    <row r="1375" spans="1:5">
      <c r="A1375" s="3" t="s">
        <v>763</v>
      </c>
      <c r="B1375" s="4" t="s">
        <v>742</v>
      </c>
      <c r="E1375" s="4"/>
    </row>
    <row r="1376" spans="1:5">
      <c r="A1376" s="5" t="s">
        <v>3410</v>
      </c>
      <c r="B1376" s="4" t="s">
        <v>7498</v>
      </c>
      <c r="E1376" s="4"/>
    </row>
    <row r="1377" spans="1:5">
      <c r="A1377" s="5" t="s">
        <v>3095</v>
      </c>
      <c r="B1377" s="4" t="s">
        <v>7499</v>
      </c>
      <c r="E1377" s="4"/>
    </row>
    <row r="1378" spans="1:5">
      <c r="A1378" s="13" t="s">
        <v>2149</v>
      </c>
      <c r="B1378" s="4" t="s">
        <v>7500</v>
      </c>
      <c r="E1378" s="4"/>
    </row>
    <row r="1379" spans="1:5">
      <c r="A1379" s="5" t="s">
        <v>3072</v>
      </c>
      <c r="B1379" s="4" t="s">
        <v>7501</v>
      </c>
      <c r="E1379" s="4"/>
    </row>
    <row r="1380" spans="1:5">
      <c r="A1380" s="5" t="s">
        <v>2949</v>
      </c>
      <c r="B1380" s="4" t="s">
        <v>7502</v>
      </c>
      <c r="E1380" s="4"/>
    </row>
    <row r="1381" spans="1:5">
      <c r="A1381" s="5" t="s">
        <v>3068</v>
      </c>
      <c r="B1381" s="4" t="s">
        <v>7503</v>
      </c>
      <c r="E1381" s="4"/>
    </row>
    <row r="1382" spans="1:5">
      <c r="A1382" s="5" t="s">
        <v>3093</v>
      </c>
      <c r="B1382" s="4" t="s">
        <v>7504</v>
      </c>
      <c r="E1382" s="4"/>
    </row>
    <row r="1383" spans="1:5">
      <c r="A1383" s="5" t="s">
        <v>3356</v>
      </c>
      <c r="B1383" s="4" t="s">
        <v>7424</v>
      </c>
      <c r="E1383" s="4"/>
    </row>
    <row r="1384" spans="1:5">
      <c r="A1384" s="3" t="s">
        <v>911</v>
      </c>
      <c r="B1384" s="4" t="s">
        <v>7505</v>
      </c>
      <c r="E1384" s="4"/>
    </row>
    <row r="1385" spans="1:5">
      <c r="A1385" s="5" t="s">
        <v>3100</v>
      </c>
      <c r="B1385" s="4" t="s">
        <v>7506</v>
      </c>
      <c r="E1385" s="4"/>
    </row>
    <row r="1386" spans="1:5">
      <c r="A1386" s="3" t="s">
        <v>590</v>
      </c>
      <c r="B1386" s="4" t="s">
        <v>7507</v>
      </c>
      <c r="E1386" s="4"/>
    </row>
    <row r="1387" spans="1:5">
      <c r="A1387" s="7" t="s">
        <v>810</v>
      </c>
      <c r="B1387" s="4" t="s">
        <v>7508</v>
      </c>
      <c r="E1387" s="4"/>
    </row>
    <row r="1388" spans="1:5">
      <c r="A1388" s="5"/>
      <c r="B1388" s="4" t="s">
        <v>7509</v>
      </c>
      <c r="E1388" s="4"/>
    </row>
    <row r="1389" spans="1:5">
      <c r="A1389" s="5" t="s">
        <v>2991</v>
      </c>
      <c r="B1389" s="4" t="s">
        <v>7510</v>
      </c>
      <c r="E1389" s="4"/>
    </row>
    <row r="1390" spans="1:5">
      <c r="A1390" s="3" t="s">
        <v>727</v>
      </c>
      <c r="B1390" s="4" t="s">
        <v>7511</v>
      </c>
      <c r="E1390" s="4"/>
    </row>
    <row r="1391" spans="1:5">
      <c r="A1391" s="3" t="s">
        <v>909</v>
      </c>
      <c r="B1391" s="4" t="s">
        <v>7512</v>
      </c>
      <c r="E1391" s="4"/>
    </row>
    <row r="1392" spans="1:5">
      <c r="A1392" s="5" t="s">
        <v>663</v>
      </c>
      <c r="B1392" s="4" t="s">
        <v>7513</v>
      </c>
      <c r="E1392" s="4"/>
    </row>
    <row r="1393" spans="1:5">
      <c r="A1393" s="3" t="s">
        <v>1522</v>
      </c>
      <c r="B1393" s="4" t="s">
        <v>7514</v>
      </c>
      <c r="E1393" s="4"/>
    </row>
    <row r="1394" spans="1:5">
      <c r="A1394" s="3" t="s">
        <v>722</v>
      </c>
      <c r="B1394" s="4" t="s">
        <v>7515</v>
      </c>
      <c r="E1394" s="4"/>
    </row>
    <row r="1395" spans="1:5">
      <c r="A1395" s="5" t="s">
        <v>3104</v>
      </c>
      <c r="B1395" s="4" t="s">
        <v>7516</v>
      </c>
      <c r="E1395" s="4"/>
    </row>
    <row r="1396" spans="1:5">
      <c r="A1396" s="3" t="s">
        <v>723</v>
      </c>
      <c r="B1396" s="4" t="s">
        <v>7515</v>
      </c>
      <c r="E1396" s="4"/>
    </row>
    <row r="1397" spans="1:5">
      <c r="A1397" s="5" t="s">
        <v>3107</v>
      </c>
      <c r="B1397" s="4" t="s">
        <v>7517</v>
      </c>
      <c r="E1397" s="4"/>
    </row>
    <row r="1398" spans="1:5">
      <c r="A1398" s="3" t="s">
        <v>726</v>
      </c>
      <c r="B1398" s="4" t="s">
        <v>7518</v>
      </c>
      <c r="E1398" s="4"/>
    </row>
    <row r="1399" spans="1:5">
      <c r="A1399" s="5" t="s">
        <v>3106</v>
      </c>
      <c r="B1399" s="4" t="s">
        <v>7519</v>
      </c>
      <c r="E1399" s="4"/>
    </row>
    <row r="1400" spans="1:5">
      <c r="A1400" s="5" t="s">
        <v>3109</v>
      </c>
      <c r="B1400" s="4" t="s">
        <v>7520</v>
      </c>
      <c r="E1400" s="4"/>
    </row>
    <row r="1401" spans="1:5">
      <c r="A1401" s="5" t="s">
        <v>3069</v>
      </c>
      <c r="B1401" s="4" t="s">
        <v>7521</v>
      </c>
      <c r="E1401" s="4"/>
    </row>
    <row r="1402" spans="1:5">
      <c r="A1402" s="3" t="s">
        <v>249</v>
      </c>
      <c r="B1402" s="4" t="s">
        <v>7522</v>
      </c>
      <c r="E1402" s="4"/>
    </row>
    <row r="1403" spans="1:5">
      <c r="A1403" s="3" t="s">
        <v>725</v>
      </c>
      <c r="B1403" s="4" t="s">
        <v>7523</v>
      </c>
      <c r="E1403" s="4"/>
    </row>
    <row r="1404" spans="1:5">
      <c r="A1404" s="5" t="s">
        <v>648</v>
      </c>
      <c r="B1404" s="4" t="s">
        <v>7524</v>
      </c>
      <c r="E1404" s="4"/>
    </row>
    <row r="1405" spans="1:5">
      <c r="A1405" s="5" t="s">
        <v>3108</v>
      </c>
      <c r="B1405" s="4" t="s">
        <v>7525</v>
      </c>
      <c r="E1405" s="4"/>
    </row>
    <row r="1406" spans="1:5">
      <c r="A1406" s="5" t="s">
        <v>3066</v>
      </c>
      <c r="B1406" s="4" t="s">
        <v>7526</v>
      </c>
      <c r="E1406" s="4"/>
    </row>
    <row r="1407" spans="1:5">
      <c r="A1407" s="3" t="s">
        <v>721</v>
      </c>
      <c r="B1407" s="4" t="s">
        <v>7527</v>
      </c>
      <c r="E1407" s="4"/>
    </row>
    <row r="1408" spans="1:5">
      <c r="A1408" s="3" t="s">
        <v>1228</v>
      </c>
      <c r="B1408" s="4" t="s">
        <v>7528</v>
      </c>
      <c r="E1408" s="4"/>
    </row>
    <row r="1409" spans="1:5">
      <c r="A1409" s="3" t="s">
        <v>720</v>
      </c>
      <c r="B1409" s="4" t="s">
        <v>7529</v>
      </c>
      <c r="E1409" s="4"/>
    </row>
    <row r="1410" spans="1:5">
      <c r="A1410" s="3" t="s">
        <v>757</v>
      </c>
      <c r="B1410" s="4" t="s">
        <v>7530</v>
      </c>
      <c r="E1410" s="4"/>
    </row>
    <row r="1411" spans="1:5">
      <c r="A1411" s="5" t="s">
        <v>643</v>
      </c>
      <c r="B1411" s="4" t="s">
        <v>7531</v>
      </c>
      <c r="E1411" s="4"/>
    </row>
    <row r="1412" spans="1:5">
      <c r="A1412" s="3" t="s">
        <v>1540</v>
      </c>
      <c r="B1412" s="4" t="s">
        <v>7532</v>
      </c>
      <c r="E1412" s="4"/>
    </row>
    <row r="1413" spans="1:5">
      <c r="A1413" s="5" t="s">
        <v>661</v>
      </c>
      <c r="B1413" s="4" t="s">
        <v>7533</v>
      </c>
      <c r="E1413" s="4"/>
    </row>
    <row r="1414" spans="1:5">
      <c r="A1414" s="3" t="s">
        <v>758</v>
      </c>
      <c r="B1414" s="4" t="s">
        <v>7534</v>
      </c>
      <c r="E1414" s="4"/>
    </row>
    <row r="1415" spans="1:5">
      <c r="A1415" s="5" t="s">
        <v>2950</v>
      </c>
      <c r="B1415" s="4" t="s">
        <v>7535</v>
      </c>
      <c r="E1415" s="4"/>
    </row>
    <row r="1416" spans="1:5">
      <c r="A1416" s="3" t="s">
        <v>1233</v>
      </c>
      <c r="B1416" s="4" t="s">
        <v>7336</v>
      </c>
      <c r="E1416" s="4"/>
    </row>
    <row r="1417" spans="1:5">
      <c r="A1417" s="3" t="s">
        <v>759</v>
      </c>
      <c r="B1417" s="4" t="s">
        <v>7536</v>
      </c>
      <c r="E1417" s="4"/>
    </row>
    <row r="1418" spans="1:5">
      <c r="A1418" s="3" t="s">
        <v>760</v>
      </c>
      <c r="B1418" s="4" t="s">
        <v>7537</v>
      </c>
      <c r="E1418" s="4"/>
    </row>
    <row r="1419" spans="1:5">
      <c r="A1419" s="3" t="s">
        <v>789</v>
      </c>
      <c r="B1419" s="4" t="s">
        <v>7536</v>
      </c>
      <c r="E1419" s="4"/>
    </row>
    <row r="1420" spans="1:5">
      <c r="A1420" s="5" t="s">
        <v>3040</v>
      </c>
      <c r="B1420" s="4" t="s">
        <v>7538</v>
      </c>
      <c r="E1420" s="4"/>
    </row>
    <row r="1421" spans="1:5">
      <c r="A1421" s="3" t="s">
        <v>914</v>
      </c>
      <c r="B1421" s="4" t="s">
        <v>7539</v>
      </c>
      <c r="E1421" s="4"/>
    </row>
    <row r="1422" spans="1:5">
      <c r="A1422" s="3" t="s">
        <v>791</v>
      </c>
      <c r="B1422" s="4" t="s">
        <v>7540</v>
      </c>
      <c r="E1422" s="4"/>
    </row>
    <row r="1423" spans="1:5">
      <c r="A1423" s="5" t="s">
        <v>2952</v>
      </c>
      <c r="B1423" s="4" t="s">
        <v>7541</v>
      </c>
      <c r="E1423" s="4"/>
    </row>
    <row r="1424" spans="1:5">
      <c r="A1424" s="7" t="s">
        <v>929</v>
      </c>
      <c r="B1424" s="4" t="s">
        <v>7542</v>
      </c>
      <c r="E1424" s="4"/>
    </row>
    <row r="1425" spans="1:5">
      <c r="A1425" s="5" t="s">
        <v>2953</v>
      </c>
      <c r="B1425" s="4" t="s">
        <v>7543</v>
      </c>
      <c r="E1425" s="4"/>
    </row>
    <row r="1426" spans="1:5">
      <c r="A1426" s="5" t="s">
        <v>2943</v>
      </c>
      <c r="B1426" s="4" t="s">
        <v>7544</v>
      </c>
      <c r="E1426" s="4"/>
    </row>
    <row r="1427" spans="1:5">
      <c r="A1427" s="3" t="s">
        <v>1524</v>
      </c>
      <c r="B1427" s="4" t="s">
        <v>7545</v>
      </c>
      <c r="E1427" s="4"/>
    </row>
    <row r="1428" spans="1:5">
      <c r="A1428" s="3" t="s">
        <v>795</v>
      </c>
      <c r="B1428" s="4" t="s">
        <v>7546</v>
      </c>
      <c r="E1428" s="4"/>
    </row>
    <row r="1429" spans="1:5">
      <c r="A1429" s="3" t="s">
        <v>616</v>
      </c>
      <c r="B1429" s="4" t="s">
        <v>7547</v>
      </c>
      <c r="E1429" s="4"/>
    </row>
    <row r="1430" spans="1:5">
      <c r="A1430" s="7" t="s">
        <v>922</v>
      </c>
      <c r="B1430" s="4" t="s">
        <v>7548</v>
      </c>
      <c r="E1430" s="4"/>
    </row>
    <row r="1431" spans="1:5">
      <c r="A1431" s="7" t="s">
        <v>921</v>
      </c>
      <c r="B1431" s="4" t="s">
        <v>7549</v>
      </c>
      <c r="E1431" s="4"/>
    </row>
    <row r="1432" spans="1:5">
      <c r="A1432" s="3" t="s">
        <v>617</v>
      </c>
      <c r="B1432" s="4" t="s">
        <v>7550</v>
      </c>
      <c r="E1432" s="4"/>
    </row>
    <row r="1433" spans="1:5">
      <c r="A1433" s="3" t="s">
        <v>1520</v>
      </c>
      <c r="B1433" s="4" t="s">
        <v>7551</v>
      </c>
      <c r="E1433" s="4"/>
    </row>
    <row r="1434" spans="1:5">
      <c r="A1434" s="5" t="s">
        <v>2088</v>
      </c>
      <c r="B1434" s="4" t="s">
        <v>7552</v>
      </c>
      <c r="E1434" s="4"/>
    </row>
    <row r="1435" spans="1:5">
      <c r="A1435" s="5" t="s">
        <v>3057</v>
      </c>
      <c r="B1435" s="4" t="s">
        <v>7553</v>
      </c>
      <c r="E1435" s="4"/>
    </row>
    <row r="1436" spans="1:5">
      <c r="A1436" s="5" t="s">
        <v>3379</v>
      </c>
      <c r="B1436" s="4" t="s">
        <v>7554</v>
      </c>
      <c r="E1436" s="4"/>
    </row>
    <row r="1437" spans="1:5">
      <c r="A1437" s="3" t="s">
        <v>3996</v>
      </c>
      <c r="B1437" s="4" t="s">
        <v>7555</v>
      </c>
      <c r="E1437" s="4"/>
    </row>
    <row r="1438" spans="1:5">
      <c r="A1438" s="5" t="s">
        <v>3997</v>
      </c>
      <c r="B1438" s="4" t="s">
        <v>7556</v>
      </c>
      <c r="E1438" s="4"/>
    </row>
    <row r="1439" spans="1:5">
      <c r="A1439" s="5" t="s">
        <v>3998</v>
      </c>
      <c r="B1439" s="4" t="s">
        <v>7556</v>
      </c>
      <c r="E1439" s="4"/>
    </row>
    <row r="1440" spans="1:5">
      <c r="A1440" s="5" t="s">
        <v>3999</v>
      </c>
      <c r="B1440" s="4" t="s">
        <v>7556</v>
      </c>
      <c r="E1440" s="4"/>
    </row>
    <row r="1441" spans="1:5">
      <c r="A1441" s="3" t="s">
        <v>4000</v>
      </c>
      <c r="B1441" s="4" t="s">
        <v>7557</v>
      </c>
      <c r="E1441" s="4"/>
    </row>
    <row r="1442" spans="1:5">
      <c r="A1442" s="3" t="s">
        <v>4001</v>
      </c>
      <c r="B1442" s="4" t="s">
        <v>7557</v>
      </c>
      <c r="E1442" s="4"/>
    </row>
    <row r="1443" spans="1:5">
      <c r="A1443" s="3" t="s">
        <v>4002</v>
      </c>
      <c r="B1443" s="4" t="s">
        <v>7557</v>
      </c>
      <c r="E1443" s="4"/>
    </row>
    <row r="1444" spans="1:5">
      <c r="A1444" s="3" t="s">
        <v>4003</v>
      </c>
      <c r="B1444" s="4" t="s">
        <v>7557</v>
      </c>
      <c r="E1444" s="4"/>
    </row>
    <row r="1445" spans="1:5">
      <c r="A1445" s="3" t="s">
        <v>4004</v>
      </c>
      <c r="B1445" s="4" t="s">
        <v>7557</v>
      </c>
      <c r="E1445" s="4"/>
    </row>
    <row r="1446" spans="1:5">
      <c r="A1446" s="3" t="s">
        <v>4005</v>
      </c>
      <c r="B1446" s="4" t="s">
        <v>7557</v>
      </c>
      <c r="E1446" s="4"/>
    </row>
    <row r="1447" spans="1:5">
      <c r="A1447" s="3" t="s">
        <v>4006</v>
      </c>
      <c r="B1447" s="4" t="s">
        <v>7557</v>
      </c>
      <c r="E1447" s="4"/>
    </row>
    <row r="1448" spans="1:5">
      <c r="A1448" s="3" t="s">
        <v>764</v>
      </c>
      <c r="B1448" s="4" t="s">
        <v>7558</v>
      </c>
      <c r="E1448" s="4"/>
    </row>
    <row r="1449" spans="1:5">
      <c r="A1449" s="3" t="s">
        <v>765</v>
      </c>
      <c r="B1449" s="4" t="s">
        <v>7559</v>
      </c>
      <c r="E1449" s="4"/>
    </row>
    <row r="1450" spans="1:5">
      <c r="A1450" s="3" t="s">
        <v>766</v>
      </c>
      <c r="B1450" s="4" t="s">
        <v>7560</v>
      </c>
      <c r="E1450" s="4"/>
    </row>
    <row r="1451" spans="1:5">
      <c r="A1451" s="3" t="s">
        <v>767</v>
      </c>
      <c r="B1451" s="4" t="s">
        <v>7561</v>
      </c>
      <c r="E1451" s="4"/>
    </row>
    <row r="1452" spans="1:5">
      <c r="A1452" s="3" t="s">
        <v>768</v>
      </c>
      <c r="B1452" s="4" t="s">
        <v>7562</v>
      </c>
      <c r="E1452" s="4"/>
    </row>
    <row r="1453" spans="1:5">
      <c r="A1453" s="3" t="s">
        <v>769</v>
      </c>
      <c r="B1453" s="4" t="s">
        <v>7563</v>
      </c>
      <c r="E1453" s="4"/>
    </row>
    <row r="1454" spans="1:5">
      <c r="A1454" s="3" t="s">
        <v>770</v>
      </c>
      <c r="B1454" s="4" t="s">
        <v>7564</v>
      </c>
      <c r="E1454" s="4"/>
    </row>
    <row r="1455" spans="1:5">
      <c r="A1455" s="3" t="s">
        <v>771</v>
      </c>
      <c r="B1455" s="4" t="s">
        <v>7565</v>
      </c>
      <c r="E1455" s="4"/>
    </row>
    <row r="1456" spans="1:5">
      <c r="A1456" s="5" t="s">
        <v>772</v>
      </c>
      <c r="B1456" s="4" t="s">
        <v>7566</v>
      </c>
      <c r="E1456" s="4"/>
    </row>
    <row r="1457" spans="1:5">
      <c r="A1457" s="5" t="s">
        <v>773</v>
      </c>
      <c r="B1457" s="4" t="s">
        <v>7567</v>
      </c>
      <c r="E1457" s="4"/>
    </row>
    <row r="1458" spans="1:5">
      <c r="A1458" s="5" t="s">
        <v>774</v>
      </c>
      <c r="B1458" s="4" t="s">
        <v>7568</v>
      </c>
      <c r="E1458" s="4"/>
    </row>
    <row r="1459" spans="1:5">
      <c r="A1459" s="5" t="s">
        <v>775</v>
      </c>
      <c r="B1459" s="4" t="s">
        <v>7569</v>
      </c>
      <c r="E1459" s="4"/>
    </row>
    <row r="1460" spans="1:5">
      <c r="A1460" s="5" t="s">
        <v>776</v>
      </c>
      <c r="B1460" s="4" t="s">
        <v>7570</v>
      </c>
      <c r="E1460" s="4"/>
    </row>
    <row r="1461" spans="1:5">
      <c r="A1461" s="5" t="s">
        <v>777</v>
      </c>
      <c r="B1461" s="4" t="s">
        <v>7571</v>
      </c>
      <c r="E1461" s="4"/>
    </row>
    <row r="1462" spans="1:5">
      <c r="A1462" s="5" t="s">
        <v>778</v>
      </c>
      <c r="B1462" s="4" t="s">
        <v>7572</v>
      </c>
      <c r="E1462" s="4"/>
    </row>
    <row r="1463" spans="1:5">
      <c r="A1463" s="5" t="s">
        <v>779</v>
      </c>
      <c r="B1463" s="4" t="s">
        <v>7573</v>
      </c>
      <c r="E1463" s="4"/>
    </row>
    <row r="1464" spans="1:5">
      <c r="A1464" s="5" t="s">
        <v>780</v>
      </c>
      <c r="B1464" s="4" t="s">
        <v>7574</v>
      </c>
      <c r="E1464" s="4"/>
    </row>
    <row r="1465" spans="1:5">
      <c r="A1465" s="5" t="s">
        <v>781</v>
      </c>
      <c r="B1465" s="4" t="s">
        <v>7575</v>
      </c>
      <c r="E1465" s="4"/>
    </row>
    <row r="1466" spans="1:5">
      <c r="A1466" s="5" t="s">
        <v>782</v>
      </c>
      <c r="B1466" s="4" t="s">
        <v>7576</v>
      </c>
      <c r="E1466" s="4"/>
    </row>
    <row r="1467" spans="1:5">
      <c r="A1467" s="5" t="s">
        <v>783</v>
      </c>
      <c r="B1467" s="4" t="s">
        <v>7577</v>
      </c>
      <c r="E1467" s="4"/>
    </row>
    <row r="1468" spans="1:5">
      <c r="A1468" s="5" t="s">
        <v>784</v>
      </c>
      <c r="B1468" s="4" t="s">
        <v>7578</v>
      </c>
      <c r="E1468" s="4"/>
    </row>
    <row r="1469" spans="1:5">
      <c r="A1469" s="5" t="s">
        <v>785</v>
      </c>
      <c r="B1469" s="4" t="s">
        <v>7579</v>
      </c>
      <c r="E1469" s="4"/>
    </row>
    <row r="1470" spans="1:5">
      <c r="A1470" s="5" t="s">
        <v>786</v>
      </c>
      <c r="B1470" s="4" t="s">
        <v>7580</v>
      </c>
      <c r="E1470" s="4"/>
    </row>
    <row r="1471" spans="1:5">
      <c r="A1471" s="5" t="s">
        <v>4007</v>
      </c>
      <c r="B1471" s="4" t="s">
        <v>7581</v>
      </c>
      <c r="E1471" s="4"/>
    </row>
    <row r="1472" spans="1:5">
      <c r="A1472" s="5" t="s">
        <v>4008</v>
      </c>
      <c r="B1472" s="4" t="s">
        <v>7581</v>
      </c>
      <c r="E1472" s="4"/>
    </row>
    <row r="1473" spans="1:5">
      <c r="A1473" s="5" t="s">
        <v>3734</v>
      </c>
      <c r="B1473" s="4" t="s">
        <v>7582</v>
      </c>
      <c r="E1473" s="4"/>
    </row>
    <row r="1474" spans="1:5">
      <c r="A1474" s="5" t="s">
        <v>3735</v>
      </c>
      <c r="B1474" s="4" t="s">
        <v>7583</v>
      </c>
      <c r="E1474" s="4"/>
    </row>
    <row r="1475" spans="1:5">
      <c r="A1475" s="5" t="s">
        <v>3736</v>
      </c>
      <c r="B1475" s="4" t="s">
        <v>7584</v>
      </c>
      <c r="E1475" s="4"/>
    </row>
    <row r="1476" spans="1:5">
      <c r="A1476" s="5" t="s">
        <v>3737</v>
      </c>
      <c r="B1476" s="4" t="s">
        <v>7585</v>
      </c>
      <c r="E1476" s="4"/>
    </row>
    <row r="1477" spans="1:5">
      <c r="A1477" s="5" t="s">
        <v>3738</v>
      </c>
      <c r="B1477" s="4" t="s">
        <v>7586</v>
      </c>
      <c r="E1477" s="4"/>
    </row>
    <row r="1478" spans="1:5">
      <c r="A1478" s="5" t="s">
        <v>3739</v>
      </c>
      <c r="B1478" s="4" t="s">
        <v>7587</v>
      </c>
      <c r="E1478" s="4"/>
    </row>
    <row r="1479" spans="1:5">
      <c r="A1479" s="5" t="s">
        <v>4009</v>
      </c>
      <c r="B1479" s="4" t="s">
        <v>7588</v>
      </c>
      <c r="E1479" s="4"/>
    </row>
    <row r="1480" spans="1:5">
      <c r="A1480" s="5" t="s">
        <v>3740</v>
      </c>
      <c r="B1480" s="4" t="s">
        <v>7589</v>
      </c>
      <c r="E1480" s="4"/>
    </row>
    <row r="1481" spans="1:5">
      <c r="A1481" s="5" t="s">
        <v>3741</v>
      </c>
      <c r="B1481" s="4" t="s">
        <v>7590</v>
      </c>
      <c r="E1481" s="4"/>
    </row>
    <row r="1482" spans="1:5">
      <c r="A1482" s="5" t="s">
        <v>3742</v>
      </c>
      <c r="B1482" s="4" t="s">
        <v>7591</v>
      </c>
      <c r="E1482" s="4"/>
    </row>
    <row r="1483" spans="1:5">
      <c r="A1483" s="5" t="s">
        <v>3743</v>
      </c>
      <c r="B1483" s="4" t="s">
        <v>7591</v>
      </c>
      <c r="E1483" s="4"/>
    </row>
    <row r="1484" spans="1:5">
      <c r="A1484" s="5" t="s">
        <v>3744</v>
      </c>
      <c r="B1484" s="4" t="s">
        <v>7591</v>
      </c>
      <c r="E1484" s="4"/>
    </row>
    <row r="1485" spans="1:5">
      <c r="A1485" s="5" t="s">
        <v>3745</v>
      </c>
      <c r="B1485" s="4" t="s">
        <v>7592</v>
      </c>
      <c r="E1485" s="4"/>
    </row>
    <row r="1486" spans="1:5">
      <c r="A1486" s="5" t="s">
        <v>3746</v>
      </c>
      <c r="B1486" s="4" t="s">
        <v>7593</v>
      </c>
      <c r="E1486" s="4"/>
    </row>
    <row r="1487" spans="1:5">
      <c r="A1487" s="5" t="s">
        <v>3747</v>
      </c>
      <c r="B1487" s="4" t="s">
        <v>7594</v>
      </c>
      <c r="E1487" s="4"/>
    </row>
    <row r="1488" spans="1:5">
      <c r="A1488" s="5" t="s">
        <v>3748</v>
      </c>
      <c r="B1488" s="4" t="s">
        <v>7595</v>
      </c>
      <c r="E1488" s="4"/>
    </row>
    <row r="1489" spans="1:5">
      <c r="A1489" s="5" t="s">
        <v>3749</v>
      </c>
      <c r="B1489" s="4" t="s">
        <v>7596</v>
      </c>
      <c r="E1489" s="4"/>
    </row>
    <row r="1490" spans="1:5">
      <c r="A1490" s="5" t="s">
        <v>3750</v>
      </c>
      <c r="B1490" s="4" t="s">
        <v>7596</v>
      </c>
      <c r="E1490" s="4"/>
    </row>
    <row r="1491" spans="1:5">
      <c r="A1491" s="5" t="s">
        <v>3751</v>
      </c>
      <c r="B1491" s="4" t="s">
        <v>7597</v>
      </c>
      <c r="E1491" s="4"/>
    </row>
    <row r="1492" spans="1:5">
      <c r="A1492" s="5" t="s">
        <v>4010</v>
      </c>
      <c r="B1492" s="4" t="s">
        <v>7598</v>
      </c>
      <c r="E1492" s="4"/>
    </row>
    <row r="1493" spans="1:5">
      <c r="A1493" s="5" t="s">
        <v>3752</v>
      </c>
      <c r="B1493" s="4" t="s">
        <v>7599</v>
      </c>
      <c r="E1493" s="4"/>
    </row>
    <row r="1494" spans="1:5">
      <c r="A1494" s="5" t="s">
        <v>3753</v>
      </c>
      <c r="B1494" s="4" t="s">
        <v>7600</v>
      </c>
      <c r="E1494" s="4"/>
    </row>
    <row r="1495" spans="1:5">
      <c r="A1495" s="5" t="s">
        <v>3754</v>
      </c>
      <c r="B1495" s="4" t="s">
        <v>7601</v>
      </c>
      <c r="E1495" s="4"/>
    </row>
    <row r="1496" spans="1:5">
      <c r="A1496" s="5" t="s">
        <v>4011</v>
      </c>
      <c r="B1496" s="4" t="s">
        <v>7602</v>
      </c>
      <c r="E1496" s="4"/>
    </row>
    <row r="1497" spans="1:5">
      <c r="A1497" s="5" t="s">
        <v>3755</v>
      </c>
      <c r="B1497" s="4" t="s">
        <v>7603</v>
      </c>
      <c r="E1497" s="4"/>
    </row>
    <row r="1498" spans="1:5">
      <c r="A1498" s="5" t="s">
        <v>3756</v>
      </c>
      <c r="B1498" s="4" t="s">
        <v>7604</v>
      </c>
      <c r="E1498" s="4"/>
    </row>
    <row r="1499" spans="1:5">
      <c r="A1499" s="5" t="s">
        <v>3757</v>
      </c>
      <c r="B1499" s="4" t="s">
        <v>7604</v>
      </c>
      <c r="E1499" s="4"/>
    </row>
    <row r="1500" spans="1:5">
      <c r="A1500" s="5" t="s">
        <v>3758</v>
      </c>
      <c r="B1500" s="4" t="s">
        <v>7604</v>
      </c>
      <c r="E1500" s="4"/>
    </row>
    <row r="1501" spans="1:5">
      <c r="A1501" s="5" t="s">
        <v>3759</v>
      </c>
      <c r="B1501" s="4" t="s">
        <v>7605</v>
      </c>
      <c r="E1501" s="4"/>
    </row>
    <row r="1502" spans="1:5">
      <c r="A1502" s="5" t="s">
        <v>3760</v>
      </c>
      <c r="B1502" s="4" t="s">
        <v>7606</v>
      </c>
      <c r="E1502" s="4"/>
    </row>
    <row r="1503" spans="1:5">
      <c r="A1503" s="5" t="s">
        <v>4012</v>
      </c>
      <c r="B1503" s="4" t="s">
        <v>7607</v>
      </c>
      <c r="E1503" s="4"/>
    </row>
    <row r="1504" spans="1:5">
      <c r="A1504" s="5" t="s">
        <v>3761</v>
      </c>
      <c r="B1504" s="4" t="s">
        <v>7608</v>
      </c>
      <c r="E1504" s="4"/>
    </row>
    <row r="1505" spans="1:5">
      <c r="A1505" s="5" t="s">
        <v>4013</v>
      </c>
      <c r="B1505" s="4" t="s">
        <v>7609</v>
      </c>
      <c r="E1505" s="4"/>
    </row>
    <row r="1506" spans="1:5">
      <c r="A1506" s="5" t="s">
        <v>3762</v>
      </c>
      <c r="B1506" s="4" t="s">
        <v>7609</v>
      </c>
      <c r="E1506" s="4"/>
    </row>
    <row r="1507" spans="1:5">
      <c r="A1507" s="5" t="s">
        <v>3763</v>
      </c>
      <c r="B1507" s="4" t="s">
        <v>7610</v>
      </c>
      <c r="E1507" s="4"/>
    </row>
    <row r="1508" spans="1:5">
      <c r="A1508" s="5" t="s">
        <v>3764</v>
      </c>
      <c r="B1508" s="4" t="s">
        <v>7611</v>
      </c>
      <c r="E1508" s="4"/>
    </row>
    <row r="1509" spans="1:5">
      <c r="A1509" s="5" t="s">
        <v>3765</v>
      </c>
      <c r="B1509" s="4" t="s">
        <v>7611</v>
      </c>
      <c r="E1509" s="4"/>
    </row>
    <row r="1510" spans="1:5">
      <c r="A1510" s="5" t="s">
        <v>3766</v>
      </c>
      <c r="B1510" s="4" t="s">
        <v>7612</v>
      </c>
      <c r="E1510" s="4"/>
    </row>
    <row r="1511" spans="1:5">
      <c r="A1511" s="5" t="s">
        <v>3767</v>
      </c>
      <c r="B1511" s="4" t="s">
        <v>7613</v>
      </c>
      <c r="E1511" s="4"/>
    </row>
    <row r="1512" spans="1:5">
      <c r="A1512" s="5" t="s">
        <v>3768</v>
      </c>
      <c r="B1512" s="4" t="s">
        <v>7614</v>
      </c>
      <c r="E1512" s="4"/>
    </row>
    <row r="1513" spans="1:5">
      <c r="A1513" s="5" t="s">
        <v>3769</v>
      </c>
      <c r="B1513" s="4" t="s">
        <v>7615</v>
      </c>
      <c r="E1513" s="4"/>
    </row>
    <row r="1514" spans="1:5">
      <c r="A1514" s="5" t="s">
        <v>3770</v>
      </c>
      <c r="B1514" s="4" t="s">
        <v>7616</v>
      </c>
      <c r="E1514" s="4"/>
    </row>
    <row r="1515" spans="1:5">
      <c r="A1515" s="5" t="s">
        <v>3771</v>
      </c>
      <c r="B1515" s="4" t="s">
        <v>7617</v>
      </c>
      <c r="E1515" s="4"/>
    </row>
    <row r="1516" spans="1:5">
      <c r="A1516" s="5" t="s">
        <v>3772</v>
      </c>
      <c r="B1516" s="4" t="s">
        <v>7617</v>
      </c>
      <c r="D1516" s="4"/>
      <c r="E1516" s="4"/>
    </row>
    <row r="1517" spans="1:5">
      <c r="A1517" s="5" t="s">
        <v>3773</v>
      </c>
      <c r="B1517" s="4" t="s">
        <v>7618</v>
      </c>
      <c r="D1517" s="4"/>
      <c r="E1517" s="4"/>
    </row>
    <row r="1518" spans="1:5">
      <c r="A1518" s="5" t="s">
        <v>3774</v>
      </c>
      <c r="B1518" s="4" t="s">
        <v>7619</v>
      </c>
      <c r="E1518" s="4"/>
    </row>
    <row r="1519" spans="1:5">
      <c r="A1519" s="5" t="s">
        <v>3775</v>
      </c>
      <c r="B1519" s="4" t="s">
        <v>7620</v>
      </c>
      <c r="E1519" s="4"/>
    </row>
    <row r="1520" spans="1:5">
      <c r="A1520" s="5" t="s">
        <v>3776</v>
      </c>
      <c r="B1520" s="4" t="s">
        <v>7621</v>
      </c>
      <c r="E1520" s="4"/>
    </row>
    <row r="1521" spans="1:5">
      <c r="A1521" s="5" t="s">
        <v>3777</v>
      </c>
      <c r="B1521" s="4" t="s">
        <v>7622</v>
      </c>
      <c r="E1521" s="4"/>
    </row>
    <row r="1522" spans="1:5">
      <c r="A1522" s="5" t="s">
        <v>3778</v>
      </c>
      <c r="B1522" s="4" t="s">
        <v>7623</v>
      </c>
      <c r="E1522" s="4"/>
    </row>
    <row r="1523" spans="1:5">
      <c r="A1523" s="5" t="s">
        <v>3779</v>
      </c>
      <c r="B1523" s="4" t="s">
        <v>7624</v>
      </c>
      <c r="E1523" s="4"/>
    </row>
    <row r="1524" spans="1:5">
      <c r="A1524" s="5" t="s">
        <v>3780</v>
      </c>
      <c r="B1524" s="4" t="s">
        <v>7625</v>
      </c>
      <c r="E1524" s="4"/>
    </row>
    <row r="1525" spans="1:5">
      <c r="A1525" s="5" t="s">
        <v>3781</v>
      </c>
      <c r="B1525" s="4" t="s">
        <v>7626</v>
      </c>
      <c r="E1525" s="4"/>
    </row>
    <row r="1526" spans="1:5">
      <c r="A1526" s="5" t="s">
        <v>3782</v>
      </c>
      <c r="B1526" s="4" t="s">
        <v>7627</v>
      </c>
      <c r="E1526" s="4"/>
    </row>
    <row r="1527" spans="1:5">
      <c r="A1527" s="5" t="s">
        <v>3783</v>
      </c>
      <c r="B1527" s="4" t="s">
        <v>7628</v>
      </c>
      <c r="E1527" s="4"/>
    </row>
    <row r="1528" spans="1:5">
      <c r="A1528" s="5" t="s">
        <v>3784</v>
      </c>
      <c r="B1528" s="4" t="s">
        <v>7629</v>
      </c>
      <c r="E1528" s="4"/>
    </row>
    <row r="1529" spans="1:5">
      <c r="A1529" s="5" t="s">
        <v>3785</v>
      </c>
      <c r="B1529" s="4" t="s">
        <v>7630</v>
      </c>
      <c r="E1529" s="4"/>
    </row>
    <row r="1530" spans="1:5">
      <c r="A1530" s="5" t="s">
        <v>3786</v>
      </c>
      <c r="B1530" s="4" t="s">
        <v>7631</v>
      </c>
      <c r="E1530" s="4"/>
    </row>
    <row r="1531" spans="1:5">
      <c r="A1531" s="5" t="s">
        <v>3787</v>
      </c>
      <c r="B1531" s="4" t="s">
        <v>7632</v>
      </c>
      <c r="E1531" s="4"/>
    </row>
    <row r="1532" spans="1:5">
      <c r="A1532" s="5" t="s">
        <v>3788</v>
      </c>
      <c r="B1532" s="4" t="s">
        <v>7633</v>
      </c>
      <c r="E1532" s="4"/>
    </row>
    <row r="1533" spans="1:5">
      <c r="A1533" s="5" t="s">
        <v>3789</v>
      </c>
      <c r="B1533" s="4" t="s">
        <v>7634</v>
      </c>
      <c r="E1533" s="4"/>
    </row>
    <row r="1534" spans="1:5">
      <c r="A1534" s="5" t="s">
        <v>3790</v>
      </c>
      <c r="B1534" s="4" t="s">
        <v>7635</v>
      </c>
      <c r="D1534" s="4"/>
      <c r="E1534" s="4"/>
    </row>
    <row r="1535" spans="1:5">
      <c r="A1535" s="5" t="s">
        <v>3791</v>
      </c>
      <c r="B1535" s="4" t="s">
        <v>7636</v>
      </c>
      <c r="D1535" s="4"/>
      <c r="E1535" s="4"/>
    </row>
    <row r="1536" spans="1:5">
      <c r="A1536" s="5" t="s">
        <v>3792</v>
      </c>
      <c r="B1536" s="4" t="s">
        <v>7637</v>
      </c>
      <c r="E1536" s="4"/>
    </row>
    <row r="1537" spans="1:5">
      <c r="A1537" s="5" t="s">
        <v>4014</v>
      </c>
      <c r="B1537" s="4" t="s">
        <v>7638</v>
      </c>
      <c r="E1537" s="4"/>
    </row>
    <row r="1538" spans="1:5">
      <c r="A1538" s="5" t="s">
        <v>3793</v>
      </c>
      <c r="B1538" s="4" t="s">
        <v>7639</v>
      </c>
      <c r="E1538" s="4"/>
    </row>
    <row r="1539" spans="1:5">
      <c r="A1539" s="5" t="s">
        <v>4015</v>
      </c>
      <c r="B1539" s="4" t="s">
        <v>7639</v>
      </c>
      <c r="E1539" s="4"/>
    </row>
    <row r="1540" spans="1:5">
      <c r="A1540" s="5" t="s">
        <v>3794</v>
      </c>
      <c r="B1540" s="4" t="s">
        <v>7640</v>
      </c>
      <c r="E1540" s="4"/>
    </row>
    <row r="1541" spans="1:5">
      <c r="A1541" s="5" t="s">
        <v>3795</v>
      </c>
      <c r="B1541" s="4" t="s">
        <v>7641</v>
      </c>
      <c r="E1541" s="4"/>
    </row>
    <row r="1542" spans="1:5">
      <c r="A1542" s="5" t="s">
        <v>3796</v>
      </c>
      <c r="B1542" s="4" t="s">
        <v>7642</v>
      </c>
      <c r="E1542" s="4"/>
    </row>
    <row r="1543" spans="1:5">
      <c r="A1543" s="5" t="s">
        <v>3797</v>
      </c>
      <c r="B1543" s="4" t="s">
        <v>7643</v>
      </c>
      <c r="E1543" s="4"/>
    </row>
    <row r="1544" spans="1:5">
      <c r="A1544" s="5" t="s">
        <v>3798</v>
      </c>
      <c r="B1544" s="4" t="s">
        <v>7644</v>
      </c>
      <c r="E1544" s="4"/>
    </row>
    <row r="1545" spans="1:5">
      <c r="A1545" s="5" t="s">
        <v>4016</v>
      </c>
      <c r="B1545" s="4" t="s">
        <v>7645</v>
      </c>
      <c r="E1545" s="4"/>
    </row>
    <row r="1546" spans="1:5">
      <c r="A1546" s="5" t="s">
        <v>3799</v>
      </c>
      <c r="B1546" s="4" t="s">
        <v>7646</v>
      </c>
      <c r="E1546" s="4"/>
    </row>
    <row r="1547" spans="1:5">
      <c r="A1547" s="5" t="s">
        <v>3800</v>
      </c>
      <c r="B1547" s="4" t="s">
        <v>7647</v>
      </c>
      <c r="E1547" s="4"/>
    </row>
    <row r="1548" spans="1:5">
      <c r="A1548" s="5" t="s">
        <v>3801</v>
      </c>
      <c r="B1548" s="4" t="s">
        <v>7648</v>
      </c>
      <c r="E1548" s="4"/>
    </row>
    <row r="1549" spans="1:5">
      <c r="A1549" s="5" t="s">
        <v>3802</v>
      </c>
      <c r="B1549" s="4" t="s">
        <v>7649</v>
      </c>
      <c r="E1549" s="4"/>
    </row>
    <row r="1550" spans="1:5">
      <c r="A1550" s="5" t="s">
        <v>3803</v>
      </c>
      <c r="B1550" s="4" t="s">
        <v>7650</v>
      </c>
      <c r="E1550" s="4"/>
    </row>
    <row r="1551" spans="1:5">
      <c r="A1551" s="5" t="s">
        <v>3804</v>
      </c>
      <c r="B1551" s="4" t="s">
        <v>7651</v>
      </c>
      <c r="E1551" s="4"/>
    </row>
    <row r="1552" spans="1:5">
      <c r="A1552" s="5" t="s">
        <v>3805</v>
      </c>
      <c r="B1552" s="4" t="s">
        <v>7652</v>
      </c>
      <c r="E1552" s="4"/>
    </row>
    <row r="1553" spans="1:5">
      <c r="A1553" s="5" t="s">
        <v>3806</v>
      </c>
      <c r="B1553" s="4" t="s">
        <v>7653</v>
      </c>
      <c r="E1553" s="4"/>
    </row>
    <row r="1554" spans="1:5">
      <c r="A1554" s="5" t="s">
        <v>3807</v>
      </c>
      <c r="B1554" s="4" t="s">
        <v>7654</v>
      </c>
      <c r="E1554" s="4"/>
    </row>
    <row r="1555" spans="1:5">
      <c r="A1555" s="5" t="s">
        <v>3808</v>
      </c>
      <c r="B1555" s="4" t="s">
        <v>7655</v>
      </c>
      <c r="E1555" s="4"/>
    </row>
    <row r="1556" spans="1:5">
      <c r="A1556" s="5" t="s">
        <v>3809</v>
      </c>
      <c r="B1556" s="4" t="s">
        <v>7656</v>
      </c>
      <c r="E1556" s="4"/>
    </row>
    <row r="1557" spans="1:5">
      <c r="A1557" s="5" t="s">
        <v>3810</v>
      </c>
      <c r="B1557" s="4" t="s">
        <v>7657</v>
      </c>
      <c r="E1557" s="4"/>
    </row>
    <row r="1558" spans="1:5">
      <c r="A1558" s="5" t="s">
        <v>3811</v>
      </c>
      <c r="B1558" s="4" t="s">
        <v>7658</v>
      </c>
      <c r="E1558" s="4"/>
    </row>
    <row r="1559" spans="1:5">
      <c r="A1559" s="5" t="s">
        <v>3812</v>
      </c>
      <c r="B1559" s="4" t="s">
        <v>7659</v>
      </c>
      <c r="E1559" s="4"/>
    </row>
    <row r="1560" spans="1:5">
      <c r="A1560" s="5" t="s">
        <v>3813</v>
      </c>
      <c r="B1560" s="4" t="s">
        <v>7660</v>
      </c>
      <c r="E1560" s="4"/>
    </row>
    <row r="1561" spans="1:5">
      <c r="A1561" s="5" t="s">
        <v>3814</v>
      </c>
      <c r="B1561" s="4" t="s">
        <v>7661</v>
      </c>
      <c r="E1561" s="4"/>
    </row>
    <row r="1562" spans="1:5">
      <c r="A1562" s="5" t="s">
        <v>3815</v>
      </c>
      <c r="B1562" s="4" t="s">
        <v>7662</v>
      </c>
      <c r="E1562" s="4"/>
    </row>
    <row r="1563" spans="1:5">
      <c r="A1563" s="5" t="s">
        <v>3816</v>
      </c>
      <c r="B1563" s="4" t="s">
        <v>7663</v>
      </c>
      <c r="E1563" s="4"/>
    </row>
    <row r="1564" spans="1:5">
      <c r="A1564" s="5" t="s">
        <v>3817</v>
      </c>
      <c r="B1564" s="4" t="s">
        <v>7664</v>
      </c>
      <c r="E1564" s="4"/>
    </row>
    <row r="1565" spans="1:5">
      <c r="A1565" s="5" t="s">
        <v>3818</v>
      </c>
      <c r="B1565" s="4" t="s">
        <v>7665</v>
      </c>
      <c r="E1565" s="4"/>
    </row>
    <row r="1566" spans="1:5">
      <c r="A1566" s="5" t="s">
        <v>3819</v>
      </c>
      <c r="B1566" s="4" t="s">
        <v>7666</v>
      </c>
      <c r="E1566" s="4"/>
    </row>
    <row r="1567" spans="1:5">
      <c r="A1567" s="5" t="s">
        <v>3820</v>
      </c>
      <c r="B1567" s="4" t="s">
        <v>7667</v>
      </c>
      <c r="E1567" s="4"/>
    </row>
    <row r="1568" spans="1:5">
      <c r="A1568" s="5" t="s">
        <v>3821</v>
      </c>
      <c r="B1568" s="4" t="s">
        <v>7668</v>
      </c>
      <c r="E1568" s="4"/>
    </row>
    <row r="1569" spans="1:5">
      <c r="A1569" s="5" t="s">
        <v>3822</v>
      </c>
      <c r="B1569" s="4" t="s">
        <v>7669</v>
      </c>
      <c r="E1569" s="4"/>
    </row>
    <row r="1570" spans="1:5">
      <c r="A1570" s="5" t="s">
        <v>4017</v>
      </c>
      <c r="B1570" s="4" t="s">
        <v>7670</v>
      </c>
      <c r="E1570" s="4"/>
    </row>
    <row r="1571" spans="1:5">
      <c r="A1571" s="5" t="s">
        <v>3823</v>
      </c>
      <c r="B1571" s="4" t="s">
        <v>7671</v>
      </c>
      <c r="E1571" s="4"/>
    </row>
    <row r="1572" spans="1:5">
      <c r="A1572" s="5" t="s">
        <v>3824</v>
      </c>
      <c r="B1572" s="4" t="s">
        <v>7672</v>
      </c>
      <c r="E1572" s="4"/>
    </row>
    <row r="1573" spans="1:5">
      <c r="A1573" s="5" t="s">
        <v>4018</v>
      </c>
      <c r="B1573" s="4" t="s">
        <v>7673</v>
      </c>
      <c r="E1573" s="4"/>
    </row>
    <row r="1574" spans="1:5">
      <c r="A1574" s="5" t="s">
        <v>4019</v>
      </c>
      <c r="B1574" s="4" t="s">
        <v>7673</v>
      </c>
      <c r="E1574" s="4"/>
    </row>
    <row r="1575" spans="1:5">
      <c r="A1575" s="5" t="s">
        <v>3825</v>
      </c>
      <c r="B1575" s="4" t="s">
        <v>7674</v>
      </c>
      <c r="E1575" s="4"/>
    </row>
    <row r="1576" spans="1:5">
      <c r="A1576" s="5" t="s">
        <v>3826</v>
      </c>
      <c r="B1576" s="4" t="s">
        <v>7675</v>
      </c>
      <c r="E1576" s="4"/>
    </row>
    <row r="1577" spans="1:5">
      <c r="A1577" s="5" t="s">
        <v>3827</v>
      </c>
      <c r="B1577" s="4" t="s">
        <v>7676</v>
      </c>
      <c r="E1577" s="4"/>
    </row>
    <row r="1578" spans="1:5">
      <c r="A1578" s="5" t="s">
        <v>3828</v>
      </c>
      <c r="B1578" s="4" t="s">
        <v>7677</v>
      </c>
      <c r="E1578" s="4"/>
    </row>
    <row r="1579" spans="1:5">
      <c r="A1579" s="5" t="s">
        <v>4020</v>
      </c>
      <c r="B1579" s="4" t="s">
        <v>7678</v>
      </c>
      <c r="E1579" s="4"/>
    </row>
    <row r="1580" spans="1:5">
      <c r="A1580" s="5" t="s">
        <v>4021</v>
      </c>
      <c r="B1580" s="4" t="s">
        <v>7678</v>
      </c>
      <c r="E1580" s="4"/>
    </row>
    <row r="1581" spans="1:5">
      <c r="A1581" s="5" t="s">
        <v>4022</v>
      </c>
      <c r="B1581" s="4" t="s">
        <v>7678</v>
      </c>
      <c r="E1581" s="4"/>
    </row>
    <row r="1582" spans="1:5">
      <c r="A1582" s="5" t="s">
        <v>3829</v>
      </c>
      <c r="B1582" s="4" t="s">
        <v>7679</v>
      </c>
      <c r="E1582" s="4"/>
    </row>
    <row r="1583" spans="1:5">
      <c r="A1583" s="5" t="s">
        <v>3830</v>
      </c>
      <c r="B1583" s="4" t="s">
        <v>7680</v>
      </c>
      <c r="E1583" s="4"/>
    </row>
    <row r="1584" spans="1:5">
      <c r="A1584" s="5" t="s">
        <v>4023</v>
      </c>
      <c r="B1584" s="4" t="s">
        <v>7681</v>
      </c>
      <c r="E1584" s="4"/>
    </row>
    <row r="1585" spans="1:5">
      <c r="A1585" s="5" t="s">
        <v>4024</v>
      </c>
      <c r="B1585" s="4" t="s">
        <v>7681</v>
      </c>
      <c r="E1585" s="4"/>
    </row>
    <row r="1586" spans="1:5">
      <c r="A1586" s="5" t="s">
        <v>3831</v>
      </c>
      <c r="B1586" s="4" t="s">
        <v>7682</v>
      </c>
      <c r="E1586" s="4"/>
    </row>
    <row r="1587" spans="1:5">
      <c r="A1587" s="5" t="s">
        <v>4025</v>
      </c>
      <c r="B1587" s="4" t="s">
        <v>7683</v>
      </c>
      <c r="E1587" s="4"/>
    </row>
    <row r="1588" spans="1:5">
      <c r="A1588" s="5" t="s">
        <v>4026</v>
      </c>
      <c r="B1588" s="4" t="s">
        <v>7683</v>
      </c>
      <c r="E1588" s="4"/>
    </row>
    <row r="1589" spans="1:5">
      <c r="A1589" s="5" t="s">
        <v>3832</v>
      </c>
      <c r="B1589" s="4" t="s">
        <v>7684</v>
      </c>
      <c r="E1589" s="4"/>
    </row>
    <row r="1590" spans="1:5">
      <c r="A1590" s="5" t="s">
        <v>3833</v>
      </c>
      <c r="B1590" s="4" t="s">
        <v>7685</v>
      </c>
      <c r="E1590" s="4"/>
    </row>
    <row r="1591" spans="1:5">
      <c r="A1591" s="5" t="s">
        <v>3834</v>
      </c>
      <c r="B1591" s="4" t="s">
        <v>7686</v>
      </c>
      <c r="E1591" s="4"/>
    </row>
    <row r="1592" spans="1:5">
      <c r="A1592" s="5" t="s">
        <v>4027</v>
      </c>
      <c r="B1592" s="4" t="s">
        <v>7687</v>
      </c>
      <c r="E1592" s="4"/>
    </row>
    <row r="1593" spans="1:5">
      <c r="A1593" s="5" t="s">
        <v>3835</v>
      </c>
      <c r="B1593" s="4" t="s">
        <v>7688</v>
      </c>
      <c r="E1593" s="4"/>
    </row>
    <row r="1594" spans="1:5">
      <c r="A1594" s="5" t="s">
        <v>4028</v>
      </c>
      <c r="B1594" s="4" t="s">
        <v>7688</v>
      </c>
      <c r="E1594" s="4"/>
    </row>
    <row r="1595" spans="1:5">
      <c r="A1595" s="5" t="s">
        <v>3836</v>
      </c>
      <c r="B1595" s="4" t="s">
        <v>7689</v>
      </c>
      <c r="E1595" s="4"/>
    </row>
    <row r="1596" spans="1:5">
      <c r="A1596" s="5" t="s">
        <v>4029</v>
      </c>
      <c r="B1596" s="4" t="s">
        <v>7690</v>
      </c>
      <c r="E1596" s="4"/>
    </row>
    <row r="1597" spans="1:5">
      <c r="A1597" s="5" t="s">
        <v>3837</v>
      </c>
      <c r="B1597" s="4" t="s">
        <v>7691</v>
      </c>
      <c r="E1597" s="4"/>
    </row>
    <row r="1598" spans="1:5">
      <c r="A1598" s="5" t="s">
        <v>4030</v>
      </c>
      <c r="B1598" s="4" t="s">
        <v>7692</v>
      </c>
      <c r="E1598" s="4"/>
    </row>
    <row r="1599" spans="1:5">
      <c r="A1599" s="5" t="s">
        <v>4031</v>
      </c>
      <c r="B1599" s="4" t="s">
        <v>7692</v>
      </c>
      <c r="E1599" s="4"/>
    </row>
    <row r="1600" spans="1:5">
      <c r="A1600" s="5" t="s">
        <v>3838</v>
      </c>
      <c r="B1600" s="4" t="s">
        <v>7693</v>
      </c>
      <c r="E1600" s="4"/>
    </row>
    <row r="1601" spans="1:5">
      <c r="A1601" s="5" t="s">
        <v>4032</v>
      </c>
      <c r="B1601" s="4" t="s">
        <v>7692</v>
      </c>
      <c r="E1601" s="4"/>
    </row>
    <row r="1602" spans="1:5">
      <c r="A1602" s="5" t="s">
        <v>4033</v>
      </c>
      <c r="B1602" s="4" t="s">
        <v>7692</v>
      </c>
      <c r="E1602" s="4"/>
    </row>
    <row r="1603" spans="1:5">
      <c r="A1603" s="5" t="s">
        <v>4034</v>
      </c>
      <c r="B1603" s="4" t="s">
        <v>7692</v>
      </c>
      <c r="E1603" s="4"/>
    </row>
    <row r="1604" spans="1:5">
      <c r="A1604" s="5" t="s">
        <v>4035</v>
      </c>
      <c r="B1604" s="4" t="s">
        <v>7694</v>
      </c>
      <c r="E1604" s="4"/>
    </row>
    <row r="1605" spans="1:5">
      <c r="A1605" s="5" t="s">
        <v>4036</v>
      </c>
      <c r="B1605" s="4" t="s">
        <v>7694</v>
      </c>
      <c r="E1605" s="4"/>
    </row>
    <row r="1606" spans="1:5">
      <c r="A1606" s="5" t="s">
        <v>4037</v>
      </c>
      <c r="B1606" s="4" t="s">
        <v>7694</v>
      </c>
      <c r="E1606" s="4"/>
    </row>
    <row r="1607" spans="1:5">
      <c r="A1607" s="5" t="s">
        <v>4038</v>
      </c>
      <c r="B1607" s="4" t="s">
        <v>7695</v>
      </c>
      <c r="E1607" s="4"/>
    </row>
    <row r="1608" spans="1:5">
      <c r="A1608" s="5" t="s">
        <v>4039</v>
      </c>
      <c r="B1608" s="4" t="s">
        <v>7695</v>
      </c>
      <c r="E1608" s="4"/>
    </row>
    <row r="1609" spans="1:5">
      <c r="A1609" s="5" t="s">
        <v>4040</v>
      </c>
      <c r="B1609" s="4" t="s">
        <v>7695</v>
      </c>
      <c r="E1609" s="4"/>
    </row>
    <row r="1610" spans="1:5">
      <c r="A1610" s="5" t="s">
        <v>4041</v>
      </c>
      <c r="B1610" s="4" t="s">
        <v>7696</v>
      </c>
      <c r="E1610" s="4"/>
    </row>
    <row r="1611" spans="1:5">
      <c r="A1611" s="5" t="s">
        <v>4042</v>
      </c>
      <c r="B1611" s="4" t="s">
        <v>7697</v>
      </c>
      <c r="E1611" s="4"/>
    </row>
    <row r="1612" spans="1:5">
      <c r="A1612" s="5" t="s">
        <v>4043</v>
      </c>
      <c r="B1612" s="4" t="s">
        <v>7698</v>
      </c>
      <c r="E1612" s="4"/>
    </row>
    <row r="1613" spans="1:5">
      <c r="A1613" s="5" t="s">
        <v>4044</v>
      </c>
      <c r="B1613" s="4" t="s">
        <v>7699</v>
      </c>
      <c r="E1613" s="4"/>
    </row>
    <row r="1614" spans="1:5">
      <c r="A1614" s="5" t="s">
        <v>4045</v>
      </c>
      <c r="B1614" s="4" t="s">
        <v>7700</v>
      </c>
      <c r="E1614" s="4"/>
    </row>
    <row r="1615" spans="1:5">
      <c r="A1615" s="5" t="s">
        <v>4046</v>
      </c>
      <c r="B1615" s="4" t="s">
        <v>7701</v>
      </c>
      <c r="E1615" s="4"/>
    </row>
    <row r="1616" spans="1:5">
      <c r="A1616" s="5" t="s">
        <v>4047</v>
      </c>
      <c r="B1616" s="4" t="s">
        <v>7702</v>
      </c>
      <c r="E1616" s="4"/>
    </row>
    <row r="1617" spans="1:5">
      <c r="A1617" s="5" t="s">
        <v>3839</v>
      </c>
      <c r="B1617" s="4" t="s">
        <v>7703</v>
      </c>
      <c r="E1617" s="4"/>
    </row>
    <row r="1618" spans="1:5">
      <c r="A1618" s="5" t="s">
        <v>3840</v>
      </c>
      <c r="B1618" s="4" t="s">
        <v>7704</v>
      </c>
      <c r="E1618" s="4"/>
    </row>
    <row r="1619" spans="1:5">
      <c r="A1619" s="5" t="s">
        <v>3841</v>
      </c>
      <c r="B1619" s="4" t="s">
        <v>7704</v>
      </c>
      <c r="E1619" s="4"/>
    </row>
    <row r="1620" spans="1:5">
      <c r="A1620" s="5" t="s">
        <v>3842</v>
      </c>
      <c r="B1620" s="4" t="s">
        <v>7704</v>
      </c>
      <c r="E1620" s="4"/>
    </row>
    <row r="1621" spans="1:5">
      <c r="A1621" s="5" t="s">
        <v>3843</v>
      </c>
      <c r="B1621" s="4" t="s">
        <v>7704</v>
      </c>
      <c r="E1621" s="4"/>
    </row>
    <row r="1622" spans="1:5">
      <c r="A1622" s="5" t="s">
        <v>3844</v>
      </c>
      <c r="B1622" s="4" t="s">
        <v>7705</v>
      </c>
      <c r="E1622" s="4"/>
    </row>
    <row r="1623" spans="1:5">
      <c r="A1623" s="5" t="s">
        <v>3845</v>
      </c>
      <c r="B1623" s="4" t="s">
        <v>7706</v>
      </c>
      <c r="E1623" s="4"/>
    </row>
    <row r="1624" spans="1:5">
      <c r="A1624" s="5" t="s">
        <v>3846</v>
      </c>
      <c r="B1624" s="4" t="s">
        <v>7707</v>
      </c>
      <c r="E1624" s="4"/>
    </row>
    <row r="1625" spans="1:5">
      <c r="A1625" s="5" t="s">
        <v>3847</v>
      </c>
      <c r="B1625" s="4" t="s">
        <v>7707</v>
      </c>
      <c r="E1625" s="4"/>
    </row>
    <row r="1626" spans="1:5">
      <c r="A1626" s="5" t="s">
        <v>3848</v>
      </c>
      <c r="B1626" s="4" t="s">
        <v>7707</v>
      </c>
      <c r="E1626" s="4"/>
    </row>
    <row r="1627" spans="1:5">
      <c r="A1627" s="5" t="s">
        <v>3849</v>
      </c>
      <c r="B1627" s="4" t="s">
        <v>7707</v>
      </c>
      <c r="E1627" s="4"/>
    </row>
    <row r="1628" spans="1:5">
      <c r="A1628" s="5" t="s">
        <v>3850</v>
      </c>
      <c r="B1628" s="4" t="s">
        <v>7708</v>
      </c>
      <c r="E1628" s="4"/>
    </row>
    <row r="1629" spans="1:5">
      <c r="A1629" s="5" t="s">
        <v>3851</v>
      </c>
      <c r="B1629" s="4" t="s">
        <v>7709</v>
      </c>
      <c r="E1629" s="4"/>
    </row>
    <row r="1630" spans="1:5">
      <c r="A1630" s="5" t="s">
        <v>3852</v>
      </c>
      <c r="B1630" s="4" t="s">
        <v>7710</v>
      </c>
      <c r="E1630" s="4"/>
    </row>
    <row r="1631" spans="1:5">
      <c r="A1631" s="5" t="s">
        <v>3853</v>
      </c>
      <c r="B1631" s="4" t="s">
        <v>7711</v>
      </c>
      <c r="E1631" s="4"/>
    </row>
    <row r="1632" spans="1:5">
      <c r="A1632" s="5" t="s">
        <v>3854</v>
      </c>
      <c r="B1632" s="4" t="s">
        <v>7712</v>
      </c>
      <c r="E1632" s="4"/>
    </row>
    <row r="1633" spans="1:5">
      <c r="A1633" s="5" t="s">
        <v>3855</v>
      </c>
      <c r="B1633" s="4" t="s">
        <v>7713</v>
      </c>
      <c r="E1633" s="4"/>
    </row>
    <row r="1634" spans="1:5">
      <c r="A1634" s="5" t="s">
        <v>3856</v>
      </c>
      <c r="B1634" s="4" t="s">
        <v>7714</v>
      </c>
      <c r="E1634" s="4"/>
    </row>
    <row r="1635" spans="1:5">
      <c r="A1635" s="5" t="s">
        <v>3857</v>
      </c>
      <c r="B1635" s="4" t="s">
        <v>7714</v>
      </c>
      <c r="E1635" s="4"/>
    </row>
    <row r="1636" spans="1:5">
      <c r="A1636" s="5" t="s">
        <v>3858</v>
      </c>
      <c r="B1636" s="4" t="s">
        <v>7714</v>
      </c>
      <c r="E1636" s="4"/>
    </row>
    <row r="1637" spans="1:5">
      <c r="A1637" s="5" t="s">
        <v>3859</v>
      </c>
      <c r="B1637" s="4" t="s">
        <v>7714</v>
      </c>
      <c r="E1637" s="4"/>
    </row>
    <row r="1638" spans="1:5">
      <c r="A1638" s="5" t="s">
        <v>3860</v>
      </c>
      <c r="B1638" s="4" t="s">
        <v>7715</v>
      </c>
      <c r="E1638" s="4"/>
    </row>
    <row r="1639" spans="1:5">
      <c r="A1639" s="5" t="s">
        <v>3861</v>
      </c>
      <c r="B1639" s="4" t="s">
        <v>7716</v>
      </c>
      <c r="E1639" s="4"/>
    </row>
    <row r="1640" spans="1:5">
      <c r="A1640" s="5" t="s">
        <v>3862</v>
      </c>
      <c r="B1640" s="4" t="s">
        <v>7716</v>
      </c>
      <c r="E1640" s="4"/>
    </row>
    <row r="1641" spans="1:5">
      <c r="A1641" s="5" t="s">
        <v>3863</v>
      </c>
      <c r="B1641" s="4" t="s">
        <v>7716</v>
      </c>
      <c r="E1641" s="4"/>
    </row>
    <row r="1642" spans="1:5">
      <c r="A1642" s="5" t="s">
        <v>3864</v>
      </c>
      <c r="B1642" s="4" t="s">
        <v>7717</v>
      </c>
      <c r="E1642" s="4"/>
    </row>
    <row r="1643" spans="1:5">
      <c r="A1643" s="5" t="s">
        <v>3865</v>
      </c>
      <c r="B1643" s="4" t="s">
        <v>7717</v>
      </c>
      <c r="E1643" s="4"/>
    </row>
    <row r="1644" spans="1:5">
      <c r="A1644" s="5" t="s">
        <v>3866</v>
      </c>
      <c r="B1644" s="4" t="s">
        <v>7717</v>
      </c>
      <c r="E1644" s="4"/>
    </row>
    <row r="1645" spans="1:5">
      <c r="A1645" s="5" t="s">
        <v>3867</v>
      </c>
      <c r="B1645" s="4" t="s">
        <v>7717</v>
      </c>
      <c r="E1645" s="4"/>
    </row>
    <row r="1646" spans="1:5">
      <c r="A1646" s="5" t="s">
        <v>4048</v>
      </c>
      <c r="B1646" s="4" t="s">
        <v>7703</v>
      </c>
      <c r="E1646" s="4"/>
    </row>
    <row r="1647" spans="1:5">
      <c r="A1647" s="5" t="s">
        <v>3868</v>
      </c>
      <c r="B1647" s="4" t="s">
        <v>7718</v>
      </c>
      <c r="E1647" s="4"/>
    </row>
    <row r="1648" spans="1:5">
      <c r="A1648" s="5" t="s">
        <v>3869</v>
      </c>
      <c r="B1648" s="4" t="s">
        <v>7718</v>
      </c>
      <c r="E1648" s="4"/>
    </row>
    <row r="1649" spans="1:5">
      <c r="A1649" s="5" t="s">
        <v>3870</v>
      </c>
      <c r="B1649" s="4" t="s">
        <v>7718</v>
      </c>
      <c r="E1649" s="4"/>
    </row>
    <row r="1650" spans="1:5">
      <c r="A1650" s="5" t="s">
        <v>3871</v>
      </c>
      <c r="B1650" s="4" t="s">
        <v>7719</v>
      </c>
      <c r="E1650" s="4"/>
    </row>
    <row r="1651" spans="1:5">
      <c r="A1651" s="5" t="s">
        <v>3872</v>
      </c>
      <c r="B1651" s="4" t="s">
        <v>7719</v>
      </c>
      <c r="E1651" s="4"/>
    </row>
    <row r="1652" spans="1:5">
      <c r="A1652" s="5" t="s">
        <v>3873</v>
      </c>
      <c r="B1652" s="4" t="s">
        <v>7719</v>
      </c>
      <c r="E1652" s="4"/>
    </row>
    <row r="1653" spans="1:5">
      <c r="A1653" s="5" t="s">
        <v>3874</v>
      </c>
      <c r="B1653" s="4" t="s">
        <v>7719</v>
      </c>
      <c r="E1653" s="4"/>
    </row>
    <row r="1654" spans="1:5">
      <c r="A1654" s="5" t="s">
        <v>3875</v>
      </c>
      <c r="B1654" s="4" t="s">
        <v>7719</v>
      </c>
      <c r="E1654" s="4"/>
    </row>
    <row r="1655" spans="1:5">
      <c r="A1655" s="5" t="s">
        <v>3876</v>
      </c>
      <c r="B1655" s="4" t="s">
        <v>7719</v>
      </c>
      <c r="E1655" s="4"/>
    </row>
    <row r="1656" spans="1:5">
      <c r="A1656" s="5" t="s">
        <v>3877</v>
      </c>
      <c r="B1656" s="4" t="s">
        <v>7719</v>
      </c>
      <c r="E1656" s="4"/>
    </row>
    <row r="1657" spans="1:5">
      <c r="A1657" s="5" t="s">
        <v>3874</v>
      </c>
      <c r="B1657" s="4" t="s">
        <v>7719</v>
      </c>
      <c r="E1657" s="4"/>
    </row>
    <row r="1658" spans="1:5">
      <c r="A1658" s="5" t="s">
        <v>3875</v>
      </c>
      <c r="B1658" s="4" t="s">
        <v>7719</v>
      </c>
      <c r="E1658" s="4"/>
    </row>
    <row r="1659" spans="1:5">
      <c r="A1659" s="5" t="s">
        <v>3876</v>
      </c>
      <c r="B1659" s="4" t="s">
        <v>7719</v>
      </c>
      <c r="E1659" s="4"/>
    </row>
    <row r="1660" spans="1:5">
      <c r="A1660" s="5" t="s">
        <v>3877</v>
      </c>
      <c r="B1660" s="4" t="s">
        <v>7719</v>
      </c>
      <c r="E1660" s="4"/>
    </row>
    <row r="1661" spans="1:5">
      <c r="A1661" s="5" t="s">
        <v>3877</v>
      </c>
      <c r="B1661" s="4" t="s">
        <v>7719</v>
      </c>
      <c r="E1661" s="4"/>
    </row>
    <row r="1662" spans="1:5">
      <c r="A1662" s="5" t="s">
        <v>3878</v>
      </c>
      <c r="B1662" s="4" t="s">
        <v>7719</v>
      </c>
      <c r="E1662" s="4"/>
    </row>
    <row r="1663" spans="1:5">
      <c r="A1663" s="5" t="s">
        <v>3879</v>
      </c>
      <c r="B1663" s="4" t="s">
        <v>7719</v>
      </c>
      <c r="E1663" s="4"/>
    </row>
    <row r="1664" spans="1:5">
      <c r="A1664" s="5" t="s">
        <v>3880</v>
      </c>
      <c r="B1664" s="4" t="s">
        <v>7719</v>
      </c>
      <c r="E1664" s="4"/>
    </row>
    <row r="1665" spans="1:5">
      <c r="A1665" s="5" t="s">
        <v>3880</v>
      </c>
      <c r="B1665" s="4" t="s">
        <v>7719</v>
      </c>
      <c r="E1665" s="4"/>
    </row>
    <row r="1666" spans="1:5">
      <c r="A1666" s="5" t="s">
        <v>3876</v>
      </c>
      <c r="B1666" s="4" t="s">
        <v>7719</v>
      </c>
      <c r="E1666" s="4"/>
    </row>
    <row r="1667" spans="1:5">
      <c r="A1667" s="5" t="s">
        <v>3881</v>
      </c>
      <c r="B1667" s="4" t="s">
        <v>7719</v>
      </c>
      <c r="E1667" s="4"/>
    </row>
    <row r="1668" spans="1:5">
      <c r="A1668" s="5" t="s">
        <v>3882</v>
      </c>
      <c r="B1668" s="4" t="s">
        <v>7719</v>
      </c>
      <c r="E1668" s="4"/>
    </row>
    <row r="1669" spans="1:5">
      <c r="A1669" s="5" t="s">
        <v>3883</v>
      </c>
      <c r="B1669" s="4" t="s">
        <v>7719</v>
      </c>
      <c r="E1669" s="4"/>
    </row>
    <row r="1670" spans="1:5">
      <c r="A1670" s="5" t="s">
        <v>3884</v>
      </c>
      <c r="B1670" s="4" t="s">
        <v>7719</v>
      </c>
      <c r="E1670" s="4"/>
    </row>
    <row r="1671" spans="1:5">
      <c r="A1671" s="5" t="s">
        <v>3885</v>
      </c>
      <c r="B1671" s="4" t="s">
        <v>7719</v>
      </c>
      <c r="E1671" s="4"/>
    </row>
    <row r="1672" spans="1:5">
      <c r="A1672" s="5" t="s">
        <v>3886</v>
      </c>
      <c r="B1672" s="4" t="s">
        <v>7719</v>
      </c>
      <c r="E1672" s="4"/>
    </row>
    <row r="1673" spans="1:5">
      <c r="A1673" s="5" t="s">
        <v>3887</v>
      </c>
      <c r="B1673" s="4" t="s">
        <v>7719</v>
      </c>
      <c r="E1673" s="4"/>
    </row>
    <row r="1674" spans="1:5">
      <c r="A1674" s="5" t="s">
        <v>3888</v>
      </c>
      <c r="B1674" s="4" t="s">
        <v>7719</v>
      </c>
      <c r="E1674" s="4"/>
    </row>
    <row r="1675" spans="1:5">
      <c r="A1675" s="5" t="s">
        <v>3889</v>
      </c>
      <c r="B1675" s="4" t="s">
        <v>7719</v>
      </c>
      <c r="E1675" s="4"/>
    </row>
    <row r="1676" spans="1:5">
      <c r="A1676" s="5" t="s">
        <v>3890</v>
      </c>
      <c r="B1676" s="4" t="s">
        <v>7719</v>
      </c>
      <c r="E1676" s="4"/>
    </row>
    <row r="1677" spans="1:5">
      <c r="A1677" s="5" t="s">
        <v>3891</v>
      </c>
      <c r="B1677" s="4" t="s">
        <v>7719</v>
      </c>
      <c r="E1677" s="4"/>
    </row>
    <row r="1678" spans="1:5">
      <c r="A1678" s="5" t="s">
        <v>3874</v>
      </c>
      <c r="B1678" s="4" t="s">
        <v>7719</v>
      </c>
      <c r="E1678" s="4"/>
    </row>
    <row r="1679" spans="1:5">
      <c r="A1679" s="5" t="s">
        <v>3875</v>
      </c>
      <c r="B1679" s="4" t="s">
        <v>7719</v>
      </c>
      <c r="E1679" s="4"/>
    </row>
    <row r="1680" spans="1:5">
      <c r="A1680" s="5" t="s">
        <v>3876</v>
      </c>
      <c r="B1680" s="4" t="s">
        <v>7719</v>
      </c>
      <c r="E1680" s="4"/>
    </row>
    <row r="1681" spans="1:5">
      <c r="A1681" s="5" t="s">
        <v>3880</v>
      </c>
      <c r="B1681" s="4" t="s">
        <v>7719</v>
      </c>
      <c r="E1681" s="4"/>
    </row>
    <row r="1682" spans="1:5">
      <c r="A1682" s="5" t="s">
        <v>3892</v>
      </c>
      <c r="B1682" s="4" t="s">
        <v>7719</v>
      </c>
      <c r="E1682" s="4"/>
    </row>
    <row r="1683" spans="1:5">
      <c r="A1683" s="5" t="s">
        <v>3892</v>
      </c>
      <c r="B1683" s="4" t="s">
        <v>7719</v>
      </c>
      <c r="E1683" s="4"/>
    </row>
    <row r="1684" spans="1:5">
      <c r="A1684" s="5" t="s">
        <v>3893</v>
      </c>
      <c r="B1684" s="4" t="s">
        <v>7719</v>
      </c>
      <c r="E1684" s="4"/>
    </row>
    <row r="1685" spans="1:5">
      <c r="A1685" s="5" t="s">
        <v>3890</v>
      </c>
      <c r="B1685" s="4" t="s">
        <v>7719</v>
      </c>
      <c r="E1685" s="4"/>
    </row>
    <row r="1686" spans="1:5">
      <c r="A1686" s="5" t="s">
        <v>3894</v>
      </c>
      <c r="B1686" s="4" t="s">
        <v>7720</v>
      </c>
      <c r="E1686" s="4"/>
    </row>
    <row r="1687" spans="1:5">
      <c r="A1687" s="5" t="s">
        <v>3895</v>
      </c>
      <c r="B1687" s="4" t="s">
        <v>7721</v>
      </c>
      <c r="E1687" s="4"/>
    </row>
    <row r="1688" spans="1:5">
      <c r="A1688" s="5" t="s">
        <v>3909</v>
      </c>
      <c r="B1688" s="4" t="s">
        <v>7722</v>
      </c>
      <c r="E1688" s="4"/>
    </row>
    <row r="1689" spans="1:5">
      <c r="A1689" s="5" t="s">
        <v>4049</v>
      </c>
      <c r="B1689" s="4" t="s">
        <v>7723</v>
      </c>
      <c r="E1689" s="4"/>
    </row>
    <row r="1690" spans="1:5">
      <c r="A1690" s="5" t="s">
        <v>4050</v>
      </c>
      <c r="B1690" s="4" t="s">
        <v>7724</v>
      </c>
      <c r="E1690" s="4"/>
    </row>
    <row r="1691" spans="1:5">
      <c r="A1691" s="5" t="s">
        <v>4051</v>
      </c>
      <c r="B1691" s="4" t="s">
        <v>7725</v>
      </c>
      <c r="E1691" s="4"/>
    </row>
    <row r="1692" spans="1:5">
      <c r="A1692" s="5" t="s">
        <v>4052</v>
      </c>
      <c r="B1692" s="4" t="s">
        <v>7726</v>
      </c>
      <c r="E1692" s="4"/>
    </row>
    <row r="1693" spans="1:5">
      <c r="A1693" s="5" t="s">
        <v>4053</v>
      </c>
      <c r="B1693" s="4" t="s">
        <v>7727</v>
      </c>
      <c r="E1693" s="4"/>
    </row>
    <row r="1694" spans="1:5">
      <c r="A1694" s="5" t="s">
        <v>4054</v>
      </c>
      <c r="B1694" s="4" t="s">
        <v>7728</v>
      </c>
      <c r="E1694" s="4"/>
    </row>
    <row r="1695" spans="1:5">
      <c r="A1695" s="5" t="s">
        <v>4055</v>
      </c>
      <c r="B1695" s="4" t="s">
        <v>7729</v>
      </c>
      <c r="E1695" s="4"/>
    </row>
    <row r="1696" spans="1:5">
      <c r="A1696" s="5" t="s">
        <v>4056</v>
      </c>
      <c r="B1696" s="4" t="s">
        <v>7730</v>
      </c>
      <c r="E1696" s="4"/>
    </row>
    <row r="1697" spans="1:5">
      <c r="A1697" s="5" t="s">
        <v>4057</v>
      </c>
      <c r="B1697" s="4" t="s">
        <v>7731</v>
      </c>
      <c r="E1697" s="4"/>
    </row>
    <row r="1698" spans="1:5">
      <c r="A1698" s="5" t="s">
        <v>4058</v>
      </c>
      <c r="B1698" s="4" t="s">
        <v>7732</v>
      </c>
      <c r="E1698" s="4"/>
    </row>
    <row r="1699" spans="1:5">
      <c r="A1699" s="5" t="s">
        <v>4059</v>
      </c>
      <c r="B1699" s="4" t="s">
        <v>7733</v>
      </c>
      <c r="E1699" s="4"/>
    </row>
    <row r="1700" spans="1:5">
      <c r="A1700" s="5" t="s">
        <v>4060</v>
      </c>
      <c r="B1700" s="4" t="s">
        <v>7734</v>
      </c>
      <c r="E1700" s="4"/>
    </row>
    <row r="1701" spans="1:5">
      <c r="A1701" s="5" t="s">
        <v>4061</v>
      </c>
      <c r="B1701" s="4" t="s">
        <v>7735</v>
      </c>
      <c r="E1701" s="4"/>
    </row>
    <row r="1702" spans="1:5">
      <c r="A1702" s="5" t="s">
        <v>4062</v>
      </c>
      <c r="B1702" s="4" t="s">
        <v>7736</v>
      </c>
      <c r="E1702" s="4"/>
    </row>
    <row r="1703" spans="1:5">
      <c r="A1703" s="5" t="s">
        <v>4063</v>
      </c>
      <c r="B1703" s="4" t="s">
        <v>7737</v>
      </c>
      <c r="E1703" s="4"/>
    </row>
    <row r="1704" spans="1:5">
      <c r="A1704" s="5" t="s">
        <v>4064</v>
      </c>
      <c r="B1704" s="4" t="s">
        <v>7738</v>
      </c>
      <c r="E1704" s="4"/>
    </row>
    <row r="1705" spans="1:5">
      <c r="A1705" s="5" t="s">
        <v>4065</v>
      </c>
      <c r="B1705" s="4" t="s">
        <v>7739</v>
      </c>
      <c r="E1705" s="4"/>
    </row>
    <row r="1706" spans="1:5">
      <c r="A1706" s="5" t="s">
        <v>4066</v>
      </c>
      <c r="B1706" s="4" t="s">
        <v>7740</v>
      </c>
      <c r="E1706" s="4"/>
    </row>
    <row r="1707" spans="1:5">
      <c r="A1707" s="5" t="s">
        <v>4067</v>
      </c>
      <c r="B1707" s="4" t="s">
        <v>7741</v>
      </c>
      <c r="E1707" s="4"/>
    </row>
    <row r="1708" spans="1:5">
      <c r="A1708" s="5" t="s">
        <v>4068</v>
      </c>
      <c r="B1708" s="4" t="s">
        <v>7742</v>
      </c>
      <c r="E1708" s="4"/>
    </row>
    <row r="1709" spans="1:5">
      <c r="A1709" s="5" t="s">
        <v>4069</v>
      </c>
      <c r="B1709" s="4" t="s">
        <v>7743</v>
      </c>
      <c r="E1709" s="4"/>
    </row>
    <row r="1710" spans="1:5">
      <c r="A1710" s="5" t="s">
        <v>4070</v>
      </c>
      <c r="B1710" s="4" t="s">
        <v>7744</v>
      </c>
      <c r="E1710" s="4"/>
    </row>
    <row r="1711" spans="1:5">
      <c r="A1711" s="5" t="s">
        <v>4071</v>
      </c>
      <c r="B1711" s="4" t="s">
        <v>7745</v>
      </c>
      <c r="E1711" s="4"/>
    </row>
    <row r="1712" spans="1:5">
      <c r="A1712" s="5" t="s">
        <v>4072</v>
      </c>
      <c r="B1712" s="4" t="s">
        <v>7746</v>
      </c>
      <c r="E1712" s="4"/>
    </row>
    <row r="1713" spans="1:5">
      <c r="A1713" s="5" t="s">
        <v>3758</v>
      </c>
      <c r="B1713" s="4" t="s">
        <v>7604</v>
      </c>
      <c r="E1713" s="4"/>
    </row>
    <row r="1714" spans="1:5">
      <c r="A1714" s="5" t="s">
        <v>4073</v>
      </c>
      <c r="B1714" s="4" t="s">
        <v>7747</v>
      </c>
      <c r="E1714" s="4"/>
    </row>
    <row r="1715" spans="1:5">
      <c r="A1715" s="5" t="s">
        <v>4074</v>
      </c>
      <c r="B1715" s="4" t="s">
        <v>7748</v>
      </c>
      <c r="E1715" s="4"/>
    </row>
    <row r="1716" spans="1:5">
      <c r="A1716" s="5" t="s">
        <v>4075</v>
      </c>
      <c r="B1716" s="4" t="s">
        <v>7749</v>
      </c>
      <c r="E1716" s="4"/>
    </row>
    <row r="1717" spans="1:5">
      <c r="A1717" s="5" t="s">
        <v>4076</v>
      </c>
      <c r="B1717" s="4" t="s">
        <v>7750</v>
      </c>
      <c r="E1717" s="4"/>
    </row>
    <row r="1718" spans="1:5">
      <c r="A1718" s="5" t="s">
        <v>4077</v>
      </c>
      <c r="B1718" s="4" t="s">
        <v>7751</v>
      </c>
      <c r="E1718" s="4"/>
    </row>
    <row r="1719" spans="1:5">
      <c r="A1719" s="5" t="s">
        <v>4078</v>
      </c>
      <c r="B1719" s="4" t="s">
        <v>7752</v>
      </c>
      <c r="E1719" s="4"/>
    </row>
    <row r="1720" spans="1:5">
      <c r="A1720" s="5" t="s">
        <v>4079</v>
      </c>
      <c r="B1720" s="4" t="s">
        <v>7753</v>
      </c>
      <c r="E1720" s="4"/>
    </row>
    <row r="1721" spans="1:5">
      <c r="A1721" s="5" t="s">
        <v>4080</v>
      </c>
      <c r="B1721" s="4" t="s">
        <v>7754</v>
      </c>
      <c r="E1721" s="4"/>
    </row>
    <row r="1722" spans="1:5">
      <c r="A1722" s="5" t="s">
        <v>4081</v>
      </c>
      <c r="B1722" s="4" t="s">
        <v>7755</v>
      </c>
      <c r="E1722" s="4"/>
    </row>
    <row r="1723" spans="1:5">
      <c r="A1723" s="5" t="s">
        <v>4082</v>
      </c>
      <c r="B1723" s="4" t="s">
        <v>7756</v>
      </c>
      <c r="E1723" s="4"/>
    </row>
    <row r="1724" spans="1:5">
      <c r="A1724" s="5" t="s">
        <v>4083</v>
      </c>
      <c r="B1724" s="4" t="s">
        <v>7757</v>
      </c>
      <c r="E1724" s="4"/>
    </row>
    <row r="1725" spans="1:5">
      <c r="A1725" s="5" t="s">
        <v>4084</v>
      </c>
      <c r="B1725" s="4" t="s">
        <v>7758</v>
      </c>
      <c r="E1725" s="4"/>
    </row>
    <row r="1726" spans="1:5">
      <c r="A1726" s="5" t="s">
        <v>4085</v>
      </c>
      <c r="B1726" s="4" t="s">
        <v>7759</v>
      </c>
      <c r="E1726" s="4"/>
    </row>
    <row r="1727" spans="1:5">
      <c r="A1727" s="5" t="s">
        <v>4086</v>
      </c>
      <c r="B1727" s="4" t="s">
        <v>7760</v>
      </c>
      <c r="E1727" s="4"/>
    </row>
    <row r="1728" spans="1:5">
      <c r="A1728" s="5" t="s">
        <v>4087</v>
      </c>
      <c r="B1728" s="4" t="s">
        <v>7761</v>
      </c>
      <c r="E1728" s="4"/>
    </row>
    <row r="1729" spans="1:5">
      <c r="A1729" s="5"/>
      <c r="B1729" s="4" t="s">
        <v>5393</v>
      </c>
      <c r="E1729" s="4"/>
    </row>
    <row r="1730" spans="1:5">
      <c r="A1730" s="5"/>
      <c r="B1730" s="4" t="s">
        <v>5394</v>
      </c>
      <c r="E1730" s="4"/>
    </row>
    <row r="1731" spans="1:5">
      <c r="A1731" s="5" t="s">
        <v>4088</v>
      </c>
      <c r="B1731" s="4" t="s">
        <v>7762</v>
      </c>
      <c r="E1731" s="4"/>
    </row>
    <row r="1732" spans="1:5">
      <c r="A1732" s="5" t="s">
        <v>4089</v>
      </c>
      <c r="B1732" s="4" t="s">
        <v>7763</v>
      </c>
      <c r="E1732" s="4"/>
    </row>
    <row r="1733" spans="1:5">
      <c r="A1733" s="5" t="s">
        <v>4090</v>
      </c>
      <c r="B1733" s="4" t="s">
        <v>7764</v>
      </c>
      <c r="E1733" s="4"/>
    </row>
    <row r="1734" spans="1:5">
      <c r="A1734" s="5" t="s">
        <v>4091</v>
      </c>
      <c r="B1734" s="4" t="s">
        <v>7765</v>
      </c>
      <c r="E1734" s="4"/>
    </row>
    <row r="1735" spans="1:5">
      <c r="A1735" s="5" t="s">
        <v>4092</v>
      </c>
      <c r="B1735" s="4" t="s">
        <v>7766</v>
      </c>
      <c r="E1735" s="4"/>
    </row>
    <row r="1736" spans="1:5">
      <c r="A1736" s="5" t="s">
        <v>4093</v>
      </c>
      <c r="B1736" s="4" t="s">
        <v>7767</v>
      </c>
      <c r="E1736" s="4"/>
    </row>
    <row r="1737" spans="1:5">
      <c r="A1737" s="5" t="s">
        <v>4094</v>
      </c>
      <c r="B1737" s="4" t="s">
        <v>7768</v>
      </c>
      <c r="E1737" s="4"/>
    </row>
    <row r="1738" spans="1:5">
      <c r="A1738" s="5" t="s">
        <v>4095</v>
      </c>
      <c r="B1738" s="4" t="s">
        <v>7768</v>
      </c>
      <c r="E1738" s="4"/>
    </row>
    <row r="1739" spans="1:5">
      <c r="A1739" s="5" t="s">
        <v>4096</v>
      </c>
      <c r="B1739" s="4" t="s">
        <v>7769</v>
      </c>
      <c r="E1739" s="4"/>
    </row>
    <row r="1740" spans="1:5">
      <c r="A1740" s="5" t="s">
        <v>4097</v>
      </c>
      <c r="B1740" s="4" t="s">
        <v>7770</v>
      </c>
      <c r="E1740" s="4"/>
    </row>
    <row r="1741" spans="1:5">
      <c r="A1741" s="5" t="s">
        <v>4098</v>
      </c>
      <c r="B1741" s="4" t="s">
        <v>7771</v>
      </c>
      <c r="E1741" s="4"/>
    </row>
    <row r="1742" spans="1:5">
      <c r="A1742" s="5" t="s">
        <v>4099</v>
      </c>
      <c r="B1742" s="4" t="s">
        <v>7772</v>
      </c>
      <c r="E1742" s="4"/>
    </row>
    <row r="1743" spans="1:5">
      <c r="A1743" s="5" t="s">
        <v>4100</v>
      </c>
      <c r="B1743" s="4" t="s">
        <v>7773</v>
      </c>
      <c r="E1743" s="4"/>
    </row>
    <row r="1744" spans="1:5">
      <c r="A1744" s="5" t="s">
        <v>4101</v>
      </c>
      <c r="B1744" s="4" t="s">
        <v>7774</v>
      </c>
      <c r="E1744" s="4"/>
    </row>
    <row r="1745" spans="1:5">
      <c r="A1745" s="5" t="s">
        <v>4102</v>
      </c>
      <c r="B1745" s="4" t="s">
        <v>7775</v>
      </c>
      <c r="E1745" s="4"/>
    </row>
    <row r="1746" spans="1:5">
      <c r="A1746" s="5" t="s">
        <v>4103</v>
      </c>
      <c r="B1746" s="4" t="s">
        <v>7776</v>
      </c>
      <c r="E1746" s="4"/>
    </row>
    <row r="1747" spans="1:5">
      <c r="A1747" s="5" t="s">
        <v>4104</v>
      </c>
      <c r="B1747" s="4" t="s">
        <v>7777</v>
      </c>
      <c r="E1747" s="4"/>
    </row>
    <row r="1748" spans="1:5">
      <c r="A1748" s="5" t="s">
        <v>4105</v>
      </c>
      <c r="B1748" s="4" t="s">
        <v>7778</v>
      </c>
      <c r="E1748" s="4"/>
    </row>
    <row r="1749" spans="1:5">
      <c r="A1749" s="5" t="s">
        <v>4106</v>
      </c>
      <c r="B1749" s="4" t="s">
        <v>7779</v>
      </c>
      <c r="E1749" s="4"/>
    </row>
    <row r="1750" spans="1:5">
      <c r="A1750" s="5" t="s">
        <v>4107</v>
      </c>
      <c r="B1750" s="4" t="s">
        <v>7780</v>
      </c>
      <c r="E1750" s="4"/>
    </row>
    <row r="1751" spans="1:5">
      <c r="A1751" s="5" t="s">
        <v>3740</v>
      </c>
      <c r="B1751" s="4" t="s">
        <v>7589</v>
      </c>
      <c r="E1751" s="4"/>
    </row>
    <row r="1752" spans="1:5">
      <c r="A1752" s="5" t="s">
        <v>3741</v>
      </c>
      <c r="B1752" s="4" t="s">
        <v>7590</v>
      </c>
      <c r="E1752" s="4"/>
    </row>
    <row r="1753" spans="1:5">
      <c r="A1753" s="5" t="s">
        <v>3745</v>
      </c>
      <c r="B1753" s="4" t="s">
        <v>7592</v>
      </c>
      <c r="E1753" s="4"/>
    </row>
    <row r="1754" spans="1:5">
      <c r="A1754" s="5" t="s">
        <v>4108</v>
      </c>
      <c r="B1754" s="4" t="s">
        <v>7781</v>
      </c>
      <c r="E1754" s="4"/>
    </row>
    <row r="1755" spans="1:5">
      <c r="A1755" s="5" t="s">
        <v>4109</v>
      </c>
      <c r="B1755" s="4" t="s">
        <v>7782</v>
      </c>
      <c r="E1755" s="4"/>
    </row>
    <row r="1756" spans="1:5">
      <c r="A1756" s="5" t="s">
        <v>4110</v>
      </c>
      <c r="B1756" s="4" t="s">
        <v>7783</v>
      </c>
      <c r="E1756" s="4"/>
    </row>
    <row r="1757" spans="1:5">
      <c r="A1757" s="5" t="s">
        <v>4111</v>
      </c>
      <c r="B1757" s="4" t="s">
        <v>5395</v>
      </c>
      <c r="E1757" s="4"/>
    </row>
    <row r="1758" spans="1:5">
      <c r="A1758" s="5" t="s">
        <v>4112</v>
      </c>
      <c r="B1758" s="4" t="s">
        <v>5396</v>
      </c>
      <c r="E1758" s="4"/>
    </row>
    <row r="1759" spans="1:5">
      <c r="A1759" s="5" t="s">
        <v>4113</v>
      </c>
      <c r="B1759" s="4" t="s">
        <v>5397</v>
      </c>
      <c r="E1759" s="4"/>
    </row>
    <row r="1760" spans="1:5">
      <c r="A1760" s="5" t="s">
        <v>4114</v>
      </c>
      <c r="B1760" s="4" t="s">
        <v>7784</v>
      </c>
      <c r="E1760" s="4"/>
    </row>
    <row r="1761" spans="1:5">
      <c r="A1761" s="5" t="s">
        <v>4115</v>
      </c>
      <c r="B1761" s="4" t="s">
        <v>7785</v>
      </c>
      <c r="E1761" s="4"/>
    </row>
    <row r="1762" spans="1:5">
      <c r="A1762" s="5" t="s">
        <v>4116</v>
      </c>
      <c r="B1762" s="4" t="s">
        <v>7786</v>
      </c>
      <c r="E1762" s="4"/>
    </row>
    <row r="1763" spans="1:5">
      <c r="A1763" s="5" t="s">
        <v>4117</v>
      </c>
      <c r="B1763" s="4" t="s">
        <v>7787</v>
      </c>
      <c r="E1763" s="4"/>
    </row>
    <row r="1764" spans="1:5">
      <c r="A1764" s="5" t="s">
        <v>4117</v>
      </c>
      <c r="B1764" s="4" t="s">
        <v>7787</v>
      </c>
      <c r="E1764" s="4"/>
    </row>
    <row r="1765" spans="1:5">
      <c r="A1765" s="5" t="s">
        <v>4118</v>
      </c>
      <c r="B1765" s="4" t="s">
        <v>7788</v>
      </c>
      <c r="E1765" s="4"/>
    </row>
    <row r="1766" spans="1:5">
      <c r="A1766" s="5" t="s">
        <v>4119</v>
      </c>
      <c r="B1766" s="4" t="s">
        <v>5398</v>
      </c>
      <c r="E1766" s="4"/>
    </row>
    <row r="1767" spans="1:5">
      <c r="A1767" s="5" t="s">
        <v>4120</v>
      </c>
      <c r="B1767" s="4" t="s">
        <v>7789</v>
      </c>
      <c r="E1767" s="4"/>
    </row>
    <row r="1768" spans="1:5">
      <c r="A1768" s="5" t="s">
        <v>4121</v>
      </c>
      <c r="B1768" s="4" t="s">
        <v>7785</v>
      </c>
      <c r="E1768" s="4"/>
    </row>
    <row r="1769" spans="1:5">
      <c r="A1769" s="5" t="s">
        <v>4122</v>
      </c>
      <c r="B1769" s="4" t="s">
        <v>7790</v>
      </c>
      <c r="E1769" s="4"/>
    </row>
    <row r="1770" spans="1:5">
      <c r="A1770" s="5" t="s">
        <v>4123</v>
      </c>
      <c r="B1770" s="4" t="s">
        <v>7791</v>
      </c>
      <c r="E1770" s="4"/>
    </row>
    <row r="1771" spans="1:5">
      <c r="A1771" s="5" t="s">
        <v>4124</v>
      </c>
      <c r="B1771" s="4" t="s">
        <v>7792</v>
      </c>
      <c r="E1771" s="4"/>
    </row>
    <row r="1772" spans="1:5">
      <c r="A1772" s="5" t="s">
        <v>4125</v>
      </c>
      <c r="B1772" s="4" t="s">
        <v>5399</v>
      </c>
      <c r="E1772" s="4"/>
    </row>
    <row r="1773" spans="1:5">
      <c r="A1773" s="5" t="s">
        <v>4126</v>
      </c>
      <c r="B1773" s="4" t="s">
        <v>7793</v>
      </c>
      <c r="E1773" s="4"/>
    </row>
    <row r="1774" spans="1:5">
      <c r="A1774" s="5" t="s">
        <v>4127</v>
      </c>
      <c r="B1774" s="4" t="s">
        <v>7794</v>
      </c>
      <c r="E1774" s="4"/>
    </row>
    <row r="1775" spans="1:5">
      <c r="A1775" s="5" t="s">
        <v>4128</v>
      </c>
      <c r="B1775" s="4" t="s">
        <v>7795</v>
      </c>
      <c r="E1775" s="4"/>
    </row>
    <row r="1776" spans="1:5">
      <c r="A1776" s="5" t="s">
        <v>4129</v>
      </c>
      <c r="B1776" s="4" t="s">
        <v>7796</v>
      </c>
      <c r="E1776" s="4"/>
    </row>
    <row r="1777" spans="1:5">
      <c r="A1777" s="5" t="s">
        <v>4130</v>
      </c>
      <c r="B1777" s="4" t="s">
        <v>7796</v>
      </c>
      <c r="E1777" s="4"/>
    </row>
    <row r="1778" spans="1:5">
      <c r="A1778" s="5" t="s">
        <v>4131</v>
      </c>
      <c r="B1778" s="4" t="s">
        <v>7796</v>
      </c>
      <c r="E1778" s="4"/>
    </row>
    <row r="1779" spans="1:5">
      <c r="A1779" s="5" t="s">
        <v>4132</v>
      </c>
      <c r="B1779" s="4" t="s">
        <v>7797</v>
      </c>
      <c r="E1779" s="4"/>
    </row>
    <row r="1780" spans="1:5">
      <c r="A1780" s="5" t="s">
        <v>4133</v>
      </c>
      <c r="B1780" s="4" t="s">
        <v>7798</v>
      </c>
      <c r="E1780" s="4"/>
    </row>
    <row r="1781" spans="1:5">
      <c r="A1781" s="5" t="s">
        <v>4134</v>
      </c>
      <c r="B1781" s="4" t="s">
        <v>7798</v>
      </c>
      <c r="E1781" s="4"/>
    </row>
    <row r="1782" spans="1:5">
      <c r="A1782" s="5" t="s">
        <v>4135</v>
      </c>
      <c r="B1782" s="4" t="s">
        <v>7799</v>
      </c>
      <c r="E1782" s="4"/>
    </row>
    <row r="1783" spans="1:5">
      <c r="A1783" s="5" t="s">
        <v>3764</v>
      </c>
      <c r="B1783" s="4" t="s">
        <v>7611</v>
      </c>
      <c r="E1783" s="4"/>
    </row>
    <row r="1784" spans="1:5">
      <c r="A1784" s="5" t="s">
        <v>4136</v>
      </c>
      <c r="B1784" s="4" t="s">
        <v>7800</v>
      </c>
      <c r="E1784" s="4"/>
    </row>
    <row r="1785" spans="1:5">
      <c r="A1785" s="5" t="s">
        <v>4137</v>
      </c>
      <c r="B1785" s="4" t="s">
        <v>7801</v>
      </c>
      <c r="E1785" s="4"/>
    </row>
    <row r="1786" spans="1:5">
      <c r="A1786" s="5" t="s">
        <v>4138</v>
      </c>
      <c r="B1786" s="4" t="s">
        <v>7802</v>
      </c>
      <c r="E1786" s="4"/>
    </row>
    <row r="1787" spans="1:5">
      <c r="A1787" s="5" t="s">
        <v>4139</v>
      </c>
      <c r="B1787" s="4" t="s">
        <v>7803</v>
      </c>
      <c r="E1787" s="4"/>
    </row>
    <row r="1788" spans="1:5">
      <c r="A1788" s="5" t="s">
        <v>96</v>
      </c>
      <c r="B1788" s="4" t="s">
        <v>7804</v>
      </c>
      <c r="E1788" s="4"/>
    </row>
    <row r="1789" spans="1:5">
      <c r="A1789" s="5" t="s">
        <v>4140</v>
      </c>
      <c r="B1789" s="4" t="s">
        <v>7805</v>
      </c>
      <c r="E1789" s="4"/>
    </row>
    <row r="1790" spans="1:5">
      <c r="A1790" s="5" t="s">
        <v>4141</v>
      </c>
      <c r="B1790" s="4" t="s">
        <v>7806</v>
      </c>
      <c r="E1790" s="4"/>
    </row>
    <row r="1791" spans="1:5">
      <c r="A1791" s="5" t="s">
        <v>4142</v>
      </c>
      <c r="B1791" s="4" t="s">
        <v>7807</v>
      </c>
      <c r="E1791" s="4"/>
    </row>
    <row r="1792" spans="1:5">
      <c r="A1792" s="5" t="s">
        <v>4143</v>
      </c>
      <c r="B1792" s="4" t="s">
        <v>7808</v>
      </c>
      <c r="E1792" s="4"/>
    </row>
    <row r="1793" spans="1:5">
      <c r="A1793" s="5" t="s">
        <v>4144</v>
      </c>
      <c r="B1793" s="4" t="s">
        <v>7809</v>
      </c>
      <c r="E1793" s="4"/>
    </row>
    <row r="1794" spans="1:5">
      <c r="A1794" s="5" t="s">
        <v>4145</v>
      </c>
      <c r="B1794" s="4" t="s">
        <v>7810</v>
      </c>
      <c r="E1794" s="4"/>
    </row>
    <row r="1795" spans="1:5">
      <c r="A1795" s="5" t="s">
        <v>4146</v>
      </c>
      <c r="B1795" s="4" t="s">
        <v>7811</v>
      </c>
      <c r="E1795" s="4"/>
    </row>
    <row r="1796" spans="1:5">
      <c r="A1796" s="5" t="s">
        <v>4147</v>
      </c>
      <c r="B1796" s="4" t="s">
        <v>7812</v>
      </c>
      <c r="E1796" s="4"/>
    </row>
    <row r="1797" spans="1:5">
      <c r="A1797" s="5" t="s">
        <v>4148</v>
      </c>
      <c r="B1797" s="4" t="s">
        <v>7813</v>
      </c>
      <c r="E1797" s="4"/>
    </row>
    <row r="1798" spans="1:5">
      <c r="A1798" s="5" t="s">
        <v>4149</v>
      </c>
      <c r="B1798" s="4" t="s">
        <v>7814</v>
      </c>
      <c r="E1798" s="4"/>
    </row>
    <row r="1799" spans="1:5">
      <c r="A1799" s="5" t="s">
        <v>4150</v>
      </c>
      <c r="B1799" s="4" t="s">
        <v>7815</v>
      </c>
      <c r="E1799" s="4"/>
    </row>
    <row r="1800" spans="1:5">
      <c r="A1800" s="5" t="s">
        <v>4151</v>
      </c>
      <c r="B1800" s="4" t="s">
        <v>7816</v>
      </c>
      <c r="E1800" s="4"/>
    </row>
    <row r="1801" spans="1:5">
      <c r="A1801" s="5" t="s">
        <v>4152</v>
      </c>
      <c r="B1801" s="4" t="s">
        <v>7817</v>
      </c>
      <c r="E1801" s="4"/>
    </row>
    <row r="1802" spans="1:5">
      <c r="A1802" s="5" t="s">
        <v>4153</v>
      </c>
      <c r="B1802" s="4" t="s">
        <v>7818</v>
      </c>
      <c r="E1802" s="4"/>
    </row>
    <row r="1803" spans="1:5">
      <c r="A1803" s="5" t="s">
        <v>4154</v>
      </c>
      <c r="B1803" s="4" t="s">
        <v>7819</v>
      </c>
      <c r="E1803" s="4"/>
    </row>
    <row r="1804" spans="1:5">
      <c r="A1804" s="5" t="s">
        <v>4155</v>
      </c>
      <c r="B1804" s="4" t="s">
        <v>7820</v>
      </c>
      <c r="E1804" s="4"/>
    </row>
    <row r="1805" spans="1:5">
      <c r="A1805" s="5" t="s">
        <v>4156</v>
      </c>
      <c r="B1805" s="4" t="s">
        <v>7821</v>
      </c>
      <c r="E1805" s="4"/>
    </row>
    <row r="1806" spans="1:5">
      <c r="A1806" s="5" t="s">
        <v>4157</v>
      </c>
      <c r="B1806" s="4" t="s">
        <v>7822</v>
      </c>
      <c r="E1806" s="4"/>
    </row>
    <row r="1807" spans="1:5">
      <c r="A1807" s="5" t="s">
        <v>4158</v>
      </c>
      <c r="B1807" s="4" t="s">
        <v>7823</v>
      </c>
      <c r="E1807" s="4"/>
    </row>
    <row r="1808" spans="1:5">
      <c r="A1808" s="5" t="s">
        <v>4159</v>
      </c>
      <c r="B1808" s="4" t="s">
        <v>7823</v>
      </c>
      <c r="E1808" s="4"/>
    </row>
    <row r="1809" spans="1:5">
      <c r="A1809" s="5" t="s">
        <v>4160</v>
      </c>
      <c r="B1809" s="4" t="s">
        <v>7823</v>
      </c>
      <c r="E1809" s="4"/>
    </row>
    <row r="1810" spans="1:5">
      <c r="A1810" s="5" t="s">
        <v>4161</v>
      </c>
      <c r="B1810" s="4" t="s">
        <v>7823</v>
      </c>
      <c r="E1810" s="4"/>
    </row>
    <row r="1811" spans="1:5">
      <c r="A1811" s="5" t="s">
        <v>4162</v>
      </c>
      <c r="B1811" s="4" t="s">
        <v>7823</v>
      </c>
      <c r="E1811" s="4"/>
    </row>
    <row r="1812" spans="1:5">
      <c r="A1812" s="5" t="s">
        <v>4163</v>
      </c>
      <c r="B1812" s="4" t="s">
        <v>7824</v>
      </c>
      <c r="E1812" s="4"/>
    </row>
    <row r="1813" spans="1:5">
      <c r="A1813" s="5" t="s">
        <v>4164</v>
      </c>
      <c r="B1813" s="4" t="s">
        <v>7825</v>
      </c>
      <c r="E1813" s="4"/>
    </row>
    <row r="1814" spans="1:5">
      <c r="A1814" s="5" t="s">
        <v>4165</v>
      </c>
      <c r="B1814" s="4" t="s">
        <v>7825</v>
      </c>
      <c r="E1814" s="4"/>
    </row>
    <row r="1815" spans="1:5">
      <c r="A1815" s="5" t="s">
        <v>4166</v>
      </c>
      <c r="B1815" s="4" t="s">
        <v>7826</v>
      </c>
      <c r="E1815" s="4"/>
    </row>
    <row r="1816" spans="1:5">
      <c r="A1816" s="5" t="s">
        <v>4167</v>
      </c>
      <c r="B1816" s="4" t="s">
        <v>7826</v>
      </c>
      <c r="E1816" s="4"/>
    </row>
    <row r="1817" spans="1:5">
      <c r="A1817" s="5" t="s">
        <v>4168</v>
      </c>
      <c r="B1817" s="4" t="s">
        <v>7826</v>
      </c>
      <c r="E1817" s="4"/>
    </row>
    <row r="1818" spans="1:5">
      <c r="A1818" s="5" t="s">
        <v>4169</v>
      </c>
      <c r="B1818" s="4" t="s">
        <v>7827</v>
      </c>
      <c r="E1818" s="4"/>
    </row>
    <row r="1819" spans="1:5">
      <c r="A1819" s="5" t="s">
        <v>4170</v>
      </c>
      <c r="B1819" s="4" t="s">
        <v>7827</v>
      </c>
      <c r="E1819" s="4"/>
    </row>
    <row r="1820" spans="1:5">
      <c r="A1820" s="5" t="s">
        <v>4171</v>
      </c>
      <c r="B1820" s="4" t="s">
        <v>7827</v>
      </c>
      <c r="E1820" s="4"/>
    </row>
    <row r="1821" spans="1:5">
      <c r="A1821" s="5" t="s">
        <v>4172</v>
      </c>
      <c r="B1821" s="4" t="s">
        <v>7827</v>
      </c>
      <c r="E1821" s="4"/>
    </row>
    <row r="1822" spans="1:5">
      <c r="A1822" s="5" t="s">
        <v>4173</v>
      </c>
      <c r="B1822" s="4" t="s">
        <v>7826</v>
      </c>
      <c r="E1822" s="4"/>
    </row>
    <row r="1823" spans="1:5">
      <c r="A1823" s="5" t="s">
        <v>4174</v>
      </c>
      <c r="B1823" s="4" t="s">
        <v>7828</v>
      </c>
      <c r="E1823" s="4"/>
    </row>
    <row r="1824" spans="1:5">
      <c r="A1824" s="5" t="s">
        <v>4175</v>
      </c>
      <c r="B1824" s="4" t="s">
        <v>7829</v>
      </c>
      <c r="E1824" s="4"/>
    </row>
    <row r="1825" spans="1:5">
      <c r="A1825" s="5" t="s">
        <v>4176</v>
      </c>
      <c r="B1825" s="4" t="s">
        <v>7830</v>
      </c>
      <c r="E1825" s="4"/>
    </row>
    <row r="1826" spans="1:5">
      <c r="A1826" s="5" t="s">
        <v>4177</v>
      </c>
      <c r="B1826" s="4" t="s">
        <v>7831</v>
      </c>
      <c r="E1826" s="4"/>
    </row>
    <row r="1827" spans="1:5">
      <c r="A1827" s="5" t="s">
        <v>4178</v>
      </c>
      <c r="B1827" s="4" t="s">
        <v>7831</v>
      </c>
      <c r="E1827" s="4"/>
    </row>
    <row r="1828" spans="1:5">
      <c r="A1828" s="5" t="s">
        <v>4179</v>
      </c>
      <c r="B1828" s="4" t="s">
        <v>7831</v>
      </c>
      <c r="E1828" s="4"/>
    </row>
    <row r="1829" spans="1:5">
      <c r="A1829" s="5" t="s">
        <v>4180</v>
      </c>
      <c r="B1829" s="4" t="s">
        <v>7823</v>
      </c>
      <c r="E1829" s="4"/>
    </row>
    <row r="1830" spans="1:5">
      <c r="A1830" s="5" t="s">
        <v>4181</v>
      </c>
      <c r="B1830" s="4" t="s">
        <v>7832</v>
      </c>
      <c r="E1830" s="4"/>
    </row>
    <row r="1831" spans="1:5">
      <c r="A1831" s="5" t="s">
        <v>4182</v>
      </c>
      <c r="B1831" s="4" t="s">
        <v>7833</v>
      </c>
      <c r="E1831" s="4"/>
    </row>
    <row r="1832" spans="1:5">
      <c r="A1832" s="5" t="s">
        <v>4183</v>
      </c>
      <c r="B1832" s="4" t="s">
        <v>7834</v>
      </c>
      <c r="E1832" s="4"/>
    </row>
    <row r="1833" spans="1:5">
      <c r="A1833" s="5" t="s">
        <v>4184</v>
      </c>
      <c r="B1833" s="4" t="s">
        <v>7835</v>
      </c>
      <c r="E1833" s="4"/>
    </row>
    <row r="1834" spans="1:5">
      <c r="A1834" s="5" t="s">
        <v>4185</v>
      </c>
      <c r="B1834" s="4" t="s">
        <v>7833</v>
      </c>
      <c r="E1834" s="4"/>
    </row>
    <row r="1835" spans="1:5">
      <c r="A1835" s="5" t="s">
        <v>4186</v>
      </c>
      <c r="B1835" s="4" t="s">
        <v>7833</v>
      </c>
      <c r="E1835" s="4"/>
    </row>
    <row r="1836" spans="1:5">
      <c r="A1836" s="5" t="s">
        <v>4187</v>
      </c>
      <c r="B1836" s="4" t="s">
        <v>7833</v>
      </c>
      <c r="E1836" s="4"/>
    </row>
    <row r="1837" spans="1:5">
      <c r="A1837" s="5" t="s">
        <v>4188</v>
      </c>
      <c r="B1837" s="4" t="s">
        <v>7836</v>
      </c>
      <c r="E1837" s="4"/>
    </row>
    <row r="1838" spans="1:5">
      <c r="A1838" s="5" t="s">
        <v>4189</v>
      </c>
      <c r="B1838" s="4" t="s">
        <v>7837</v>
      </c>
      <c r="E1838" s="4"/>
    </row>
    <row r="1839" spans="1:5">
      <c r="A1839" s="5" t="s">
        <v>4190</v>
      </c>
      <c r="B1839" s="4" t="s">
        <v>7837</v>
      </c>
      <c r="E1839" s="4"/>
    </row>
    <row r="1840" spans="1:5">
      <c r="A1840" s="5" t="s">
        <v>4191</v>
      </c>
      <c r="B1840" s="4" t="s">
        <v>7837</v>
      </c>
      <c r="E1840" s="4"/>
    </row>
    <row r="1841" spans="1:5">
      <c r="A1841" s="5" t="s">
        <v>4192</v>
      </c>
      <c r="B1841" s="4" t="s">
        <v>7838</v>
      </c>
      <c r="E1841" s="4"/>
    </row>
    <row r="1842" spans="1:5">
      <c r="A1842" s="5" t="s">
        <v>4193</v>
      </c>
      <c r="B1842" s="4" t="s">
        <v>7839</v>
      </c>
      <c r="E1842" s="4"/>
    </row>
    <row r="1843" spans="1:5">
      <c r="A1843" s="5" t="s">
        <v>4194</v>
      </c>
      <c r="B1843" s="4" t="s">
        <v>7839</v>
      </c>
      <c r="E1843" s="4"/>
    </row>
    <row r="1844" spans="1:5">
      <c r="A1844" s="5" t="s">
        <v>4195</v>
      </c>
      <c r="B1844" s="4" t="s">
        <v>7839</v>
      </c>
      <c r="E1844" s="4"/>
    </row>
    <row r="1845" spans="1:5">
      <c r="A1845" s="5" t="s">
        <v>4196</v>
      </c>
      <c r="B1845" s="4" t="s">
        <v>7839</v>
      </c>
      <c r="E1845" s="4"/>
    </row>
    <row r="1846" spans="1:5">
      <c r="A1846" s="5" t="s">
        <v>4197</v>
      </c>
      <c r="B1846" s="4" t="s">
        <v>7840</v>
      </c>
      <c r="E1846" s="4"/>
    </row>
    <row r="1847" spans="1:5">
      <c r="A1847" s="5" t="s">
        <v>4198</v>
      </c>
      <c r="B1847" s="4" t="s">
        <v>7840</v>
      </c>
      <c r="E1847" s="4"/>
    </row>
    <row r="1848" spans="1:5">
      <c r="A1848" s="5" t="s">
        <v>4199</v>
      </c>
      <c r="B1848" s="4" t="s">
        <v>7840</v>
      </c>
      <c r="E1848" s="4"/>
    </row>
    <row r="1849" spans="1:5">
      <c r="A1849" s="5" t="s">
        <v>4200</v>
      </c>
      <c r="B1849" s="4" t="s">
        <v>7840</v>
      </c>
      <c r="E1849" s="4"/>
    </row>
    <row r="1850" spans="1:5">
      <c r="A1850" s="5" t="s">
        <v>4201</v>
      </c>
      <c r="B1850" s="4" t="s">
        <v>7832</v>
      </c>
      <c r="E1850" s="4"/>
    </row>
    <row r="1851" spans="1:5">
      <c r="A1851" s="5" t="s">
        <v>4202</v>
      </c>
      <c r="B1851" s="4" t="s">
        <v>7841</v>
      </c>
      <c r="E1851" s="4"/>
    </row>
    <row r="1852" spans="1:5">
      <c r="A1852" s="5" t="s">
        <v>4203</v>
      </c>
      <c r="B1852" s="4" t="s">
        <v>7842</v>
      </c>
      <c r="E1852" s="4"/>
    </row>
    <row r="1853" spans="1:5">
      <c r="A1853" s="5" t="s">
        <v>4204</v>
      </c>
      <c r="B1853" s="4" t="s">
        <v>7842</v>
      </c>
      <c r="E1853" s="4"/>
    </row>
    <row r="1854" spans="1:5">
      <c r="A1854" s="5" t="s">
        <v>4205</v>
      </c>
      <c r="B1854" s="4" t="s">
        <v>7832</v>
      </c>
      <c r="E1854" s="4"/>
    </row>
    <row r="1855" spans="1:5">
      <c r="A1855" s="5" t="s">
        <v>4206</v>
      </c>
      <c r="B1855" s="4" t="s">
        <v>7832</v>
      </c>
      <c r="E1855" s="4"/>
    </row>
    <row r="1856" spans="1:5">
      <c r="A1856" s="5" t="s">
        <v>4207</v>
      </c>
      <c r="B1856" s="4" t="s">
        <v>7843</v>
      </c>
      <c r="E1856" s="4"/>
    </row>
    <row r="1857" spans="1:5">
      <c r="A1857" s="5" t="s">
        <v>4208</v>
      </c>
      <c r="B1857" s="4" t="s">
        <v>7844</v>
      </c>
      <c r="E1857" s="4"/>
    </row>
    <row r="1858" spans="1:5">
      <c r="A1858" s="5" t="s">
        <v>4209</v>
      </c>
      <c r="B1858" s="4" t="s">
        <v>7845</v>
      </c>
      <c r="E1858" s="4"/>
    </row>
    <row r="1859" spans="1:5">
      <c r="A1859" s="5" t="s">
        <v>4210</v>
      </c>
      <c r="B1859" s="4" t="s">
        <v>7845</v>
      </c>
      <c r="E1859" s="4"/>
    </row>
    <row r="1860" spans="1:5">
      <c r="A1860" s="5" t="s">
        <v>4211</v>
      </c>
      <c r="B1860" s="4" t="s">
        <v>7845</v>
      </c>
      <c r="E1860" s="4"/>
    </row>
    <row r="1861" spans="1:5">
      <c r="A1861" s="5" t="s">
        <v>4212</v>
      </c>
      <c r="B1861" s="4" t="s">
        <v>7845</v>
      </c>
      <c r="E1861" s="4"/>
    </row>
    <row r="1862" spans="1:5">
      <c r="A1862" s="5" t="s">
        <v>4213</v>
      </c>
      <c r="B1862" s="4" t="s">
        <v>7845</v>
      </c>
      <c r="E1862" s="4"/>
    </row>
    <row r="1863" spans="1:5">
      <c r="A1863" s="5" t="s">
        <v>4214</v>
      </c>
      <c r="B1863" s="4" t="s">
        <v>7845</v>
      </c>
      <c r="E1863" s="4"/>
    </row>
    <row r="1864" spans="1:5">
      <c r="A1864" s="5" t="s">
        <v>4215</v>
      </c>
      <c r="B1864" s="4" t="s">
        <v>7823</v>
      </c>
      <c r="E1864" s="4"/>
    </row>
    <row r="1865" spans="1:5">
      <c r="A1865" s="5" t="s">
        <v>4216</v>
      </c>
      <c r="B1865" s="4" t="s">
        <v>7846</v>
      </c>
      <c r="E1865" s="4"/>
    </row>
    <row r="1866" spans="1:5">
      <c r="A1866" s="5" t="s">
        <v>4217</v>
      </c>
      <c r="B1866" s="4" t="s">
        <v>7846</v>
      </c>
      <c r="E1866" s="4"/>
    </row>
    <row r="1867" spans="1:5">
      <c r="A1867" s="5" t="s">
        <v>4218</v>
      </c>
      <c r="B1867" s="4" t="s">
        <v>7847</v>
      </c>
      <c r="E1867" s="4"/>
    </row>
    <row r="1868" spans="1:5">
      <c r="A1868" s="5" t="s">
        <v>4219</v>
      </c>
      <c r="B1868" s="4" t="s">
        <v>7848</v>
      </c>
      <c r="E1868" s="4"/>
    </row>
    <row r="1869" spans="1:5">
      <c r="A1869" s="5" t="s">
        <v>4220</v>
      </c>
      <c r="B1869" s="4" t="s">
        <v>7849</v>
      </c>
      <c r="E1869" s="4"/>
    </row>
    <row r="1870" spans="1:5">
      <c r="A1870" s="5" t="s">
        <v>4221</v>
      </c>
      <c r="B1870" s="4" t="s">
        <v>7850</v>
      </c>
      <c r="E1870" s="4"/>
    </row>
    <row r="1871" spans="1:5">
      <c r="A1871" s="5" t="s">
        <v>4222</v>
      </c>
      <c r="B1871" s="4" t="s">
        <v>7850</v>
      </c>
      <c r="E1871" s="4"/>
    </row>
    <row r="1872" spans="1:5">
      <c r="A1872" s="5" t="s">
        <v>4223</v>
      </c>
      <c r="B1872" s="4" t="s">
        <v>7850</v>
      </c>
      <c r="E1872" s="4"/>
    </row>
    <row r="1873" spans="1:5">
      <c r="A1873" s="5" t="s">
        <v>4224</v>
      </c>
      <c r="B1873" s="4" t="s">
        <v>7851</v>
      </c>
      <c r="E1873" s="4"/>
    </row>
    <row r="1874" spans="1:5">
      <c r="A1874" s="5" t="s">
        <v>4225</v>
      </c>
      <c r="B1874" s="4" t="s">
        <v>7851</v>
      </c>
      <c r="E1874" s="4"/>
    </row>
    <row r="1875" spans="1:5">
      <c r="A1875" s="5" t="s">
        <v>4226</v>
      </c>
      <c r="B1875" s="4" t="s">
        <v>7852</v>
      </c>
      <c r="E1875" s="4"/>
    </row>
    <row r="1876" spans="1:5">
      <c r="A1876" s="5" t="s">
        <v>4227</v>
      </c>
      <c r="B1876" s="4" t="s">
        <v>7826</v>
      </c>
      <c r="E1876" s="4"/>
    </row>
    <row r="1877" spans="1:5">
      <c r="A1877" s="5" t="s">
        <v>4228</v>
      </c>
      <c r="B1877" s="4" t="s">
        <v>7826</v>
      </c>
      <c r="E1877" s="4"/>
    </row>
    <row r="1878" spans="1:5">
      <c r="A1878" s="5" t="s">
        <v>4229</v>
      </c>
      <c r="B1878" s="4" t="s">
        <v>7853</v>
      </c>
      <c r="E1878" s="4"/>
    </row>
    <row r="1879" spans="1:5">
      <c r="A1879" s="5" t="s">
        <v>4230</v>
      </c>
      <c r="B1879" s="4" t="s">
        <v>7854</v>
      </c>
      <c r="E1879" s="4"/>
    </row>
    <row r="1880" spans="1:5">
      <c r="A1880" s="5" t="s">
        <v>4231</v>
      </c>
      <c r="B1880" s="4" t="s">
        <v>7855</v>
      </c>
      <c r="E1880" s="4"/>
    </row>
    <row r="1881" spans="1:5">
      <c r="A1881" s="5" t="s">
        <v>4232</v>
      </c>
      <c r="B1881" s="4" t="s">
        <v>7856</v>
      </c>
      <c r="E1881" s="4"/>
    </row>
    <row r="1882" spans="1:5">
      <c r="A1882" s="5" t="s">
        <v>4233</v>
      </c>
      <c r="B1882" s="4" t="s">
        <v>7857</v>
      </c>
      <c r="E1882" s="4"/>
    </row>
    <row r="1883" spans="1:5">
      <c r="A1883" s="5" t="s">
        <v>4234</v>
      </c>
      <c r="B1883" s="4" t="s">
        <v>7857</v>
      </c>
      <c r="E1883" s="4"/>
    </row>
    <row r="1884" spans="1:5">
      <c r="A1884" s="5" t="s">
        <v>4235</v>
      </c>
      <c r="B1884" s="4" t="s">
        <v>7857</v>
      </c>
      <c r="E1884" s="4"/>
    </row>
    <row r="1885" spans="1:5">
      <c r="A1885" s="5" t="s">
        <v>4236</v>
      </c>
      <c r="B1885" s="4" t="s">
        <v>7857</v>
      </c>
      <c r="E1885" s="4"/>
    </row>
    <row r="1886" spans="1:5">
      <c r="A1886" s="5" t="s">
        <v>4237</v>
      </c>
      <c r="B1886" s="4" t="s">
        <v>7858</v>
      </c>
      <c r="E1886" s="4"/>
    </row>
    <row r="1887" spans="1:5">
      <c r="A1887" s="5" t="s">
        <v>4238</v>
      </c>
      <c r="B1887" s="4" t="s">
        <v>7858</v>
      </c>
      <c r="E1887" s="4"/>
    </row>
    <row r="1888" spans="1:5">
      <c r="A1888" s="5" t="s">
        <v>4239</v>
      </c>
      <c r="B1888" s="4" t="s">
        <v>7858</v>
      </c>
      <c r="E1888" s="4"/>
    </row>
    <row r="1889" spans="1:5">
      <c r="A1889" s="5" t="s">
        <v>4240</v>
      </c>
      <c r="B1889" s="4" t="s">
        <v>7859</v>
      </c>
      <c r="E1889" s="4"/>
    </row>
    <row r="1890" spans="1:5">
      <c r="A1890" s="5" t="s">
        <v>4241</v>
      </c>
      <c r="B1890" s="4" t="s">
        <v>7859</v>
      </c>
      <c r="E1890" s="4"/>
    </row>
    <row r="1891" spans="1:5">
      <c r="A1891" s="5" t="s">
        <v>4242</v>
      </c>
      <c r="B1891" s="4" t="s">
        <v>7859</v>
      </c>
      <c r="E1891" s="4"/>
    </row>
    <row r="1892" spans="1:5">
      <c r="A1892" s="5" t="s">
        <v>4243</v>
      </c>
      <c r="B1892" s="4" t="s">
        <v>7859</v>
      </c>
      <c r="E1892" s="4"/>
    </row>
    <row r="1893" spans="1:5">
      <c r="A1893" s="5" t="s">
        <v>4244</v>
      </c>
      <c r="B1893" s="4" t="s">
        <v>7859</v>
      </c>
      <c r="E1893" s="4"/>
    </row>
    <row r="1894" spans="1:5">
      <c r="A1894" s="5" t="s">
        <v>4245</v>
      </c>
      <c r="B1894" s="4" t="s">
        <v>7859</v>
      </c>
      <c r="E1894" s="4"/>
    </row>
    <row r="1895" spans="1:5">
      <c r="A1895" s="5" t="s">
        <v>4246</v>
      </c>
      <c r="B1895" s="4" t="s">
        <v>7825</v>
      </c>
      <c r="E1895" s="4"/>
    </row>
    <row r="1896" spans="1:5">
      <c r="A1896" s="5" t="s">
        <v>4247</v>
      </c>
      <c r="B1896" s="4" t="s">
        <v>7860</v>
      </c>
      <c r="E1896" s="4"/>
    </row>
    <row r="1897" spans="1:5">
      <c r="A1897" s="5" t="s">
        <v>4248</v>
      </c>
      <c r="B1897" s="4" t="s">
        <v>7861</v>
      </c>
      <c r="E1897" s="4"/>
    </row>
    <row r="1898" spans="1:5">
      <c r="A1898" s="5" t="s">
        <v>4249</v>
      </c>
      <c r="B1898" s="4" t="s">
        <v>7861</v>
      </c>
      <c r="E1898" s="4"/>
    </row>
    <row r="1899" spans="1:5">
      <c r="A1899" s="5" t="s">
        <v>4250</v>
      </c>
      <c r="B1899" s="4" t="s">
        <v>7861</v>
      </c>
      <c r="E1899" s="4"/>
    </row>
    <row r="1900" spans="1:5">
      <c r="A1900" s="5" t="s">
        <v>4251</v>
      </c>
      <c r="B1900" s="4" t="s">
        <v>7861</v>
      </c>
      <c r="E1900" s="4"/>
    </row>
    <row r="1901" spans="1:5">
      <c r="A1901" s="5" t="s">
        <v>4252</v>
      </c>
      <c r="B1901" s="4" t="s">
        <v>7862</v>
      </c>
      <c r="E1901" s="4"/>
    </row>
    <row r="1902" spans="1:5">
      <c r="A1902" s="5" t="s">
        <v>4253</v>
      </c>
      <c r="B1902" s="4" t="s">
        <v>7862</v>
      </c>
      <c r="E1902" s="4"/>
    </row>
    <row r="1903" spans="1:5">
      <c r="A1903" s="5" t="s">
        <v>4254</v>
      </c>
      <c r="B1903" s="4" t="s">
        <v>7862</v>
      </c>
      <c r="E1903" s="4"/>
    </row>
    <row r="1904" spans="1:5">
      <c r="A1904" s="5" t="s">
        <v>4255</v>
      </c>
      <c r="B1904" s="4" t="s">
        <v>7862</v>
      </c>
      <c r="E1904" s="4"/>
    </row>
    <row r="1905" spans="1:5">
      <c r="A1905" s="5" t="s">
        <v>4256</v>
      </c>
      <c r="B1905" s="4" t="s">
        <v>7862</v>
      </c>
      <c r="E1905" s="4"/>
    </row>
    <row r="1906" spans="1:5">
      <c r="A1906" s="5" t="s">
        <v>4257</v>
      </c>
      <c r="B1906" s="4" t="s">
        <v>7862</v>
      </c>
      <c r="E1906" s="4"/>
    </row>
    <row r="1907" spans="1:5">
      <c r="A1907" s="5" t="s">
        <v>4258</v>
      </c>
      <c r="B1907" s="4" t="s">
        <v>7863</v>
      </c>
      <c r="E1907" s="4"/>
    </row>
    <row r="1908" spans="1:5">
      <c r="A1908" s="5" t="s">
        <v>4259</v>
      </c>
      <c r="B1908" s="4" t="s">
        <v>7863</v>
      </c>
      <c r="E1908" s="4"/>
    </row>
    <row r="1909" spans="1:5">
      <c r="A1909" s="5" t="s">
        <v>4260</v>
      </c>
      <c r="B1909" s="4" t="s">
        <v>7863</v>
      </c>
      <c r="E1909" s="4"/>
    </row>
    <row r="1910" spans="1:5">
      <c r="A1910" s="5" t="s">
        <v>4261</v>
      </c>
      <c r="B1910" s="4" t="s">
        <v>7863</v>
      </c>
      <c r="E1910" s="4"/>
    </row>
    <row r="1911" spans="1:5">
      <c r="A1911" s="5" t="s">
        <v>4262</v>
      </c>
      <c r="B1911" s="4" t="s">
        <v>7863</v>
      </c>
      <c r="E1911" s="4"/>
    </row>
    <row r="1912" spans="1:5">
      <c r="A1912" s="5" t="s">
        <v>4263</v>
      </c>
      <c r="B1912" s="4" t="s">
        <v>7863</v>
      </c>
      <c r="E1912" s="4"/>
    </row>
    <row r="1913" spans="1:5">
      <c r="A1913" s="5" t="s">
        <v>4264</v>
      </c>
      <c r="B1913" s="4" t="s">
        <v>7864</v>
      </c>
      <c r="E1913" s="4"/>
    </row>
    <row r="1914" spans="1:5">
      <c r="A1914" s="5" t="s">
        <v>4265</v>
      </c>
      <c r="B1914" s="4" t="s">
        <v>7825</v>
      </c>
      <c r="E1914" s="4"/>
    </row>
    <row r="1915" spans="1:5">
      <c r="A1915" s="5" t="s">
        <v>4266</v>
      </c>
      <c r="B1915" s="4" t="s">
        <v>7825</v>
      </c>
      <c r="E1915" s="4"/>
    </row>
    <row r="1916" spans="1:5">
      <c r="A1916" s="5" t="s">
        <v>4164</v>
      </c>
      <c r="B1916" s="4" t="s">
        <v>7825</v>
      </c>
      <c r="E1916" s="4"/>
    </row>
    <row r="1917" spans="1:5">
      <c r="A1917" s="5" t="s">
        <v>4246</v>
      </c>
      <c r="B1917" s="4" t="s">
        <v>7825</v>
      </c>
      <c r="E1917" s="4"/>
    </row>
    <row r="1918" spans="1:5">
      <c r="A1918" s="7" t="s">
        <v>1148</v>
      </c>
      <c r="B1918" s="4" t="s">
        <v>7865</v>
      </c>
      <c r="E1918" s="4"/>
    </row>
    <row r="1919" spans="1:5">
      <c r="A1919" s="5" t="s">
        <v>1149</v>
      </c>
      <c r="B1919" s="4" t="s">
        <v>7865</v>
      </c>
      <c r="E1919" s="4"/>
    </row>
    <row r="1920" spans="1:5">
      <c r="A1920" s="5" t="s">
        <v>1150</v>
      </c>
      <c r="B1920" s="4" t="s">
        <v>7866</v>
      </c>
      <c r="E1920" s="4"/>
    </row>
    <row r="1921" spans="1:5">
      <c r="A1921" s="5" t="s">
        <v>1151</v>
      </c>
      <c r="B1921" s="4" t="s">
        <v>7867</v>
      </c>
      <c r="E1921" s="4"/>
    </row>
    <row r="1922" spans="1:5">
      <c r="A1922" s="7" t="s">
        <v>1152</v>
      </c>
      <c r="B1922" s="4" t="s">
        <v>7868</v>
      </c>
      <c r="E1922" s="4"/>
    </row>
    <row r="1923" spans="1:5">
      <c r="A1923" s="5" t="s">
        <v>1153</v>
      </c>
      <c r="B1923" s="4" t="s">
        <v>7869</v>
      </c>
      <c r="E1923" s="4"/>
    </row>
    <row r="1924" spans="1:5">
      <c r="A1924" s="5" t="s">
        <v>1154</v>
      </c>
      <c r="B1924" s="4" t="s">
        <v>7869</v>
      </c>
      <c r="E1924" s="4"/>
    </row>
    <row r="1925" spans="1:5">
      <c r="A1925" s="5" t="s">
        <v>1155</v>
      </c>
      <c r="B1925" s="4" t="s">
        <v>7869</v>
      </c>
      <c r="E1925" s="4"/>
    </row>
    <row r="1926" spans="1:5">
      <c r="A1926" s="5" t="s">
        <v>1156</v>
      </c>
      <c r="B1926" s="4" t="s">
        <v>7870</v>
      </c>
      <c r="E1926" s="4"/>
    </row>
    <row r="1927" spans="1:5">
      <c r="A1927" s="5" t="s">
        <v>1157</v>
      </c>
      <c r="B1927" s="4" t="s">
        <v>7871</v>
      </c>
      <c r="E1927" s="4"/>
    </row>
    <row r="1928" spans="1:5">
      <c r="A1928" s="7" t="s">
        <v>1158</v>
      </c>
      <c r="B1928" s="4" t="s">
        <v>7872</v>
      </c>
      <c r="E1928" s="4"/>
    </row>
    <row r="1929" spans="1:5">
      <c r="A1929" s="7" t="s">
        <v>4267</v>
      </c>
      <c r="B1929" s="4" t="s">
        <v>7873</v>
      </c>
      <c r="E1929" s="4"/>
    </row>
    <row r="1930" spans="1:5">
      <c r="A1930" s="7" t="s">
        <v>5429</v>
      </c>
      <c r="B1930" s="4" t="s">
        <v>7874</v>
      </c>
      <c r="E1930" s="4"/>
    </row>
    <row r="1931" spans="1:5">
      <c r="A1931" s="7" t="s">
        <v>4268</v>
      </c>
      <c r="B1931" s="4" t="s">
        <v>7875</v>
      </c>
      <c r="E1931" s="4"/>
    </row>
    <row r="1932" spans="1:5">
      <c r="A1932" s="7" t="s">
        <v>5430</v>
      </c>
      <c r="B1932" s="4" t="s">
        <v>7874</v>
      </c>
      <c r="E1932" s="4"/>
    </row>
    <row r="1933" spans="1:5">
      <c r="A1933" s="7" t="s">
        <v>5431</v>
      </c>
      <c r="B1933" s="4" t="s">
        <v>7874</v>
      </c>
      <c r="E1933" s="4"/>
    </row>
    <row r="1934" spans="1:5">
      <c r="A1934" s="7" t="s">
        <v>848</v>
      </c>
      <c r="B1934" s="4" t="s">
        <v>7876</v>
      </c>
      <c r="E1934" s="4"/>
    </row>
    <row r="1935" spans="1:5">
      <c r="A1935" s="7" t="s">
        <v>5432</v>
      </c>
      <c r="B1935" s="4" t="s">
        <v>7877</v>
      </c>
      <c r="E1935" s="4"/>
    </row>
    <row r="1936" spans="1:5">
      <c r="A1936" s="7" t="s">
        <v>849</v>
      </c>
      <c r="B1936" s="4" t="s">
        <v>7878</v>
      </c>
      <c r="E1936" s="4"/>
    </row>
    <row r="1937" spans="1:5">
      <c r="A1937" s="7" t="s">
        <v>4269</v>
      </c>
      <c r="B1937" s="4" t="s">
        <v>7875</v>
      </c>
      <c r="E1937" s="4"/>
    </row>
    <row r="1938" spans="1:5">
      <c r="A1938" s="7" t="s">
        <v>850</v>
      </c>
      <c r="B1938" s="4" t="s">
        <v>7879</v>
      </c>
      <c r="E1938" s="4"/>
    </row>
    <row r="1939" spans="1:5">
      <c r="A1939" s="7" t="s">
        <v>851</v>
      </c>
      <c r="B1939" s="4" t="s">
        <v>7880</v>
      </c>
      <c r="E1939" s="4"/>
    </row>
    <row r="1940" spans="1:5">
      <c r="A1940" s="7" t="s">
        <v>5433</v>
      </c>
      <c r="B1940" s="4" t="s">
        <v>7881</v>
      </c>
      <c r="E1940" s="4"/>
    </row>
    <row r="1941" spans="1:5">
      <c r="A1941" s="7" t="s">
        <v>5434</v>
      </c>
      <c r="B1941" s="4" t="s">
        <v>7882</v>
      </c>
      <c r="E1941" s="4"/>
    </row>
    <row r="1942" spans="1:5">
      <c r="A1942" s="7" t="s">
        <v>852</v>
      </c>
      <c r="B1942" s="4" t="s">
        <v>7883</v>
      </c>
      <c r="E1942" s="4"/>
    </row>
    <row r="1943" spans="1:5">
      <c r="A1943" s="7" t="s">
        <v>5435</v>
      </c>
      <c r="B1943" s="4" t="s">
        <v>7882</v>
      </c>
      <c r="E1943" s="4"/>
    </row>
    <row r="1944" spans="1:5">
      <c r="A1944" s="7" t="s">
        <v>5436</v>
      </c>
      <c r="B1944" s="4" t="s">
        <v>7882</v>
      </c>
      <c r="E1944" s="4"/>
    </row>
    <row r="1945" spans="1:5">
      <c r="A1945" s="7" t="s">
        <v>853</v>
      </c>
      <c r="B1945" s="4" t="s">
        <v>7884</v>
      </c>
      <c r="E1945" s="4"/>
    </row>
    <row r="1946" spans="1:5">
      <c r="A1946" s="7" t="s">
        <v>854</v>
      </c>
      <c r="B1946" s="4" t="s">
        <v>7885</v>
      </c>
      <c r="E1946" s="4"/>
    </row>
    <row r="1947" spans="1:5">
      <c r="A1947" s="7" t="s">
        <v>854</v>
      </c>
      <c r="B1947" s="4" t="s">
        <v>7885</v>
      </c>
      <c r="E1947" s="4"/>
    </row>
    <row r="1948" spans="1:5">
      <c r="A1948" s="7" t="s">
        <v>855</v>
      </c>
      <c r="B1948" s="4" t="s">
        <v>7886</v>
      </c>
      <c r="E1948" s="4"/>
    </row>
    <row r="1949" spans="1:5">
      <c r="A1949" s="7" t="s">
        <v>4270</v>
      </c>
      <c r="B1949" s="4" t="s">
        <v>7886</v>
      </c>
      <c r="E1949" s="4"/>
    </row>
    <row r="1950" spans="1:5">
      <c r="A1950" s="7" t="s">
        <v>4271</v>
      </c>
      <c r="B1950" s="4" t="s">
        <v>7886</v>
      </c>
      <c r="E1950" s="4"/>
    </row>
    <row r="1951" spans="1:5">
      <c r="A1951" s="7" t="s">
        <v>4272</v>
      </c>
      <c r="B1951" s="4" t="s">
        <v>7886</v>
      </c>
      <c r="E1951" s="4"/>
    </row>
    <row r="1952" spans="1:5">
      <c r="A1952" s="7" t="s">
        <v>856</v>
      </c>
      <c r="B1952" s="4" t="s">
        <v>7887</v>
      </c>
      <c r="E1952" s="4"/>
    </row>
    <row r="1953" spans="1:5">
      <c r="A1953" s="7" t="s">
        <v>858</v>
      </c>
      <c r="B1953" s="4" t="s">
        <v>7888</v>
      </c>
      <c r="E1953" s="4"/>
    </row>
    <row r="1954" spans="1:5">
      <c r="A1954" s="7" t="s">
        <v>857</v>
      </c>
      <c r="B1954" s="4" t="s">
        <v>7889</v>
      </c>
      <c r="E1954" s="4"/>
    </row>
    <row r="1955" spans="1:5">
      <c r="A1955" s="7" t="s">
        <v>858</v>
      </c>
      <c r="B1955" s="4" t="s">
        <v>7888</v>
      </c>
      <c r="E1955" s="4"/>
    </row>
    <row r="1956" spans="1:5">
      <c r="A1956" s="7" t="s">
        <v>859</v>
      </c>
      <c r="B1956" s="4" t="s">
        <v>7890</v>
      </c>
      <c r="E1956" s="4"/>
    </row>
    <row r="1957" spans="1:5">
      <c r="A1957" s="7" t="s">
        <v>860</v>
      </c>
      <c r="B1957" s="4" t="s">
        <v>7891</v>
      </c>
      <c r="E1957" s="4"/>
    </row>
    <row r="1958" spans="1:5">
      <c r="A1958" s="7" t="s">
        <v>861</v>
      </c>
      <c r="B1958" s="4" t="s">
        <v>7892</v>
      </c>
      <c r="E1958" s="4"/>
    </row>
    <row r="1959" spans="1:5">
      <c r="A1959" s="7" t="s">
        <v>862</v>
      </c>
      <c r="B1959" s="4" t="s">
        <v>7893</v>
      </c>
      <c r="E1959" s="4"/>
    </row>
    <row r="1960" spans="1:5">
      <c r="A1960" s="7" t="s">
        <v>863</v>
      </c>
      <c r="B1960" s="4" t="s">
        <v>7894</v>
      </c>
      <c r="E1960" s="4"/>
    </row>
    <row r="1961" spans="1:5">
      <c r="A1961" s="7" t="s">
        <v>864</v>
      </c>
      <c r="B1961" s="4" t="s">
        <v>7895</v>
      </c>
      <c r="E1961" s="4"/>
    </row>
    <row r="1962" spans="1:5">
      <c r="A1962" s="7" t="s">
        <v>865</v>
      </c>
      <c r="B1962" s="4" t="s">
        <v>6883</v>
      </c>
      <c r="E1962" s="4"/>
    </row>
    <row r="1963" spans="1:5">
      <c r="A1963" s="7" t="s">
        <v>3942</v>
      </c>
      <c r="B1963" s="4" t="s">
        <v>6885</v>
      </c>
      <c r="E1963" s="4"/>
    </row>
    <row r="1964" spans="1:5">
      <c r="A1964" s="7" t="s">
        <v>866</v>
      </c>
      <c r="B1964" s="4" t="s">
        <v>7896</v>
      </c>
      <c r="E1964" s="4"/>
    </row>
    <row r="1965" spans="1:5">
      <c r="A1965" s="7" t="s">
        <v>5437</v>
      </c>
      <c r="B1965" s="4" t="s">
        <v>7897</v>
      </c>
      <c r="E1965" s="4"/>
    </row>
    <row r="1966" spans="1:5">
      <c r="A1966" s="7" t="s">
        <v>867</v>
      </c>
      <c r="B1966" s="4" t="s">
        <v>7898</v>
      </c>
      <c r="E1966" s="4"/>
    </row>
    <row r="1967" spans="1:5">
      <c r="A1967" s="7" t="s">
        <v>5438</v>
      </c>
      <c r="B1967" s="4" t="s">
        <v>7899</v>
      </c>
      <c r="E1967" s="4"/>
    </row>
    <row r="1968" spans="1:5">
      <c r="A1968" s="7" t="s">
        <v>868</v>
      </c>
      <c r="B1968" s="4" t="s">
        <v>7900</v>
      </c>
      <c r="E1968" s="4"/>
    </row>
    <row r="1969" spans="1:5">
      <c r="A1969" s="7" t="s">
        <v>4273</v>
      </c>
      <c r="B1969" s="4" t="s">
        <v>7901</v>
      </c>
      <c r="E1969" s="4"/>
    </row>
    <row r="1970" spans="1:5">
      <c r="A1970" s="7" t="s">
        <v>5439</v>
      </c>
      <c r="B1970" s="4" t="s">
        <v>7902</v>
      </c>
      <c r="E1970" s="4"/>
    </row>
    <row r="1971" spans="1:5">
      <c r="A1971" s="7" t="s">
        <v>5440</v>
      </c>
      <c r="B1971" s="4" t="s">
        <v>7903</v>
      </c>
      <c r="E1971" s="4"/>
    </row>
    <row r="1972" spans="1:5">
      <c r="A1972" s="7" t="s">
        <v>4274</v>
      </c>
      <c r="B1972" s="4" t="s">
        <v>7904</v>
      </c>
      <c r="E1972" s="4"/>
    </row>
    <row r="1973" spans="1:5">
      <c r="A1973" s="7" t="s">
        <v>4275</v>
      </c>
      <c r="B1973" s="4" t="s">
        <v>7904</v>
      </c>
      <c r="E1973" s="4"/>
    </row>
    <row r="1974" spans="1:5">
      <c r="A1974" s="7" t="s">
        <v>4276</v>
      </c>
      <c r="B1974" s="4" t="s">
        <v>7904</v>
      </c>
      <c r="E1974" s="4"/>
    </row>
    <row r="1975" spans="1:5">
      <c r="A1975" s="7" t="s">
        <v>4277</v>
      </c>
      <c r="B1975" s="4" t="s">
        <v>7904</v>
      </c>
      <c r="E1975" s="4"/>
    </row>
    <row r="1976" spans="1:5">
      <c r="A1976" s="7" t="s">
        <v>4278</v>
      </c>
      <c r="B1976" s="4" t="s">
        <v>7904</v>
      </c>
      <c r="E1976" s="4"/>
    </row>
    <row r="1977" spans="1:5">
      <c r="A1977" s="7" t="s">
        <v>4279</v>
      </c>
      <c r="B1977" s="4" t="s">
        <v>7904</v>
      </c>
      <c r="E1977" s="4"/>
    </row>
    <row r="1978" spans="1:5">
      <c r="A1978" s="7" t="s">
        <v>4280</v>
      </c>
      <c r="B1978" s="4" t="s">
        <v>7904</v>
      </c>
      <c r="E1978" s="4"/>
    </row>
    <row r="1979" spans="1:5">
      <c r="A1979" s="7" t="s">
        <v>4281</v>
      </c>
      <c r="B1979" s="4" t="s">
        <v>7904</v>
      </c>
      <c r="E1979" s="4"/>
    </row>
    <row r="1980" spans="1:5">
      <c r="A1980" s="7" t="s">
        <v>4282</v>
      </c>
      <c r="B1980" s="4" t="s">
        <v>7904</v>
      </c>
      <c r="E1980" s="4"/>
    </row>
    <row r="1981" spans="1:5">
      <c r="A1981" s="7" t="s">
        <v>4279</v>
      </c>
      <c r="B1981" s="4" t="s">
        <v>7904</v>
      </c>
      <c r="E1981" s="4"/>
    </row>
    <row r="1982" spans="1:5">
      <c r="A1982" s="7" t="s">
        <v>869</v>
      </c>
      <c r="B1982" s="4" t="s">
        <v>7905</v>
      </c>
      <c r="E1982" s="4"/>
    </row>
    <row r="1983" spans="1:5">
      <c r="A1983" s="7" t="s">
        <v>4283</v>
      </c>
      <c r="B1983" s="4" t="s">
        <v>7905</v>
      </c>
      <c r="E1983" s="4"/>
    </row>
    <row r="1984" spans="1:5">
      <c r="A1984" s="7" t="s">
        <v>870</v>
      </c>
      <c r="B1984" s="4" t="s">
        <v>7906</v>
      </c>
      <c r="E1984" s="4"/>
    </row>
    <row r="1985" spans="1:5">
      <c r="A1985" s="7" t="s">
        <v>871</v>
      </c>
      <c r="B1985" s="4" t="s">
        <v>7907</v>
      </c>
      <c r="E1985" s="4"/>
    </row>
    <row r="1986" spans="1:5">
      <c r="A1986" s="7" t="s">
        <v>5441</v>
      </c>
      <c r="B1986" s="4" t="s">
        <v>7907</v>
      </c>
      <c r="E1986" s="4"/>
    </row>
    <row r="1987" spans="1:5">
      <c r="A1987" s="7" t="s">
        <v>5442</v>
      </c>
      <c r="B1987" s="4" t="s">
        <v>7907</v>
      </c>
      <c r="E1987" s="4"/>
    </row>
    <row r="1988" spans="1:5">
      <c r="A1988" s="7" t="s">
        <v>872</v>
      </c>
      <c r="B1988" s="4" t="s">
        <v>7908</v>
      </c>
      <c r="E1988" s="4"/>
    </row>
    <row r="1989" spans="1:5">
      <c r="A1989" s="7" t="s">
        <v>5443</v>
      </c>
      <c r="B1989" s="4" t="s">
        <v>7909</v>
      </c>
      <c r="E1989" s="4"/>
    </row>
    <row r="1990" spans="1:5">
      <c r="A1990" s="7" t="s">
        <v>5444</v>
      </c>
      <c r="B1990" s="4" t="s">
        <v>7909</v>
      </c>
      <c r="E1990" s="4"/>
    </row>
    <row r="1991" spans="1:5">
      <c r="A1991" s="7" t="s">
        <v>5445</v>
      </c>
      <c r="B1991" s="4" t="s">
        <v>7910</v>
      </c>
      <c r="E1991" s="4"/>
    </row>
    <row r="1992" spans="1:5">
      <c r="A1992" s="7" t="s">
        <v>873</v>
      </c>
      <c r="B1992" s="4" t="s">
        <v>7911</v>
      </c>
      <c r="E1992" s="4"/>
    </row>
    <row r="1993" spans="1:5">
      <c r="A1993" s="7" t="s">
        <v>5446</v>
      </c>
      <c r="B1993" s="4" t="s">
        <v>7912</v>
      </c>
      <c r="E1993" s="4"/>
    </row>
    <row r="1994" spans="1:5">
      <c r="A1994" s="7" t="s">
        <v>876</v>
      </c>
      <c r="B1994" s="4" t="s">
        <v>7913</v>
      </c>
      <c r="E1994" s="4"/>
    </row>
    <row r="1995" spans="1:5">
      <c r="A1995" s="7" t="s">
        <v>5447</v>
      </c>
      <c r="B1995" s="4" t="s">
        <v>7914</v>
      </c>
      <c r="E1995" s="4"/>
    </row>
    <row r="1996" spans="1:5">
      <c r="A1996" s="3" t="s">
        <v>874</v>
      </c>
      <c r="B1996" s="4" t="s">
        <v>7915</v>
      </c>
      <c r="E1996" s="4"/>
    </row>
    <row r="1997" spans="1:5">
      <c r="A1997" s="3" t="s">
        <v>4284</v>
      </c>
      <c r="B1997" s="4" t="s">
        <v>7915</v>
      </c>
      <c r="E1997" s="4"/>
    </row>
    <row r="1998" spans="1:5">
      <c r="A1998" s="3" t="s">
        <v>4285</v>
      </c>
      <c r="B1998" s="4" t="s">
        <v>7915</v>
      </c>
      <c r="E1998" s="4"/>
    </row>
    <row r="1999" spans="1:5">
      <c r="A1999" s="3" t="s">
        <v>4286</v>
      </c>
      <c r="B1999" s="4" t="s">
        <v>7916</v>
      </c>
      <c r="E1999" s="4"/>
    </row>
    <row r="2000" spans="1:5">
      <c r="A2000" s="10" t="s">
        <v>5448</v>
      </c>
      <c r="B2000" s="4" t="s">
        <v>7916</v>
      </c>
      <c r="E2000" s="4"/>
    </row>
    <row r="2001" spans="1:5">
      <c r="A2001" s="3" t="s">
        <v>875</v>
      </c>
      <c r="B2001" s="4" t="s">
        <v>7917</v>
      </c>
      <c r="E2001" s="4"/>
    </row>
    <row r="2002" spans="1:5">
      <c r="A2002" s="3" t="s">
        <v>5449</v>
      </c>
      <c r="B2002" s="4" t="s">
        <v>7918</v>
      </c>
      <c r="E2002" s="4"/>
    </row>
    <row r="2003" spans="1:5">
      <c r="A2003" s="3" t="s">
        <v>5450</v>
      </c>
      <c r="B2003" s="4" t="s">
        <v>7919</v>
      </c>
      <c r="E2003" s="4"/>
    </row>
    <row r="2004" spans="1:5">
      <c r="A2004" s="3" t="s">
        <v>5451</v>
      </c>
      <c r="B2004" s="4" t="s">
        <v>7920</v>
      </c>
      <c r="E2004" s="4"/>
    </row>
    <row r="2005" spans="1:5">
      <c r="A2005" s="3" t="s">
        <v>5452</v>
      </c>
      <c r="B2005" s="4" t="s">
        <v>7921</v>
      </c>
      <c r="E2005" s="4"/>
    </row>
    <row r="2006" spans="1:5">
      <c r="A2006" s="3" t="s">
        <v>5453</v>
      </c>
      <c r="B2006" s="4" t="s">
        <v>7908</v>
      </c>
      <c r="E2006" s="4"/>
    </row>
    <row r="2007" spans="1:5">
      <c r="A2007" s="3" t="s">
        <v>877</v>
      </c>
      <c r="B2007" s="4" t="s">
        <v>7922</v>
      </c>
      <c r="E2007" s="4"/>
    </row>
    <row r="2008" spans="1:5">
      <c r="A2008" s="3" t="s">
        <v>5454</v>
      </c>
      <c r="B2008" s="4" t="s">
        <v>7923</v>
      </c>
      <c r="E2008" s="4"/>
    </row>
    <row r="2009" spans="1:5">
      <c r="A2009" s="3" t="s">
        <v>878</v>
      </c>
      <c r="B2009" s="4" t="s">
        <v>7924</v>
      </c>
      <c r="E2009" s="4"/>
    </row>
    <row r="2010" spans="1:5">
      <c r="A2010" s="3" t="s">
        <v>5455</v>
      </c>
      <c r="B2010" s="4" t="s">
        <v>947</v>
      </c>
      <c r="E2010" s="4"/>
    </row>
    <row r="2011" spans="1:5">
      <c r="A2011" s="3" t="s">
        <v>5455</v>
      </c>
      <c r="B2011" s="4" t="s">
        <v>947</v>
      </c>
      <c r="E2011" s="4"/>
    </row>
    <row r="2012" spans="1:5">
      <c r="A2012" s="3" t="s">
        <v>879</v>
      </c>
      <c r="B2012" s="4" t="s">
        <v>7925</v>
      </c>
      <c r="E2012" s="4"/>
    </row>
    <row r="2013" spans="1:5">
      <c r="A2013" s="3" t="s">
        <v>880</v>
      </c>
      <c r="B2013" s="4" t="s">
        <v>7926</v>
      </c>
      <c r="E2013" s="4"/>
    </row>
    <row r="2014" spans="1:5">
      <c r="A2014" s="3" t="s">
        <v>5456</v>
      </c>
      <c r="B2014" s="4" t="s">
        <v>7927</v>
      </c>
      <c r="E2014" s="4"/>
    </row>
    <row r="2015" spans="1:5">
      <c r="A2015" s="3" t="s">
        <v>5457</v>
      </c>
      <c r="B2015" s="4" t="s">
        <v>7927</v>
      </c>
      <c r="E2015" s="4"/>
    </row>
    <row r="2016" spans="1:5">
      <c r="A2016" s="3" t="s">
        <v>881</v>
      </c>
      <c r="B2016" s="4" t="s">
        <v>7921</v>
      </c>
      <c r="E2016" s="4"/>
    </row>
    <row r="2017" spans="1:5">
      <c r="A2017" s="3" t="s">
        <v>882</v>
      </c>
      <c r="B2017" s="4" t="s">
        <v>7914</v>
      </c>
      <c r="E2017" s="4"/>
    </row>
    <row r="2018" spans="1:5">
      <c r="A2018" s="3" t="s">
        <v>883</v>
      </c>
      <c r="B2018" s="4" t="s">
        <v>7928</v>
      </c>
      <c r="E2018" s="4"/>
    </row>
    <row r="2019" spans="1:5">
      <c r="A2019" s="3" t="s">
        <v>884</v>
      </c>
      <c r="B2019" s="4" t="s">
        <v>7929</v>
      </c>
      <c r="E2019" s="4"/>
    </row>
    <row r="2020" spans="1:5">
      <c r="A2020" s="3" t="s">
        <v>910</v>
      </c>
      <c r="B2020" s="4" t="s">
        <v>7930</v>
      </c>
      <c r="E2020" s="4"/>
    </row>
    <row r="2021" spans="1:5">
      <c r="A2021" s="3" t="s">
        <v>1247</v>
      </c>
      <c r="B2021" s="4" t="s">
        <v>7919</v>
      </c>
      <c r="E2021" s="4"/>
    </row>
    <row r="2022" spans="1:5">
      <c r="A2022" s="3" t="s">
        <v>885</v>
      </c>
      <c r="B2022" s="4" t="s">
        <v>7920</v>
      </c>
      <c r="E2022" s="4"/>
    </row>
    <row r="2023" spans="1:5">
      <c r="A2023" s="3" t="s">
        <v>1248</v>
      </c>
      <c r="B2023" s="4" t="s">
        <v>7931</v>
      </c>
      <c r="E2023" s="4"/>
    </row>
    <row r="2024" spans="1:5">
      <c r="A2024" s="3" t="s">
        <v>1249</v>
      </c>
      <c r="B2024" s="4" t="s">
        <v>7931</v>
      </c>
      <c r="E2024" s="4"/>
    </row>
    <row r="2025" spans="1:5">
      <c r="A2025" s="3" t="s">
        <v>1250</v>
      </c>
      <c r="B2025" s="4" t="s">
        <v>7931</v>
      </c>
      <c r="E2025" s="4"/>
    </row>
    <row r="2026" spans="1:5">
      <c r="A2026" s="3" t="s">
        <v>886</v>
      </c>
      <c r="B2026" s="4" t="s">
        <v>7932</v>
      </c>
      <c r="E2026" s="4"/>
    </row>
    <row r="2027" spans="1:5">
      <c r="A2027" s="3" t="s">
        <v>1251</v>
      </c>
      <c r="B2027" s="4" t="s">
        <v>7933</v>
      </c>
      <c r="E2027" s="4"/>
    </row>
    <row r="2028" spans="1:5">
      <c r="A2028" s="3" t="s">
        <v>887</v>
      </c>
      <c r="B2028" s="4" t="s">
        <v>7934</v>
      </c>
      <c r="E2028" s="4"/>
    </row>
    <row r="2029" spans="1:5">
      <c r="A2029" s="3" t="s">
        <v>888</v>
      </c>
      <c r="B2029" s="4" t="s">
        <v>7935</v>
      </c>
      <c r="E2029" s="4"/>
    </row>
    <row r="2030" spans="1:5">
      <c r="A2030" s="3" t="s">
        <v>889</v>
      </c>
      <c r="B2030" s="4" t="s">
        <v>7936</v>
      </c>
      <c r="E2030" s="4"/>
    </row>
    <row r="2031" spans="1:5">
      <c r="A2031" s="3" t="s">
        <v>4287</v>
      </c>
      <c r="B2031" s="4" t="s">
        <v>7936</v>
      </c>
      <c r="E2031" s="4"/>
    </row>
    <row r="2032" spans="1:5">
      <c r="A2032" s="3" t="s">
        <v>1252</v>
      </c>
      <c r="B2032" s="4" t="s">
        <v>7937</v>
      </c>
      <c r="E2032" s="4"/>
    </row>
    <row r="2033" spans="1:5">
      <c r="A2033" s="10" t="s">
        <v>1253</v>
      </c>
      <c r="B2033" s="4" t="s">
        <v>7937</v>
      </c>
      <c r="E2033" s="4"/>
    </row>
    <row r="2034" spans="1:5">
      <c r="A2034" s="3" t="s">
        <v>890</v>
      </c>
      <c r="B2034" s="4" t="s">
        <v>7938</v>
      </c>
      <c r="E2034" s="4"/>
    </row>
    <row r="2035" spans="1:5">
      <c r="A2035" s="3" t="s">
        <v>4288</v>
      </c>
      <c r="B2035" s="4" t="s">
        <v>7939</v>
      </c>
      <c r="E2035" s="4"/>
    </row>
    <row r="2036" spans="1:5">
      <c r="A2036" s="3" t="s">
        <v>891</v>
      </c>
      <c r="B2036" s="4" t="s">
        <v>7940</v>
      </c>
      <c r="E2036" s="4"/>
    </row>
    <row r="2037" spans="1:5">
      <c r="A2037" s="3" t="s">
        <v>4289</v>
      </c>
      <c r="B2037" s="4" t="s">
        <v>7941</v>
      </c>
      <c r="E2037" s="4"/>
    </row>
    <row r="2038" spans="1:5">
      <c r="A2038" s="3" t="s">
        <v>4290</v>
      </c>
      <c r="B2038" s="4" t="s">
        <v>7941</v>
      </c>
      <c r="E2038" s="4"/>
    </row>
    <row r="2039" spans="1:5">
      <c r="A2039" s="3" t="s">
        <v>4291</v>
      </c>
      <c r="B2039" s="4" t="s">
        <v>7941</v>
      </c>
      <c r="E2039" s="4"/>
    </row>
    <row r="2040" spans="1:5">
      <c r="A2040" s="3" t="s">
        <v>4292</v>
      </c>
      <c r="B2040" s="4" t="s">
        <v>7941</v>
      </c>
      <c r="E2040" s="4"/>
    </row>
    <row r="2041" spans="1:5">
      <c r="A2041" s="3" t="s">
        <v>892</v>
      </c>
      <c r="B2041" s="4" t="s">
        <v>7942</v>
      </c>
      <c r="E2041" s="4"/>
    </row>
    <row r="2042" spans="1:5">
      <c r="A2042" s="3" t="s">
        <v>893</v>
      </c>
      <c r="B2042" s="4" t="s">
        <v>7943</v>
      </c>
      <c r="E2042" s="4"/>
    </row>
    <row r="2043" spans="1:5">
      <c r="A2043" s="3" t="s">
        <v>4293</v>
      </c>
      <c r="B2043" s="4" t="s">
        <v>7944</v>
      </c>
      <c r="E2043" s="4"/>
    </row>
    <row r="2044" spans="1:5">
      <c r="A2044" s="3" t="s">
        <v>1254</v>
      </c>
      <c r="B2044" s="4" t="s">
        <v>7945</v>
      </c>
      <c r="E2044" s="4"/>
    </row>
    <row r="2045" spans="1:5">
      <c r="A2045" s="3" t="s">
        <v>1255</v>
      </c>
      <c r="B2045" s="4" t="s">
        <v>7944</v>
      </c>
      <c r="E2045" s="4"/>
    </row>
    <row r="2046" spans="1:5">
      <c r="A2046" s="3" t="s">
        <v>1258</v>
      </c>
      <c r="B2046" s="4" t="s">
        <v>7944</v>
      </c>
      <c r="E2046" s="4"/>
    </row>
    <row r="2047" spans="1:5">
      <c r="A2047" s="3" t="s">
        <v>1256</v>
      </c>
      <c r="B2047" s="4" t="s">
        <v>7945</v>
      </c>
      <c r="E2047" s="4"/>
    </row>
    <row r="2048" spans="1:5">
      <c r="A2048" s="3" t="s">
        <v>4294</v>
      </c>
      <c r="B2048" s="4" t="s">
        <v>7944</v>
      </c>
      <c r="E2048" s="4"/>
    </row>
    <row r="2049" spans="1:5">
      <c r="A2049" s="3" t="s">
        <v>4295</v>
      </c>
      <c r="B2049" s="4" t="s">
        <v>7945</v>
      </c>
      <c r="E2049" s="4"/>
    </row>
    <row r="2050" spans="1:5">
      <c r="A2050" s="3" t="s">
        <v>4296</v>
      </c>
      <c r="B2050" s="4" t="s">
        <v>7945</v>
      </c>
      <c r="E2050" s="4"/>
    </row>
    <row r="2051" spans="1:5">
      <c r="A2051" s="3" t="s">
        <v>4297</v>
      </c>
      <c r="B2051" s="4" t="s">
        <v>7944</v>
      </c>
      <c r="E2051" s="4"/>
    </row>
    <row r="2052" spans="1:5">
      <c r="A2052" s="3" t="s">
        <v>4297</v>
      </c>
      <c r="B2052" s="4" t="s">
        <v>7944</v>
      </c>
      <c r="E2052" s="4"/>
    </row>
    <row r="2053" spans="1:5">
      <c r="A2053" s="3" t="s">
        <v>1257</v>
      </c>
      <c r="B2053" s="4" t="s">
        <v>7945</v>
      </c>
      <c r="E2053" s="4"/>
    </row>
    <row r="2054" spans="1:5">
      <c r="A2054" s="3" t="s">
        <v>1258</v>
      </c>
      <c r="B2054" s="4" t="s">
        <v>7944</v>
      </c>
      <c r="E2054" s="4"/>
    </row>
    <row r="2055" spans="1:5">
      <c r="A2055" s="3" t="s">
        <v>1259</v>
      </c>
      <c r="B2055" s="4" t="s">
        <v>7944</v>
      </c>
      <c r="E2055" s="4"/>
    </row>
    <row r="2056" spans="1:5">
      <c r="A2056" s="3" t="s">
        <v>4298</v>
      </c>
      <c r="B2056" s="4" t="s">
        <v>7945</v>
      </c>
      <c r="E2056" s="4"/>
    </row>
    <row r="2057" spans="1:5">
      <c r="A2057" s="3" t="s">
        <v>4299</v>
      </c>
      <c r="B2057" s="4" t="s">
        <v>7945</v>
      </c>
      <c r="E2057" s="4"/>
    </row>
    <row r="2058" spans="1:5">
      <c r="A2058" s="3" t="s">
        <v>4300</v>
      </c>
      <c r="B2058" s="4" t="s">
        <v>7945</v>
      </c>
      <c r="E2058" s="4"/>
    </row>
    <row r="2059" spans="1:5">
      <c r="A2059" s="3" t="s">
        <v>4301</v>
      </c>
      <c r="B2059" s="4" t="s">
        <v>7945</v>
      </c>
      <c r="E2059" s="4"/>
    </row>
    <row r="2060" spans="1:5">
      <c r="A2060" s="3" t="s">
        <v>4302</v>
      </c>
      <c r="B2060" s="4" t="s">
        <v>7945</v>
      </c>
      <c r="E2060" s="4"/>
    </row>
    <row r="2061" spans="1:5">
      <c r="A2061" s="3" t="s">
        <v>1260</v>
      </c>
      <c r="B2061" s="4" t="s">
        <v>7945</v>
      </c>
      <c r="E2061" s="4"/>
    </row>
    <row r="2062" spans="1:5">
      <c r="A2062" s="3" t="s">
        <v>894</v>
      </c>
      <c r="B2062" s="4" t="s">
        <v>7946</v>
      </c>
      <c r="E2062" s="4"/>
    </row>
    <row r="2063" spans="1:5">
      <c r="A2063" s="3" t="s">
        <v>895</v>
      </c>
      <c r="B2063" s="4" t="s">
        <v>7947</v>
      </c>
      <c r="E2063" s="4"/>
    </row>
    <row r="2064" spans="1:5">
      <c r="A2064" s="3" t="s">
        <v>896</v>
      </c>
      <c r="B2064" s="4" t="s">
        <v>7948</v>
      </c>
      <c r="E2064" s="4"/>
    </row>
    <row r="2065" spans="1:5">
      <c r="A2065" s="3" t="s">
        <v>4303</v>
      </c>
      <c r="B2065" s="4" t="s">
        <v>7949</v>
      </c>
      <c r="E2065" s="4"/>
    </row>
    <row r="2066" spans="1:5">
      <c r="A2066" s="3" t="s">
        <v>897</v>
      </c>
      <c r="B2066" s="4" t="s">
        <v>7950</v>
      </c>
      <c r="E2066" s="4"/>
    </row>
    <row r="2067" spans="1:5">
      <c r="A2067" s="3" t="s">
        <v>898</v>
      </c>
      <c r="B2067" s="4" t="s">
        <v>7951</v>
      </c>
      <c r="E2067" s="4"/>
    </row>
    <row r="2068" spans="1:5">
      <c r="A2068" s="3" t="s">
        <v>1261</v>
      </c>
      <c r="B2068" s="4" t="s">
        <v>7952</v>
      </c>
      <c r="E2068" s="4"/>
    </row>
    <row r="2069" spans="1:5">
      <c r="A2069" s="3" t="s">
        <v>4304</v>
      </c>
      <c r="B2069" s="4" t="s">
        <v>7952</v>
      </c>
      <c r="E2069" s="4"/>
    </row>
    <row r="2070" spans="1:5">
      <c r="A2070" s="3" t="s">
        <v>4305</v>
      </c>
      <c r="B2070" s="4" t="s">
        <v>7952</v>
      </c>
      <c r="E2070" s="4"/>
    </row>
    <row r="2071" spans="1:5">
      <c r="A2071" s="3" t="s">
        <v>1262</v>
      </c>
      <c r="B2071" s="4" t="s">
        <v>7953</v>
      </c>
      <c r="E2071" s="4"/>
    </row>
    <row r="2072" spans="1:5">
      <c r="A2072" s="3" t="s">
        <v>1263</v>
      </c>
      <c r="B2072" s="4" t="s">
        <v>7953</v>
      </c>
      <c r="E2072" s="4"/>
    </row>
    <row r="2073" spans="1:5">
      <c r="A2073" s="3" t="s">
        <v>1264</v>
      </c>
      <c r="B2073" s="4" t="s">
        <v>7953</v>
      </c>
      <c r="E2073" s="4"/>
    </row>
    <row r="2074" spans="1:5">
      <c r="A2074" s="3" t="s">
        <v>1265</v>
      </c>
      <c r="B2074" s="4" t="s">
        <v>7953</v>
      </c>
      <c r="E2074" s="4"/>
    </row>
    <row r="2075" spans="1:5">
      <c r="A2075" s="3" t="s">
        <v>1266</v>
      </c>
      <c r="B2075" s="4" t="s">
        <v>7953</v>
      </c>
      <c r="E2075" s="4"/>
    </row>
    <row r="2076" spans="1:5">
      <c r="A2076" s="3" t="s">
        <v>1267</v>
      </c>
      <c r="B2076" s="4" t="s">
        <v>7953</v>
      </c>
      <c r="E2076" s="4"/>
    </row>
    <row r="2077" spans="1:5">
      <c r="A2077" s="3" t="s">
        <v>1268</v>
      </c>
      <c r="B2077" s="4" t="s">
        <v>7953</v>
      </c>
      <c r="E2077" s="4"/>
    </row>
    <row r="2078" spans="1:5">
      <c r="A2078" s="3" t="s">
        <v>1269</v>
      </c>
      <c r="B2078" s="4" t="s">
        <v>7953</v>
      </c>
      <c r="E2078" s="4"/>
    </row>
    <row r="2079" spans="1:5">
      <c r="A2079" s="3" t="s">
        <v>1270</v>
      </c>
      <c r="B2079" s="4" t="s">
        <v>7953</v>
      </c>
      <c r="E2079" s="4"/>
    </row>
    <row r="2080" spans="1:5">
      <c r="A2080" s="3" t="s">
        <v>1271</v>
      </c>
      <c r="B2080" s="4" t="s">
        <v>7953</v>
      </c>
      <c r="E2080" s="4"/>
    </row>
    <row r="2081" spans="1:5">
      <c r="A2081" s="3" t="s">
        <v>1272</v>
      </c>
      <c r="B2081" s="4" t="s">
        <v>7953</v>
      </c>
      <c r="E2081" s="4"/>
    </row>
    <row r="2082" spans="1:5">
      <c r="A2082" s="3" t="s">
        <v>1273</v>
      </c>
      <c r="B2082" s="4" t="s">
        <v>7953</v>
      </c>
      <c r="E2082" s="4"/>
    </row>
    <row r="2083" spans="1:5">
      <c r="A2083" s="3" t="s">
        <v>1274</v>
      </c>
      <c r="B2083" s="4" t="s">
        <v>7953</v>
      </c>
      <c r="E2083" s="4"/>
    </row>
    <row r="2084" spans="1:5">
      <c r="A2084" s="3" t="s">
        <v>1275</v>
      </c>
      <c r="B2084" s="4" t="s">
        <v>7953</v>
      </c>
      <c r="E2084" s="4"/>
    </row>
    <row r="2085" spans="1:5">
      <c r="A2085" s="3" t="s">
        <v>1276</v>
      </c>
      <c r="B2085" s="4" t="s">
        <v>7953</v>
      </c>
      <c r="E2085" s="4"/>
    </row>
    <row r="2086" spans="1:5">
      <c r="A2086" s="3" t="s">
        <v>1277</v>
      </c>
      <c r="B2086" s="4" t="s">
        <v>7953</v>
      </c>
      <c r="E2086" s="4"/>
    </row>
    <row r="2087" spans="1:5">
      <c r="A2087" s="3" t="s">
        <v>1278</v>
      </c>
      <c r="B2087" s="4" t="s">
        <v>7953</v>
      </c>
      <c r="E2087" s="4"/>
    </row>
    <row r="2088" spans="1:5">
      <c r="A2088" s="3" t="s">
        <v>1279</v>
      </c>
      <c r="B2088" s="4" t="s">
        <v>7953</v>
      </c>
      <c r="E2088" s="4"/>
    </row>
    <row r="2089" spans="1:5">
      <c r="A2089" s="3" t="s">
        <v>1280</v>
      </c>
      <c r="B2089" s="4" t="s">
        <v>7953</v>
      </c>
      <c r="E2089" s="4"/>
    </row>
    <row r="2090" spans="1:5">
      <c r="A2090" s="3" t="s">
        <v>1281</v>
      </c>
      <c r="B2090" s="4" t="s">
        <v>7953</v>
      </c>
      <c r="E2090" s="4"/>
    </row>
    <row r="2091" spans="1:5">
      <c r="A2091" s="3" t="s">
        <v>1282</v>
      </c>
      <c r="B2091" s="4" t="s">
        <v>7953</v>
      </c>
      <c r="E2091" s="4"/>
    </row>
    <row r="2092" spans="1:5">
      <c r="A2092" s="3" t="s">
        <v>1283</v>
      </c>
      <c r="B2092" s="4" t="s">
        <v>7953</v>
      </c>
      <c r="E2092" s="4"/>
    </row>
    <row r="2093" spans="1:5">
      <c r="A2093" s="3" t="s">
        <v>1284</v>
      </c>
      <c r="B2093" s="4" t="s">
        <v>7953</v>
      </c>
      <c r="E2093" s="4"/>
    </row>
    <row r="2094" spans="1:5">
      <c r="A2094" s="3" t="s">
        <v>899</v>
      </c>
      <c r="B2094" s="4" t="s">
        <v>7954</v>
      </c>
      <c r="E2094" s="4"/>
    </row>
    <row r="2095" spans="1:5">
      <c r="A2095" s="3" t="s">
        <v>900</v>
      </c>
      <c r="B2095" s="4" t="s">
        <v>7955</v>
      </c>
      <c r="E2095" s="4"/>
    </row>
    <row r="2096" spans="1:5">
      <c r="A2096" s="3" t="s">
        <v>901</v>
      </c>
      <c r="B2096" s="4" t="s">
        <v>7956</v>
      </c>
      <c r="E2096" s="4"/>
    </row>
    <row r="2097" spans="1:5">
      <c r="A2097" s="3" t="s">
        <v>1285</v>
      </c>
      <c r="B2097" s="4" t="s">
        <v>7957</v>
      </c>
      <c r="E2097" s="4"/>
    </row>
    <row r="2098" spans="1:5">
      <c r="A2098" s="3" t="s">
        <v>1286</v>
      </c>
      <c r="B2098" s="4" t="s">
        <v>7957</v>
      </c>
      <c r="E2098" s="4"/>
    </row>
    <row r="2099" spans="1:5">
      <c r="A2099" s="3" t="s">
        <v>1287</v>
      </c>
      <c r="B2099" s="4" t="s">
        <v>7957</v>
      </c>
      <c r="E2099" s="4"/>
    </row>
    <row r="2100" spans="1:5">
      <c r="A2100" s="3" t="s">
        <v>1288</v>
      </c>
      <c r="B2100" s="4" t="s">
        <v>7957</v>
      </c>
      <c r="E2100" s="4"/>
    </row>
    <row r="2101" spans="1:5">
      <c r="A2101" s="3" t="s">
        <v>1289</v>
      </c>
      <c r="B2101" s="4" t="s">
        <v>7957</v>
      </c>
      <c r="E2101" s="4"/>
    </row>
    <row r="2102" spans="1:5">
      <c r="A2102" s="3" t="s">
        <v>1290</v>
      </c>
      <c r="B2102" s="4" t="s">
        <v>7957</v>
      </c>
      <c r="E2102" s="4"/>
    </row>
    <row r="2103" spans="1:5">
      <c r="A2103" s="3" t="s">
        <v>1291</v>
      </c>
      <c r="B2103" s="4" t="s">
        <v>7957</v>
      </c>
      <c r="E2103" s="4"/>
    </row>
    <row r="2104" spans="1:5">
      <c r="A2104" s="3" t="s">
        <v>1292</v>
      </c>
      <c r="B2104" s="4" t="s">
        <v>7957</v>
      </c>
      <c r="E2104" s="4"/>
    </row>
    <row r="2105" spans="1:5">
      <c r="A2105" s="3" t="s">
        <v>1293</v>
      </c>
      <c r="B2105" s="4" t="s">
        <v>7957</v>
      </c>
      <c r="E2105" s="4"/>
    </row>
    <row r="2106" spans="1:5">
      <c r="A2106" s="3" t="s">
        <v>1294</v>
      </c>
      <c r="B2106" s="4" t="s">
        <v>7957</v>
      </c>
      <c r="E2106" s="4"/>
    </row>
    <row r="2107" spans="1:5">
      <c r="A2107" s="3" t="s">
        <v>1295</v>
      </c>
      <c r="B2107" s="4" t="s">
        <v>7957</v>
      </c>
      <c r="E2107" s="4"/>
    </row>
    <row r="2108" spans="1:5">
      <c r="A2108" s="3" t="s">
        <v>1296</v>
      </c>
      <c r="B2108" s="4" t="s">
        <v>7957</v>
      </c>
      <c r="E2108" s="4"/>
    </row>
    <row r="2109" spans="1:5">
      <c r="A2109" s="3" t="s">
        <v>1297</v>
      </c>
      <c r="B2109" s="4" t="s">
        <v>7957</v>
      </c>
      <c r="E2109" s="4"/>
    </row>
    <row r="2110" spans="1:5">
      <c r="A2110" s="3" t="s">
        <v>1298</v>
      </c>
      <c r="B2110" s="4" t="s">
        <v>7957</v>
      </c>
      <c r="E2110" s="4"/>
    </row>
    <row r="2111" spans="1:5">
      <c r="A2111" s="3" t="s">
        <v>1299</v>
      </c>
      <c r="B2111" s="4" t="s">
        <v>7957</v>
      </c>
      <c r="E2111" s="4"/>
    </row>
    <row r="2112" spans="1:5">
      <c r="A2112" s="3" t="s">
        <v>1300</v>
      </c>
      <c r="B2112" s="4" t="s">
        <v>7957</v>
      </c>
      <c r="E2112" s="4"/>
    </row>
    <row r="2113" spans="1:5">
      <c r="A2113" s="3" t="s">
        <v>1301</v>
      </c>
      <c r="B2113" s="4" t="s">
        <v>7957</v>
      </c>
      <c r="E2113" s="4"/>
    </row>
    <row r="2114" spans="1:5">
      <c r="A2114" s="3" t="s">
        <v>1302</v>
      </c>
      <c r="B2114" s="4" t="s">
        <v>7957</v>
      </c>
      <c r="E2114" s="4"/>
    </row>
    <row r="2115" spans="1:5">
      <c r="A2115" s="3" t="s">
        <v>1303</v>
      </c>
      <c r="B2115" s="4" t="s">
        <v>7957</v>
      </c>
      <c r="E2115" s="4"/>
    </row>
    <row r="2116" spans="1:5">
      <c r="A2116" s="3" t="s">
        <v>1304</v>
      </c>
      <c r="B2116" s="4" t="s">
        <v>7957</v>
      </c>
      <c r="E2116" s="4"/>
    </row>
    <row r="2117" spans="1:5">
      <c r="A2117" s="3" t="s">
        <v>1305</v>
      </c>
      <c r="B2117" s="4" t="s">
        <v>7957</v>
      </c>
      <c r="E2117" s="4"/>
    </row>
    <row r="2118" spans="1:5">
      <c r="A2118" s="3" t="s">
        <v>1306</v>
      </c>
      <c r="B2118" s="4" t="s">
        <v>7957</v>
      </c>
      <c r="E2118" s="4"/>
    </row>
    <row r="2119" spans="1:5">
      <c r="A2119" s="3" t="s">
        <v>1307</v>
      </c>
      <c r="B2119" s="4" t="s">
        <v>7957</v>
      </c>
      <c r="E2119" s="4"/>
    </row>
    <row r="2120" spans="1:5">
      <c r="A2120" s="3" t="s">
        <v>1308</v>
      </c>
      <c r="B2120" s="4" t="s">
        <v>7957</v>
      </c>
      <c r="E2120" s="4"/>
    </row>
    <row r="2121" spans="1:5">
      <c r="A2121" s="3" t="s">
        <v>1309</v>
      </c>
      <c r="B2121" s="4" t="s">
        <v>7957</v>
      </c>
      <c r="E2121" s="4"/>
    </row>
    <row r="2122" spans="1:5">
      <c r="A2122" s="3" t="s">
        <v>1310</v>
      </c>
      <c r="B2122" s="4" t="s">
        <v>7957</v>
      </c>
      <c r="E2122" s="4"/>
    </row>
    <row r="2123" spans="1:5">
      <c r="A2123" s="3" t="s">
        <v>1311</v>
      </c>
      <c r="B2123" s="4" t="s">
        <v>7957</v>
      </c>
      <c r="E2123" s="4"/>
    </row>
    <row r="2124" spans="1:5">
      <c r="A2124" s="3" t="s">
        <v>1312</v>
      </c>
      <c r="B2124" s="4" t="s">
        <v>7957</v>
      </c>
      <c r="E2124" s="4"/>
    </row>
    <row r="2125" spans="1:5">
      <c r="A2125" s="3" t="s">
        <v>1313</v>
      </c>
      <c r="B2125" s="4" t="s">
        <v>7957</v>
      </c>
      <c r="E2125" s="4"/>
    </row>
    <row r="2126" spans="1:5">
      <c r="A2126" s="3" t="s">
        <v>1314</v>
      </c>
      <c r="B2126" s="4" t="s">
        <v>7957</v>
      </c>
      <c r="E2126" s="4"/>
    </row>
    <row r="2127" spans="1:5">
      <c r="A2127" s="3" t="s">
        <v>1315</v>
      </c>
      <c r="B2127" s="4" t="s">
        <v>7957</v>
      </c>
      <c r="E2127" s="4"/>
    </row>
    <row r="2128" spans="1:5">
      <c r="A2128" s="3" t="s">
        <v>1316</v>
      </c>
      <c r="B2128" s="4" t="s">
        <v>7957</v>
      </c>
      <c r="E2128" s="4"/>
    </row>
    <row r="2129" spans="1:5">
      <c r="A2129" s="3" t="s">
        <v>1317</v>
      </c>
      <c r="B2129" s="4" t="s">
        <v>7957</v>
      </c>
      <c r="E2129" s="4"/>
    </row>
    <row r="2130" spans="1:5">
      <c r="A2130" s="3" t="s">
        <v>1318</v>
      </c>
      <c r="B2130" s="4" t="s">
        <v>7957</v>
      </c>
      <c r="E2130" s="4"/>
    </row>
    <row r="2131" spans="1:5">
      <c r="A2131" s="3" t="s">
        <v>1319</v>
      </c>
      <c r="B2131" s="4" t="s">
        <v>7957</v>
      </c>
      <c r="E2131" s="4"/>
    </row>
    <row r="2132" spans="1:5">
      <c r="A2132" s="3" t="s">
        <v>1320</v>
      </c>
      <c r="B2132" s="4" t="s">
        <v>7957</v>
      </c>
      <c r="E2132" s="4"/>
    </row>
    <row r="2133" spans="1:5">
      <c r="A2133" s="3" t="s">
        <v>1321</v>
      </c>
      <c r="B2133" s="4" t="s">
        <v>7957</v>
      </c>
      <c r="E2133" s="4"/>
    </row>
    <row r="2134" spans="1:5">
      <c r="A2134" s="3" t="s">
        <v>1322</v>
      </c>
      <c r="B2134" s="4" t="s">
        <v>7957</v>
      </c>
      <c r="E2134" s="4"/>
    </row>
    <row r="2135" spans="1:5">
      <c r="A2135" s="3" t="s">
        <v>1323</v>
      </c>
      <c r="B2135" s="4" t="s">
        <v>7957</v>
      </c>
      <c r="E2135" s="4"/>
    </row>
    <row r="2136" spans="1:5">
      <c r="A2136" s="3" t="s">
        <v>1324</v>
      </c>
      <c r="B2136" s="4" t="s">
        <v>7957</v>
      </c>
      <c r="E2136" s="4"/>
    </row>
    <row r="2137" spans="1:5">
      <c r="A2137" s="3" t="s">
        <v>1325</v>
      </c>
      <c r="B2137" s="4" t="s">
        <v>7957</v>
      </c>
      <c r="E2137" s="4"/>
    </row>
    <row r="2138" spans="1:5">
      <c r="A2138" s="3" t="s">
        <v>1326</v>
      </c>
      <c r="B2138" s="4" t="s">
        <v>7957</v>
      </c>
      <c r="E2138" s="4"/>
    </row>
    <row r="2139" spans="1:5">
      <c r="A2139" s="3" t="s">
        <v>1327</v>
      </c>
      <c r="B2139" s="4" t="s">
        <v>7957</v>
      </c>
      <c r="E2139" s="4"/>
    </row>
    <row r="2140" spans="1:5">
      <c r="A2140" s="3" t="s">
        <v>1328</v>
      </c>
      <c r="B2140" s="4" t="s">
        <v>7957</v>
      </c>
      <c r="E2140" s="4"/>
    </row>
    <row r="2141" spans="1:5">
      <c r="A2141" s="3" t="s">
        <v>1329</v>
      </c>
      <c r="B2141" s="4" t="s">
        <v>7957</v>
      </c>
      <c r="E2141" s="4"/>
    </row>
    <row r="2142" spans="1:5">
      <c r="A2142" s="3" t="s">
        <v>1330</v>
      </c>
      <c r="B2142" s="4" t="s">
        <v>7957</v>
      </c>
      <c r="E2142" s="4"/>
    </row>
    <row r="2143" spans="1:5">
      <c r="A2143" s="3" t="s">
        <v>1331</v>
      </c>
      <c r="B2143" s="4" t="s">
        <v>7957</v>
      </c>
      <c r="E2143" s="4"/>
    </row>
    <row r="2144" spans="1:5">
      <c r="A2144" s="3" t="s">
        <v>1332</v>
      </c>
      <c r="B2144" s="4" t="s">
        <v>7957</v>
      </c>
      <c r="E2144" s="4"/>
    </row>
    <row r="2145" spans="1:5">
      <c r="A2145" s="3" t="s">
        <v>1333</v>
      </c>
      <c r="B2145" s="4" t="s">
        <v>7957</v>
      </c>
      <c r="E2145" s="4"/>
    </row>
    <row r="2146" spans="1:5">
      <c r="A2146" s="3" t="s">
        <v>1334</v>
      </c>
      <c r="B2146" s="4" t="s">
        <v>7957</v>
      </c>
      <c r="E2146" s="4"/>
    </row>
    <row r="2147" spans="1:5">
      <c r="A2147" s="3" t="s">
        <v>1335</v>
      </c>
      <c r="B2147" s="4" t="s">
        <v>7957</v>
      </c>
      <c r="E2147" s="4"/>
    </row>
    <row r="2148" spans="1:5">
      <c r="A2148" s="3" t="s">
        <v>1336</v>
      </c>
      <c r="B2148" s="4" t="s">
        <v>7957</v>
      </c>
      <c r="E2148" s="4"/>
    </row>
    <row r="2149" spans="1:5">
      <c r="A2149" s="3" t="s">
        <v>1337</v>
      </c>
      <c r="B2149" s="4" t="s">
        <v>7957</v>
      </c>
      <c r="E2149" s="4"/>
    </row>
    <row r="2150" spans="1:5">
      <c r="A2150" s="7" t="s">
        <v>1338</v>
      </c>
      <c r="B2150" s="4" t="s">
        <v>7957</v>
      </c>
      <c r="E2150" s="4"/>
    </row>
    <row r="2151" spans="1:5">
      <c r="A2151" s="7" t="s">
        <v>1339</v>
      </c>
      <c r="B2151" s="4" t="s">
        <v>7957</v>
      </c>
      <c r="E2151" s="4"/>
    </row>
    <row r="2152" spans="1:5">
      <c r="A2152" s="7" t="s">
        <v>1340</v>
      </c>
      <c r="B2152" s="4" t="s">
        <v>7957</v>
      </c>
      <c r="E2152" s="4"/>
    </row>
    <row r="2153" spans="1:5">
      <c r="A2153" s="7" t="s">
        <v>1341</v>
      </c>
      <c r="B2153" s="4" t="s">
        <v>7957</v>
      </c>
      <c r="E2153" s="4"/>
    </row>
    <row r="2154" spans="1:5">
      <c r="A2154" s="7" t="s">
        <v>1342</v>
      </c>
      <c r="B2154" s="4" t="s">
        <v>7957</v>
      </c>
      <c r="E2154" s="4"/>
    </row>
    <row r="2155" spans="1:5">
      <c r="A2155" s="7" t="s">
        <v>1343</v>
      </c>
      <c r="B2155" s="4" t="s">
        <v>7957</v>
      </c>
      <c r="E2155" s="4"/>
    </row>
    <row r="2156" spans="1:5">
      <c r="A2156" s="3" t="s">
        <v>1344</v>
      </c>
      <c r="B2156" s="4" t="s">
        <v>7957</v>
      </c>
      <c r="E2156" s="4"/>
    </row>
    <row r="2157" spans="1:5">
      <c r="A2157" s="3" t="s">
        <v>1345</v>
      </c>
      <c r="B2157" s="4" t="s">
        <v>6964</v>
      </c>
      <c r="E2157" s="4"/>
    </row>
    <row r="2158" spans="1:5">
      <c r="A2158" s="3" t="s">
        <v>902</v>
      </c>
      <c r="B2158" s="4" t="s">
        <v>7958</v>
      </c>
      <c r="E2158" s="4"/>
    </row>
    <row r="2159" spans="1:5">
      <c r="A2159" s="3" t="s">
        <v>1346</v>
      </c>
      <c r="B2159" s="4" t="s">
        <v>7959</v>
      </c>
      <c r="E2159" s="4"/>
    </row>
    <row r="2160" spans="1:5">
      <c r="A2160" s="3" t="s">
        <v>1347</v>
      </c>
      <c r="B2160" s="4" t="s">
        <v>7959</v>
      </c>
      <c r="E2160" s="4"/>
    </row>
    <row r="2161" spans="1:5">
      <c r="A2161" s="3" t="s">
        <v>1348</v>
      </c>
      <c r="B2161" s="4" t="s">
        <v>7959</v>
      </c>
      <c r="E2161" s="4"/>
    </row>
    <row r="2162" spans="1:5">
      <c r="A2162" s="3" t="s">
        <v>903</v>
      </c>
      <c r="B2162" s="4" t="s">
        <v>7959</v>
      </c>
      <c r="E2162" s="4"/>
    </row>
    <row r="2163" spans="1:5">
      <c r="A2163" s="3" t="s">
        <v>1349</v>
      </c>
      <c r="B2163" s="4" t="s">
        <v>7959</v>
      </c>
      <c r="E2163" s="4"/>
    </row>
    <row r="2164" spans="1:5">
      <c r="A2164" s="3" t="s">
        <v>1350</v>
      </c>
      <c r="B2164" s="4" t="s">
        <v>7960</v>
      </c>
      <c r="E2164" s="4"/>
    </row>
    <row r="2165" spans="1:5">
      <c r="A2165" s="3" t="s">
        <v>1351</v>
      </c>
      <c r="B2165" s="4" t="s">
        <v>7960</v>
      </c>
      <c r="E2165" s="4"/>
    </row>
    <row r="2166" spans="1:5">
      <c r="A2166" s="3" t="s">
        <v>1352</v>
      </c>
      <c r="B2166" s="4" t="s">
        <v>7960</v>
      </c>
      <c r="E2166" s="4"/>
    </row>
    <row r="2167" spans="1:5">
      <c r="A2167" s="3" t="s">
        <v>4306</v>
      </c>
      <c r="B2167" s="4" t="s">
        <v>7961</v>
      </c>
      <c r="E2167" s="4"/>
    </row>
    <row r="2168" spans="1:5">
      <c r="A2168" s="11" t="s">
        <v>1353</v>
      </c>
      <c r="B2168" s="4" t="s">
        <v>7962</v>
      </c>
      <c r="E2168" s="4"/>
    </row>
    <row r="2169" spans="1:5">
      <c r="A2169" s="3" t="s">
        <v>1354</v>
      </c>
      <c r="B2169" s="4" t="s">
        <v>7962</v>
      </c>
      <c r="E2169" s="4"/>
    </row>
    <row r="2170" spans="1:5">
      <c r="A2170" s="3" t="s">
        <v>1355</v>
      </c>
      <c r="B2170" s="4" t="s">
        <v>7962</v>
      </c>
      <c r="E2170" s="4"/>
    </row>
    <row r="2171" spans="1:5">
      <c r="A2171" s="10" t="s">
        <v>1356</v>
      </c>
      <c r="B2171" s="4" t="s">
        <v>7962</v>
      </c>
      <c r="E2171" s="4"/>
    </row>
    <row r="2172" spans="1:5">
      <c r="A2172" s="10" t="s">
        <v>1357</v>
      </c>
      <c r="B2172" s="4" t="s">
        <v>7962</v>
      </c>
      <c r="E2172" s="4"/>
    </row>
    <row r="2173" spans="1:5">
      <c r="A2173" s="3" t="s">
        <v>4307</v>
      </c>
      <c r="B2173" s="4" t="s">
        <v>7961</v>
      </c>
      <c r="E2173" s="4"/>
    </row>
    <row r="2174" spans="1:5">
      <c r="A2174" s="3" t="s">
        <v>904</v>
      </c>
      <c r="B2174" s="4" t="s">
        <v>7963</v>
      </c>
      <c r="E2174" s="4"/>
    </row>
    <row r="2175" spans="1:5">
      <c r="A2175" s="3" t="s">
        <v>4308</v>
      </c>
      <c r="B2175" s="4" t="s">
        <v>7963</v>
      </c>
      <c r="E2175" s="4"/>
    </row>
    <row r="2176" spans="1:5">
      <c r="A2176" s="3" t="s">
        <v>905</v>
      </c>
      <c r="B2176" s="4" t="s">
        <v>7964</v>
      </c>
      <c r="E2176" s="4"/>
    </row>
    <row r="2177" spans="1:5">
      <c r="A2177" s="3" t="s">
        <v>1547</v>
      </c>
      <c r="B2177" s="4" t="s">
        <v>7965</v>
      </c>
      <c r="E2177" s="4"/>
    </row>
    <row r="2178" spans="1:5">
      <c r="A2178" s="3" t="s">
        <v>1548</v>
      </c>
      <c r="B2178" s="4" t="s">
        <v>7966</v>
      </c>
      <c r="E2178" s="4"/>
    </row>
    <row r="2179" spans="1:5">
      <c r="A2179" s="3" t="s">
        <v>1549</v>
      </c>
      <c r="B2179" s="4" t="s">
        <v>7967</v>
      </c>
      <c r="E2179" s="4"/>
    </row>
    <row r="2180" spans="1:5">
      <c r="A2180" s="5" t="s">
        <v>2046</v>
      </c>
      <c r="B2180" s="4" t="s">
        <v>7868</v>
      </c>
      <c r="E2180" s="4"/>
    </row>
    <row r="2181" spans="1:5">
      <c r="A2181" s="5" t="s">
        <v>2047</v>
      </c>
      <c r="B2181" s="4" t="s">
        <v>7967</v>
      </c>
      <c r="E2181" s="4"/>
    </row>
    <row r="2182" spans="1:5">
      <c r="A2182" s="5" t="s">
        <v>1158</v>
      </c>
      <c r="B2182" s="4" t="s">
        <v>7872</v>
      </c>
      <c r="E2182" s="4"/>
    </row>
    <row r="2183" spans="1:5">
      <c r="A2183" s="7" t="s">
        <v>822</v>
      </c>
      <c r="B2183" s="4" t="s">
        <v>7968</v>
      </c>
      <c r="E2183" s="4"/>
    </row>
    <row r="2184" spans="1:5">
      <c r="A2184" s="7" t="s">
        <v>2048</v>
      </c>
      <c r="B2184" s="4" t="s">
        <v>7222</v>
      </c>
      <c r="E2184" s="4"/>
    </row>
    <row r="2185" spans="1:5">
      <c r="A2185" s="5" t="s">
        <v>1125</v>
      </c>
      <c r="B2185" s="4" t="s">
        <v>7969</v>
      </c>
      <c r="E2185" s="4"/>
    </row>
    <row r="2186" spans="1:5">
      <c r="A2186" s="7" t="s">
        <v>924</v>
      </c>
      <c r="B2186" s="4" t="s">
        <v>7970</v>
      </c>
      <c r="E2186" s="4"/>
    </row>
    <row r="2187" spans="1:5">
      <c r="A2187" s="8" t="s">
        <v>2080</v>
      </c>
      <c r="B2187" s="4" t="s">
        <v>7971</v>
      </c>
      <c r="E2187" s="4"/>
    </row>
    <row r="2188" spans="1:5">
      <c r="A2188" s="8" t="s">
        <v>2081</v>
      </c>
      <c r="B2188" s="4" t="s">
        <v>7971</v>
      </c>
      <c r="E2188" s="4"/>
    </row>
    <row r="2189" spans="1:5">
      <c r="A2189" s="7" t="s">
        <v>2082</v>
      </c>
      <c r="B2189" s="4" t="s">
        <v>7971</v>
      </c>
      <c r="E2189" s="4"/>
    </row>
    <row r="2190" spans="1:5">
      <c r="A2190" s="7" t="s">
        <v>2083</v>
      </c>
      <c r="B2190" s="4" t="s">
        <v>7971</v>
      </c>
      <c r="E2190" s="4"/>
    </row>
    <row r="2191" spans="1:5">
      <c r="A2191" s="7" t="s">
        <v>2084</v>
      </c>
      <c r="B2191" s="4" t="s">
        <v>7971</v>
      </c>
      <c r="E2191" s="4"/>
    </row>
    <row r="2192" spans="1:5">
      <c r="A2192" s="7" t="s">
        <v>2085</v>
      </c>
      <c r="B2192" s="4" t="s">
        <v>7971</v>
      </c>
      <c r="E2192" s="4"/>
    </row>
    <row r="2193" spans="1:5">
      <c r="A2193" s="7" t="s">
        <v>2086</v>
      </c>
      <c r="B2193" s="4" t="s">
        <v>7971</v>
      </c>
      <c r="E2193" s="4"/>
    </row>
    <row r="2194" spans="1:5">
      <c r="A2194" s="7" t="s">
        <v>940</v>
      </c>
      <c r="B2194" s="4" t="s">
        <v>7972</v>
      </c>
      <c r="E2194" s="4"/>
    </row>
    <row r="2195" spans="1:5">
      <c r="A2195" s="5" t="s">
        <v>1142</v>
      </c>
      <c r="B2195" s="4" t="s">
        <v>7973</v>
      </c>
      <c r="E2195" s="4"/>
    </row>
    <row r="2196" spans="1:5">
      <c r="A2196" s="5" t="s">
        <v>954</v>
      </c>
      <c r="B2196" s="4" t="s">
        <v>7974</v>
      </c>
      <c r="E2196" s="4"/>
    </row>
    <row r="2197" spans="1:5">
      <c r="A2197" s="5" t="s">
        <v>952</v>
      </c>
      <c r="B2197" s="4" t="s">
        <v>7975</v>
      </c>
      <c r="E2197" s="4"/>
    </row>
    <row r="2198" spans="1:5">
      <c r="A2198" s="5" t="s">
        <v>2089</v>
      </c>
      <c r="B2198" s="4" t="s">
        <v>7976</v>
      </c>
      <c r="E2198" s="4"/>
    </row>
    <row r="2199" spans="1:5">
      <c r="A2199" s="5" t="s">
        <v>2090</v>
      </c>
      <c r="B2199" s="4" t="s">
        <v>7976</v>
      </c>
      <c r="E2199" s="4"/>
    </row>
    <row r="2200" spans="1:5">
      <c r="A2200" s="5" t="s">
        <v>2091</v>
      </c>
      <c r="B2200" s="4" t="s">
        <v>7976</v>
      </c>
      <c r="E2200" s="4"/>
    </row>
    <row r="2201" spans="1:5">
      <c r="A2201" s="5" t="s">
        <v>2092</v>
      </c>
      <c r="B2201" s="4" t="s">
        <v>7976</v>
      </c>
      <c r="E2201" s="4"/>
    </row>
    <row r="2202" spans="1:5">
      <c r="A2202" s="5" t="s">
        <v>2090</v>
      </c>
      <c r="B2202" s="4" t="s">
        <v>7976</v>
      </c>
      <c r="E2202" s="4"/>
    </row>
    <row r="2203" spans="1:5">
      <c r="A2203" s="5" t="s">
        <v>2093</v>
      </c>
      <c r="B2203" s="4" t="s">
        <v>7976</v>
      </c>
      <c r="E2203" s="4"/>
    </row>
    <row r="2204" spans="1:5">
      <c r="A2204" s="5" t="s">
        <v>2094</v>
      </c>
      <c r="B2204" s="4" t="s">
        <v>7976</v>
      </c>
      <c r="E2204" s="4"/>
    </row>
    <row r="2205" spans="1:5">
      <c r="A2205" s="5" t="s">
        <v>2095</v>
      </c>
      <c r="B2205" s="4" t="s">
        <v>7977</v>
      </c>
      <c r="E2205" s="4"/>
    </row>
    <row r="2206" spans="1:5">
      <c r="A2206" s="5" t="s">
        <v>2096</v>
      </c>
      <c r="B2206" s="4" t="s">
        <v>7977</v>
      </c>
      <c r="E2206" s="4"/>
    </row>
    <row r="2207" spans="1:5">
      <c r="A2207" s="5" t="s">
        <v>2097</v>
      </c>
      <c r="B2207" s="4" t="s">
        <v>7977</v>
      </c>
      <c r="E2207" s="4"/>
    </row>
    <row r="2208" spans="1:5">
      <c r="A2208" s="5" t="s">
        <v>2098</v>
      </c>
      <c r="B2208" s="4" t="s">
        <v>7977</v>
      </c>
      <c r="E2208" s="4"/>
    </row>
    <row r="2209" spans="1:5">
      <c r="A2209" s="5" t="s">
        <v>2099</v>
      </c>
      <c r="B2209" s="4" t="s">
        <v>7977</v>
      </c>
      <c r="E2209" s="4"/>
    </row>
    <row r="2210" spans="1:5">
      <c r="A2210" s="5" t="s">
        <v>2100</v>
      </c>
      <c r="B2210" s="4" t="s">
        <v>7977</v>
      </c>
      <c r="E2210" s="4"/>
    </row>
    <row r="2211" spans="1:5">
      <c r="A2211" s="5" t="s">
        <v>2101</v>
      </c>
      <c r="B2211" s="4" t="s">
        <v>7977</v>
      </c>
      <c r="E2211" s="4"/>
    </row>
    <row r="2212" spans="1:5">
      <c r="A2212" s="5" t="s">
        <v>2102</v>
      </c>
      <c r="B2212" s="4" t="s">
        <v>7977</v>
      </c>
      <c r="E2212" s="4"/>
    </row>
    <row r="2213" spans="1:5">
      <c r="A2213" s="5" t="s">
        <v>2098</v>
      </c>
      <c r="B2213" s="4" t="s">
        <v>7977</v>
      </c>
      <c r="E2213" s="4"/>
    </row>
    <row r="2214" spans="1:5">
      <c r="A2214" s="5" t="s">
        <v>2103</v>
      </c>
      <c r="B2214" s="4" t="s">
        <v>7977</v>
      </c>
      <c r="E2214" s="4"/>
    </row>
    <row r="2215" spans="1:5">
      <c r="A2215" s="5" t="s">
        <v>2104</v>
      </c>
      <c r="B2215" s="4" t="s">
        <v>7977</v>
      </c>
      <c r="E2215" s="4"/>
    </row>
    <row r="2216" spans="1:5">
      <c r="A2216" s="5" t="s">
        <v>2105</v>
      </c>
      <c r="B2216" s="4" t="s">
        <v>7977</v>
      </c>
      <c r="E2216" s="4"/>
    </row>
    <row r="2217" spans="1:5">
      <c r="A2217" s="5" t="s">
        <v>2106</v>
      </c>
      <c r="B2217" s="4" t="s">
        <v>7977</v>
      </c>
      <c r="E2217" s="4"/>
    </row>
    <row r="2218" spans="1:5">
      <c r="A2218" s="5" t="s">
        <v>2107</v>
      </c>
      <c r="B2218" s="4" t="s">
        <v>7977</v>
      </c>
      <c r="E2218" s="4"/>
    </row>
    <row r="2219" spans="1:5">
      <c r="A2219" s="5" t="s">
        <v>2108</v>
      </c>
      <c r="B2219" s="4" t="s">
        <v>7977</v>
      </c>
      <c r="E2219" s="4"/>
    </row>
    <row r="2220" spans="1:5">
      <c r="A2220" s="5" t="s">
        <v>2109</v>
      </c>
      <c r="B2220" s="4" t="s">
        <v>7977</v>
      </c>
      <c r="E2220" s="4"/>
    </row>
    <row r="2221" spans="1:5">
      <c r="A2221" s="5" t="s">
        <v>2110</v>
      </c>
      <c r="B2221" s="4" t="s">
        <v>7977</v>
      </c>
      <c r="E2221" s="4"/>
    </row>
    <row r="2222" spans="1:5">
      <c r="A2222" s="5" t="s">
        <v>2111</v>
      </c>
      <c r="B2222" s="4" t="s">
        <v>7977</v>
      </c>
      <c r="E2222" s="4"/>
    </row>
    <row r="2223" spans="1:5">
      <c r="A2223" s="5" t="s">
        <v>2112</v>
      </c>
      <c r="B2223" s="4" t="s">
        <v>7977</v>
      </c>
      <c r="E2223" s="4"/>
    </row>
    <row r="2224" spans="1:5">
      <c r="A2224" s="5" t="s">
        <v>2108</v>
      </c>
      <c r="B2224" s="4" t="s">
        <v>7977</v>
      </c>
      <c r="E2224" s="4"/>
    </row>
    <row r="2225" spans="1:5">
      <c r="A2225" s="5" t="s">
        <v>2113</v>
      </c>
      <c r="B2225" s="4" t="s">
        <v>7977</v>
      </c>
      <c r="E2225" s="4"/>
    </row>
    <row r="2226" spans="1:5">
      <c r="A2226" s="5" t="s">
        <v>2114</v>
      </c>
      <c r="B2226" s="4" t="s">
        <v>7977</v>
      </c>
      <c r="E2226" s="4"/>
    </row>
    <row r="2227" spans="1:5">
      <c r="A2227" s="5" t="s">
        <v>2115</v>
      </c>
      <c r="B2227" s="4" t="s">
        <v>7977</v>
      </c>
      <c r="E2227" s="4"/>
    </row>
    <row r="2228" spans="1:5">
      <c r="A2228" s="5" t="s">
        <v>2107</v>
      </c>
      <c r="B2228" s="4" t="s">
        <v>7977</v>
      </c>
      <c r="E2228" s="4"/>
    </row>
    <row r="2229" spans="1:5">
      <c r="A2229" s="5" t="s">
        <v>2116</v>
      </c>
      <c r="B2229" s="4" t="s">
        <v>7977</v>
      </c>
      <c r="E2229" s="4"/>
    </row>
    <row r="2230" spans="1:5">
      <c r="A2230" s="5" t="s">
        <v>2117</v>
      </c>
      <c r="B2230" s="4" t="s">
        <v>7977</v>
      </c>
      <c r="E2230" s="4"/>
    </row>
    <row r="2231" spans="1:5">
      <c r="A2231" s="5" t="s">
        <v>2118</v>
      </c>
      <c r="B2231" s="4" t="s">
        <v>7977</v>
      </c>
      <c r="E2231" s="4"/>
    </row>
    <row r="2232" spans="1:5">
      <c r="A2232" s="5" t="s">
        <v>2119</v>
      </c>
      <c r="B2232" s="4" t="s">
        <v>7977</v>
      </c>
      <c r="E2232" s="4"/>
    </row>
    <row r="2233" spans="1:5">
      <c r="A2233" s="5" t="s">
        <v>2120</v>
      </c>
      <c r="B2233" s="4" t="s">
        <v>7977</v>
      </c>
      <c r="E2233" s="4"/>
    </row>
    <row r="2234" spans="1:5">
      <c r="A2234" s="5" t="s">
        <v>2121</v>
      </c>
      <c r="B2234" s="4" t="s">
        <v>7977</v>
      </c>
      <c r="E2234" s="4"/>
    </row>
    <row r="2235" spans="1:5">
      <c r="A2235" s="5" t="s">
        <v>2122</v>
      </c>
      <c r="B2235" s="4" t="s">
        <v>7977</v>
      </c>
      <c r="E2235" s="4"/>
    </row>
    <row r="2236" spans="1:5">
      <c r="A2236" s="5" t="s">
        <v>2123</v>
      </c>
      <c r="B2236" s="4" t="s">
        <v>7977</v>
      </c>
      <c r="E2236" s="4"/>
    </row>
    <row r="2237" spans="1:5">
      <c r="A2237" s="5" t="s">
        <v>2124</v>
      </c>
      <c r="B2237" s="4" t="s">
        <v>7977</v>
      </c>
      <c r="E2237" s="4"/>
    </row>
    <row r="2238" spans="1:5">
      <c r="A2238" s="5" t="s">
        <v>2125</v>
      </c>
      <c r="B2238" s="4" t="s">
        <v>7977</v>
      </c>
      <c r="E2238" s="4"/>
    </row>
    <row r="2239" spans="1:5">
      <c r="A2239" s="5" t="s">
        <v>2126</v>
      </c>
      <c r="B2239" s="4" t="s">
        <v>7977</v>
      </c>
      <c r="E2239" s="4"/>
    </row>
    <row r="2240" spans="1:5">
      <c r="A2240" s="5" t="s">
        <v>2099</v>
      </c>
      <c r="B2240" s="4" t="s">
        <v>7977</v>
      </c>
      <c r="E2240" s="4"/>
    </row>
    <row r="2241" spans="1:5">
      <c r="A2241" s="5" t="s">
        <v>2127</v>
      </c>
      <c r="B2241" s="4" t="s">
        <v>7977</v>
      </c>
      <c r="E2241" s="4"/>
    </row>
    <row r="2242" spans="1:5">
      <c r="A2242" s="5" t="s">
        <v>2128</v>
      </c>
      <c r="B2242" s="4" t="s">
        <v>7977</v>
      </c>
      <c r="E2242" s="4"/>
    </row>
    <row r="2243" spans="1:5">
      <c r="A2243" s="5" t="s">
        <v>2122</v>
      </c>
      <c r="B2243" s="4" t="s">
        <v>7977</v>
      </c>
      <c r="E2243" s="4"/>
    </row>
    <row r="2244" spans="1:5">
      <c r="A2244" s="5" t="s">
        <v>2119</v>
      </c>
      <c r="B2244" s="4" t="s">
        <v>7977</v>
      </c>
      <c r="E2244" s="4"/>
    </row>
    <row r="2245" spans="1:5">
      <c r="A2245" s="5" t="s">
        <v>2119</v>
      </c>
      <c r="B2245" s="4" t="s">
        <v>7977</v>
      </c>
      <c r="E2245" s="4"/>
    </row>
    <row r="2246" spans="1:5">
      <c r="A2246" s="5" t="s">
        <v>2129</v>
      </c>
      <c r="B2246" s="4" t="s">
        <v>7977</v>
      </c>
      <c r="E2246" s="4"/>
    </row>
    <row r="2247" spans="1:5">
      <c r="A2247" s="5" t="s">
        <v>2120</v>
      </c>
      <c r="B2247" s="4" t="s">
        <v>7977</v>
      </c>
      <c r="E2247" s="4"/>
    </row>
    <row r="2248" spans="1:5">
      <c r="A2248" s="5" t="s">
        <v>2114</v>
      </c>
      <c r="B2248" s="4" t="s">
        <v>7977</v>
      </c>
      <c r="E2248" s="4"/>
    </row>
    <row r="2249" spans="1:5">
      <c r="A2249" s="5" t="s">
        <v>2108</v>
      </c>
      <c r="B2249" s="4" t="s">
        <v>7977</v>
      </c>
      <c r="E2249" s="4"/>
    </row>
    <row r="2250" spans="1:5">
      <c r="A2250" s="5" t="s">
        <v>2130</v>
      </c>
      <c r="B2250" s="4" t="s">
        <v>7977</v>
      </c>
      <c r="E2250" s="4"/>
    </row>
    <row r="2251" spans="1:5">
      <c r="A2251" s="5" t="s">
        <v>2131</v>
      </c>
      <c r="B2251" s="4" t="s">
        <v>7977</v>
      </c>
      <c r="E2251" s="4"/>
    </row>
    <row r="2252" spans="1:5">
      <c r="A2252" s="5" t="s">
        <v>2130</v>
      </c>
      <c r="B2252" s="4" t="s">
        <v>7977</v>
      </c>
      <c r="E2252" s="4"/>
    </row>
    <row r="2253" spans="1:5">
      <c r="A2253" s="5" t="s">
        <v>2132</v>
      </c>
      <c r="B2253" s="4" t="s">
        <v>7977</v>
      </c>
      <c r="E2253" s="4"/>
    </row>
    <row r="2254" spans="1:5">
      <c r="A2254" s="5" t="s">
        <v>2114</v>
      </c>
      <c r="B2254" s="4" t="s">
        <v>7977</v>
      </c>
      <c r="E2254" s="4"/>
    </row>
    <row r="2255" spans="1:5">
      <c r="A2255" s="5" t="s">
        <v>2133</v>
      </c>
      <c r="B2255" s="4" t="s">
        <v>7977</v>
      </c>
      <c r="E2255" s="4"/>
    </row>
    <row r="2256" spans="1:5">
      <c r="A2256" s="5" t="s">
        <v>2134</v>
      </c>
      <c r="B2256" s="4" t="s">
        <v>7977</v>
      </c>
      <c r="E2256" s="4"/>
    </row>
    <row r="2257" spans="1:5">
      <c r="A2257" s="5" t="s">
        <v>2135</v>
      </c>
      <c r="B2257" s="4" t="s">
        <v>7977</v>
      </c>
      <c r="E2257" s="4"/>
    </row>
    <row r="2258" spans="1:5">
      <c r="A2258" s="5" t="s">
        <v>2136</v>
      </c>
      <c r="B2258" s="4" t="s">
        <v>7977</v>
      </c>
      <c r="E2258" s="4"/>
    </row>
    <row r="2259" spans="1:5">
      <c r="A2259" s="5" t="s">
        <v>1130</v>
      </c>
      <c r="B2259" s="4" t="s">
        <v>7978</v>
      </c>
      <c r="E2259" s="4"/>
    </row>
    <row r="2260" spans="1:5">
      <c r="A2260" s="5" t="s">
        <v>1131</v>
      </c>
      <c r="B2260" s="4" t="s">
        <v>7979</v>
      </c>
      <c r="E2260" s="4"/>
    </row>
    <row r="2261" spans="1:5">
      <c r="A2261" s="5" t="s">
        <v>1132</v>
      </c>
      <c r="B2261" s="4" t="s">
        <v>7980</v>
      </c>
      <c r="E2261" s="4"/>
    </row>
    <row r="2262" spans="1:5">
      <c r="A2262" s="5" t="s">
        <v>2137</v>
      </c>
      <c r="B2262" s="4" t="s">
        <v>7981</v>
      </c>
      <c r="E2262" s="4"/>
    </row>
    <row r="2263" spans="1:5">
      <c r="A2263" s="5" t="s">
        <v>2138</v>
      </c>
      <c r="B2263" s="4" t="s">
        <v>7981</v>
      </c>
      <c r="E2263" s="4"/>
    </row>
    <row r="2264" spans="1:5">
      <c r="A2264" s="5" t="s">
        <v>2139</v>
      </c>
      <c r="B2264" s="4" t="s">
        <v>7981</v>
      </c>
      <c r="E2264" s="4"/>
    </row>
    <row r="2265" spans="1:5">
      <c r="A2265" s="5" t="s">
        <v>1133</v>
      </c>
      <c r="B2265" s="4" t="s">
        <v>7982</v>
      </c>
      <c r="E2265" s="4"/>
    </row>
    <row r="2266" spans="1:5">
      <c r="A2266" s="5" t="s">
        <v>1133</v>
      </c>
      <c r="B2266" s="4" t="s">
        <v>7982</v>
      </c>
      <c r="E2266" s="4"/>
    </row>
    <row r="2267" spans="1:5">
      <c r="A2267" s="5" t="s">
        <v>1133</v>
      </c>
      <c r="B2267" s="4" t="s">
        <v>7982</v>
      </c>
      <c r="E2267" s="4"/>
    </row>
    <row r="2268" spans="1:5">
      <c r="A2268" s="5" t="s">
        <v>1133</v>
      </c>
      <c r="B2268" s="4" t="s">
        <v>7982</v>
      </c>
      <c r="E2268" s="4"/>
    </row>
    <row r="2269" spans="1:5">
      <c r="A2269" s="5" t="s">
        <v>1133</v>
      </c>
      <c r="B2269" s="4" t="s">
        <v>7982</v>
      </c>
      <c r="E2269" s="4"/>
    </row>
    <row r="2270" spans="1:5">
      <c r="A2270" s="5" t="s">
        <v>1133</v>
      </c>
      <c r="B2270" s="4" t="s">
        <v>7982</v>
      </c>
      <c r="E2270" s="4"/>
    </row>
    <row r="2271" spans="1:5">
      <c r="A2271" s="5" t="s">
        <v>1133</v>
      </c>
      <c r="B2271" s="4" t="s">
        <v>7982</v>
      </c>
      <c r="E2271" s="4"/>
    </row>
    <row r="2272" spans="1:5">
      <c r="A2272" s="5" t="s">
        <v>1133</v>
      </c>
      <c r="B2272" s="4" t="s">
        <v>7982</v>
      </c>
      <c r="E2272" s="4"/>
    </row>
    <row r="2273" spans="1:5">
      <c r="A2273" s="5" t="s">
        <v>1133</v>
      </c>
      <c r="B2273" s="4" t="s">
        <v>7982</v>
      </c>
      <c r="E2273" s="4"/>
    </row>
    <row r="2274" spans="1:5">
      <c r="A2274" s="5" t="s">
        <v>1133</v>
      </c>
      <c r="B2274" s="4" t="s">
        <v>7982</v>
      </c>
      <c r="E2274" s="4"/>
    </row>
    <row r="2275" spans="1:5">
      <c r="A2275" s="5" t="s">
        <v>1133</v>
      </c>
      <c r="B2275" s="4" t="s">
        <v>7982</v>
      </c>
      <c r="E2275" s="4"/>
    </row>
    <row r="2276" spans="1:5">
      <c r="A2276" s="5" t="s">
        <v>1133</v>
      </c>
      <c r="B2276" s="4" t="s">
        <v>7982</v>
      </c>
      <c r="E2276" s="4"/>
    </row>
    <row r="2277" spans="1:5">
      <c r="A2277" s="5" t="s">
        <v>1133</v>
      </c>
      <c r="B2277" s="4" t="s">
        <v>7982</v>
      </c>
      <c r="E2277" s="4"/>
    </row>
    <row r="2278" spans="1:5">
      <c r="A2278" s="5" t="s">
        <v>1133</v>
      </c>
      <c r="B2278" s="4" t="s">
        <v>7982</v>
      </c>
      <c r="E2278" s="4"/>
    </row>
    <row r="2279" spans="1:5">
      <c r="A2279" s="5" t="s">
        <v>1133</v>
      </c>
      <c r="B2279" s="4" t="s">
        <v>7982</v>
      </c>
      <c r="E2279" s="4"/>
    </row>
    <row r="2280" spans="1:5">
      <c r="A2280" s="5" t="s">
        <v>1133</v>
      </c>
      <c r="B2280" s="4" t="s">
        <v>7982</v>
      </c>
      <c r="E2280" s="4"/>
    </row>
    <row r="2281" spans="1:5">
      <c r="A2281" s="5" t="s">
        <v>1133</v>
      </c>
      <c r="B2281" s="4" t="s">
        <v>7982</v>
      </c>
      <c r="E2281" s="4"/>
    </row>
    <row r="2282" spans="1:5">
      <c r="A2282" s="5" t="s">
        <v>1133</v>
      </c>
      <c r="B2282" s="4" t="s">
        <v>7982</v>
      </c>
      <c r="E2282" s="4"/>
    </row>
    <row r="2283" spans="1:5">
      <c r="A2283" s="5" t="s">
        <v>1133</v>
      </c>
      <c r="B2283" s="4" t="s">
        <v>7982</v>
      </c>
      <c r="E2283" s="4"/>
    </row>
    <row r="2284" spans="1:5">
      <c r="A2284" s="5" t="s">
        <v>1133</v>
      </c>
      <c r="B2284" s="4" t="s">
        <v>7982</v>
      </c>
      <c r="E2284" s="4"/>
    </row>
    <row r="2285" spans="1:5">
      <c r="A2285" s="5" t="s">
        <v>1133</v>
      </c>
      <c r="B2285" s="4" t="s">
        <v>7982</v>
      </c>
      <c r="E2285" s="4"/>
    </row>
    <row r="2286" spans="1:5">
      <c r="A2286" s="5" t="s">
        <v>1133</v>
      </c>
      <c r="B2286" s="4" t="s">
        <v>7982</v>
      </c>
      <c r="E2286" s="4"/>
    </row>
    <row r="2287" spans="1:5">
      <c r="A2287" s="5" t="s">
        <v>1133</v>
      </c>
      <c r="B2287" s="4" t="s">
        <v>7982</v>
      </c>
      <c r="E2287" s="4"/>
    </row>
    <row r="2288" spans="1:5">
      <c r="A2288" s="5" t="s">
        <v>1133</v>
      </c>
      <c r="B2288" s="4" t="s">
        <v>7982</v>
      </c>
      <c r="E2288" s="4"/>
    </row>
    <row r="2289" spans="1:5">
      <c r="A2289" s="5" t="s">
        <v>1133</v>
      </c>
      <c r="B2289" s="4" t="s">
        <v>7982</v>
      </c>
      <c r="E2289" s="4"/>
    </row>
    <row r="2290" spans="1:5">
      <c r="A2290" s="5" t="s">
        <v>1133</v>
      </c>
      <c r="B2290" s="4" t="s">
        <v>7982</v>
      </c>
      <c r="E2290" s="4"/>
    </row>
    <row r="2291" spans="1:5">
      <c r="A2291" s="5" t="s">
        <v>1133</v>
      </c>
      <c r="B2291" s="4" t="s">
        <v>7982</v>
      </c>
      <c r="E2291" s="4"/>
    </row>
    <row r="2292" spans="1:5">
      <c r="A2292" s="5" t="s">
        <v>1133</v>
      </c>
      <c r="B2292" s="4" t="s">
        <v>7982</v>
      </c>
      <c r="E2292" s="4"/>
    </row>
    <row r="2293" spans="1:5">
      <c r="A2293" s="5" t="s">
        <v>1133</v>
      </c>
      <c r="B2293" s="4" t="s">
        <v>7982</v>
      </c>
      <c r="E2293" s="4"/>
    </row>
    <row r="2294" spans="1:5">
      <c r="A2294" s="5" t="s">
        <v>1133</v>
      </c>
      <c r="B2294" s="4" t="s">
        <v>7982</v>
      </c>
      <c r="E2294" s="4"/>
    </row>
    <row r="2295" spans="1:5">
      <c r="A2295" s="5" t="s">
        <v>1133</v>
      </c>
      <c r="B2295" s="4" t="s">
        <v>7982</v>
      </c>
      <c r="E2295" s="4"/>
    </row>
    <row r="2296" spans="1:5">
      <c r="A2296" s="5" t="s">
        <v>1133</v>
      </c>
      <c r="B2296" s="4" t="s">
        <v>7982</v>
      </c>
      <c r="E2296" s="4"/>
    </row>
    <row r="2297" spans="1:5">
      <c r="A2297" s="5" t="s">
        <v>1133</v>
      </c>
      <c r="B2297" s="4" t="s">
        <v>7982</v>
      </c>
      <c r="E2297" s="4"/>
    </row>
    <row r="2298" spans="1:5">
      <c r="A2298" s="5" t="s">
        <v>1133</v>
      </c>
      <c r="B2298" s="4" t="s">
        <v>7982</v>
      </c>
      <c r="E2298" s="4"/>
    </row>
    <row r="2299" spans="1:5">
      <c r="A2299" s="5" t="s">
        <v>1133</v>
      </c>
      <c r="B2299" s="4" t="s">
        <v>7982</v>
      </c>
      <c r="E2299" s="4"/>
    </row>
    <row r="2300" spans="1:5">
      <c r="A2300" s="5" t="s">
        <v>1133</v>
      </c>
      <c r="B2300" s="4" t="s">
        <v>7982</v>
      </c>
      <c r="E2300" s="4"/>
    </row>
    <row r="2301" spans="1:5">
      <c r="A2301" s="5" t="s">
        <v>1133</v>
      </c>
      <c r="B2301" s="4" t="s">
        <v>7982</v>
      </c>
      <c r="E2301" s="4"/>
    </row>
    <row r="2302" spans="1:5">
      <c r="A2302" s="5" t="s">
        <v>1133</v>
      </c>
      <c r="B2302" s="4" t="s">
        <v>7982</v>
      </c>
      <c r="E2302" s="4"/>
    </row>
    <row r="2303" spans="1:5">
      <c r="A2303" s="5" t="s">
        <v>1133</v>
      </c>
      <c r="B2303" s="4" t="s">
        <v>7982</v>
      </c>
      <c r="E2303" s="4"/>
    </row>
    <row r="2304" spans="1:5">
      <c r="A2304" s="5" t="s">
        <v>1133</v>
      </c>
      <c r="B2304" s="4" t="s">
        <v>7982</v>
      </c>
      <c r="E2304" s="4"/>
    </row>
    <row r="2305" spans="1:5">
      <c r="A2305" s="5" t="s">
        <v>1133</v>
      </c>
      <c r="B2305" s="4" t="s">
        <v>7982</v>
      </c>
      <c r="E2305" s="4"/>
    </row>
    <row r="2306" spans="1:5">
      <c r="A2306" s="5" t="s">
        <v>1133</v>
      </c>
      <c r="B2306" s="4" t="s">
        <v>7982</v>
      </c>
      <c r="E2306" s="4"/>
    </row>
    <row r="2307" spans="1:5">
      <c r="A2307" s="5" t="s">
        <v>1134</v>
      </c>
      <c r="B2307" s="4" t="s">
        <v>7983</v>
      </c>
      <c r="E2307" s="4"/>
    </row>
    <row r="2308" spans="1:5">
      <c r="A2308" s="5" t="s">
        <v>1135</v>
      </c>
      <c r="B2308" s="4" t="s">
        <v>7984</v>
      </c>
      <c r="E2308" s="4"/>
    </row>
    <row r="2309" spans="1:5">
      <c r="A2309" s="5" t="s">
        <v>2140</v>
      </c>
      <c r="B2309" s="4" t="s">
        <v>7985</v>
      </c>
      <c r="E2309" s="4"/>
    </row>
    <row r="2310" spans="1:5">
      <c r="A2310" s="5" t="s">
        <v>1136</v>
      </c>
      <c r="B2310" s="4" t="s">
        <v>7985</v>
      </c>
      <c r="E2310" s="4"/>
    </row>
    <row r="2311" spans="1:5">
      <c r="A2311" s="5" t="s">
        <v>1137</v>
      </c>
      <c r="B2311" s="4" t="s">
        <v>7986</v>
      </c>
      <c r="E2311" s="4"/>
    </row>
    <row r="2312" spans="1:5">
      <c r="A2312" s="5" t="s">
        <v>1138</v>
      </c>
      <c r="B2312" s="4" t="s">
        <v>7987</v>
      </c>
      <c r="E2312" s="4"/>
    </row>
    <row r="2313" spans="1:5">
      <c r="A2313" s="5" t="s">
        <v>1139</v>
      </c>
      <c r="B2313" s="4" t="s">
        <v>7988</v>
      </c>
      <c r="E2313" s="4"/>
    </row>
    <row r="2314" spans="1:5">
      <c r="A2314" s="5" t="s">
        <v>1140</v>
      </c>
      <c r="B2314" s="4" t="s">
        <v>7989</v>
      </c>
      <c r="E2314" s="4"/>
    </row>
    <row r="2315" spans="1:5">
      <c r="A2315" s="5" t="s">
        <v>2141</v>
      </c>
      <c r="B2315" s="4" t="s">
        <v>7989</v>
      </c>
      <c r="E2315" s="4"/>
    </row>
    <row r="2316" spans="1:5">
      <c r="A2316" s="5" t="s">
        <v>1141</v>
      </c>
      <c r="B2316" s="4" t="s">
        <v>7990</v>
      </c>
      <c r="E2316" s="4"/>
    </row>
    <row r="2317" spans="1:5">
      <c r="A2317" s="5" t="s">
        <v>1141</v>
      </c>
      <c r="B2317" s="4" t="s">
        <v>7990</v>
      </c>
      <c r="E2317" s="4"/>
    </row>
    <row r="2318" spans="1:5">
      <c r="A2318" s="5" t="s">
        <v>1141</v>
      </c>
      <c r="B2318" s="4" t="s">
        <v>7990</v>
      </c>
      <c r="E2318" s="4"/>
    </row>
    <row r="2319" spans="1:5">
      <c r="A2319" s="5" t="s">
        <v>1141</v>
      </c>
      <c r="B2319" s="4" t="s">
        <v>7990</v>
      </c>
      <c r="E2319" s="4"/>
    </row>
    <row r="2320" spans="1:5">
      <c r="A2320" s="5" t="s">
        <v>1141</v>
      </c>
      <c r="B2320" s="4" t="s">
        <v>7990</v>
      </c>
      <c r="E2320" s="4"/>
    </row>
    <row r="2321" spans="1:5">
      <c r="A2321" s="5" t="s">
        <v>1141</v>
      </c>
      <c r="B2321" s="4" t="s">
        <v>7990</v>
      </c>
      <c r="E2321" s="4"/>
    </row>
    <row r="2322" spans="1:5">
      <c r="A2322" s="5" t="s">
        <v>1141</v>
      </c>
      <c r="B2322" s="4" t="s">
        <v>7990</v>
      </c>
      <c r="E2322" s="4"/>
    </row>
    <row r="2323" spans="1:5">
      <c r="A2323" s="5" t="s">
        <v>1141</v>
      </c>
      <c r="B2323" s="4" t="s">
        <v>7990</v>
      </c>
      <c r="E2323" s="4"/>
    </row>
    <row r="2324" spans="1:5">
      <c r="A2324" s="5" t="s">
        <v>1141</v>
      </c>
      <c r="B2324" s="4" t="s">
        <v>7990</v>
      </c>
      <c r="E2324" s="4"/>
    </row>
    <row r="2325" spans="1:5">
      <c r="A2325" s="5" t="s">
        <v>1141</v>
      </c>
      <c r="B2325" s="4" t="s">
        <v>7990</v>
      </c>
      <c r="E2325" s="4"/>
    </row>
    <row r="2326" spans="1:5">
      <c r="A2326" s="5" t="s">
        <v>1141</v>
      </c>
      <c r="B2326" s="4" t="s">
        <v>7990</v>
      </c>
      <c r="E2326" s="4"/>
    </row>
    <row r="2327" spans="1:5">
      <c r="A2327" s="5" t="s">
        <v>1141</v>
      </c>
      <c r="B2327" s="4" t="s">
        <v>7990</v>
      </c>
      <c r="E2327" s="4"/>
    </row>
    <row r="2328" spans="1:5">
      <c r="A2328" s="5" t="s">
        <v>1141</v>
      </c>
      <c r="B2328" s="4" t="s">
        <v>7990</v>
      </c>
      <c r="E2328" s="4"/>
    </row>
    <row r="2329" spans="1:5">
      <c r="A2329" s="5" t="s">
        <v>1141</v>
      </c>
      <c r="B2329" s="4" t="s">
        <v>7990</v>
      </c>
      <c r="E2329" s="4"/>
    </row>
    <row r="2330" spans="1:5">
      <c r="A2330" s="5" t="s">
        <v>1141</v>
      </c>
      <c r="B2330" s="4" t="s">
        <v>7990</v>
      </c>
      <c r="E2330" s="4"/>
    </row>
    <row r="2331" spans="1:5">
      <c r="A2331" s="5" t="s">
        <v>1141</v>
      </c>
      <c r="B2331" s="4" t="s">
        <v>7990</v>
      </c>
      <c r="E2331" s="4"/>
    </row>
    <row r="2332" spans="1:5">
      <c r="A2332" s="5" t="s">
        <v>1141</v>
      </c>
      <c r="B2332" s="4" t="s">
        <v>7990</v>
      </c>
      <c r="E2332" s="4"/>
    </row>
    <row r="2333" spans="1:5">
      <c r="A2333" s="6" t="s">
        <v>2142</v>
      </c>
      <c r="B2333" s="4" t="s">
        <v>7991</v>
      </c>
      <c r="E2333" s="4"/>
    </row>
    <row r="2334" spans="1:5">
      <c r="A2334" s="6" t="s">
        <v>2143</v>
      </c>
      <c r="B2334" s="4" t="s">
        <v>7991</v>
      </c>
      <c r="E2334" s="4"/>
    </row>
    <row r="2335" spans="1:5">
      <c r="A2335" s="6" t="s">
        <v>2144</v>
      </c>
      <c r="B2335" s="4" t="s">
        <v>7991</v>
      </c>
      <c r="E2335" s="4"/>
    </row>
    <row r="2336" spans="1:5">
      <c r="A2336" s="5" t="s">
        <v>2145</v>
      </c>
      <c r="B2336" s="4" t="s">
        <v>7992</v>
      </c>
      <c r="E2336" s="4"/>
    </row>
    <row r="2337" spans="1:5">
      <c r="A2337" s="5" t="s">
        <v>2146</v>
      </c>
      <c r="B2337" s="4" t="s">
        <v>7992</v>
      </c>
      <c r="E2337" s="4"/>
    </row>
    <row r="2338" spans="1:5">
      <c r="A2338" s="5" t="s">
        <v>2147</v>
      </c>
      <c r="B2338" s="4" t="s">
        <v>7992</v>
      </c>
      <c r="E2338" s="4"/>
    </row>
    <row r="2339" spans="1:5">
      <c r="A2339" s="5" t="s">
        <v>2148</v>
      </c>
      <c r="B2339" s="4" t="s">
        <v>7992</v>
      </c>
      <c r="E2339" s="4"/>
    </row>
    <row r="2340" spans="1:5">
      <c r="A2340" s="5" t="s">
        <v>4309</v>
      </c>
      <c r="B2340" s="4" t="s">
        <v>7993</v>
      </c>
      <c r="E2340" s="4"/>
    </row>
    <row r="2341" spans="1:5">
      <c r="A2341" s="5" t="s">
        <v>4310</v>
      </c>
      <c r="B2341" s="4" t="s">
        <v>7993</v>
      </c>
      <c r="E2341" s="4"/>
    </row>
    <row r="2342" spans="1:5">
      <c r="A2342" s="5" t="s">
        <v>4311</v>
      </c>
      <c r="B2342" s="4" t="s">
        <v>7993</v>
      </c>
      <c r="E2342" s="4"/>
    </row>
    <row r="2343" spans="1:5">
      <c r="A2343" s="5" t="s">
        <v>4312</v>
      </c>
      <c r="B2343" s="4" t="s">
        <v>7993</v>
      </c>
      <c r="E2343" s="4"/>
    </row>
    <row r="2344" spans="1:5">
      <c r="A2344" s="13" t="s">
        <v>2155</v>
      </c>
      <c r="B2344" s="4" t="s">
        <v>7994</v>
      </c>
      <c r="E2344" s="4"/>
    </row>
    <row r="2345" spans="1:5">
      <c r="A2345" s="13" t="s">
        <v>2156</v>
      </c>
      <c r="B2345" s="4" t="s">
        <v>7994</v>
      </c>
      <c r="E2345" s="4"/>
    </row>
    <row r="2346" spans="1:5">
      <c r="A2346" s="13" t="s">
        <v>2157</v>
      </c>
      <c r="B2346" s="4" t="s">
        <v>7994</v>
      </c>
      <c r="E2346" s="4"/>
    </row>
    <row r="2347" spans="1:5">
      <c r="A2347" s="13" t="s">
        <v>2158</v>
      </c>
      <c r="B2347" s="4" t="s">
        <v>7994</v>
      </c>
      <c r="E2347" s="4"/>
    </row>
    <row r="2348" spans="1:5">
      <c r="A2348" s="13" t="s">
        <v>2159</v>
      </c>
      <c r="B2348" s="4" t="s">
        <v>7994</v>
      </c>
      <c r="E2348" s="4"/>
    </row>
    <row r="2349" spans="1:5">
      <c r="A2349" s="13" t="s">
        <v>2160</v>
      </c>
      <c r="B2349" s="4" t="s">
        <v>7995</v>
      </c>
      <c r="E2349" s="4"/>
    </row>
    <row r="2350" spans="1:5">
      <c r="A2350" s="13" t="s">
        <v>2161</v>
      </c>
      <c r="B2350" s="4" t="s">
        <v>7995</v>
      </c>
      <c r="E2350" s="4"/>
    </row>
    <row r="2351" spans="1:5">
      <c r="A2351" s="13" t="s">
        <v>2162</v>
      </c>
      <c r="B2351" s="4" t="s">
        <v>7995</v>
      </c>
      <c r="E2351" s="4"/>
    </row>
    <row r="2352" spans="1:5">
      <c r="A2352" s="13" t="s">
        <v>2163</v>
      </c>
      <c r="B2352" s="4" t="s">
        <v>7995</v>
      </c>
      <c r="E2352" s="4"/>
    </row>
    <row r="2353" spans="1:5">
      <c r="A2353" s="13" t="s">
        <v>2164</v>
      </c>
      <c r="B2353" s="4" t="s">
        <v>7995</v>
      </c>
      <c r="E2353" s="4"/>
    </row>
    <row r="2354" spans="1:5">
      <c r="A2354" s="13" t="s">
        <v>2165</v>
      </c>
      <c r="B2354" s="4" t="s">
        <v>7995</v>
      </c>
      <c r="E2354" s="4"/>
    </row>
    <row r="2355" spans="1:5">
      <c r="A2355" s="13" t="s">
        <v>2166</v>
      </c>
      <c r="B2355" s="4" t="s">
        <v>7995</v>
      </c>
      <c r="E2355" s="4"/>
    </row>
    <row r="2356" spans="1:5">
      <c r="A2356" s="13" t="s">
        <v>2167</v>
      </c>
      <c r="B2356" s="4" t="s">
        <v>7995</v>
      </c>
      <c r="E2356" s="4"/>
    </row>
    <row r="2357" spans="1:5">
      <c r="A2357" s="13" t="s">
        <v>2168</v>
      </c>
      <c r="B2357" s="4" t="s">
        <v>7995</v>
      </c>
      <c r="E2357" s="4"/>
    </row>
    <row r="2358" spans="1:5">
      <c r="A2358" s="13" t="s">
        <v>2169</v>
      </c>
      <c r="B2358" s="4" t="s">
        <v>7995</v>
      </c>
      <c r="E2358" s="4"/>
    </row>
    <row r="2359" spans="1:5">
      <c r="A2359" s="13" t="s">
        <v>2170</v>
      </c>
      <c r="B2359" s="4" t="s">
        <v>7995</v>
      </c>
      <c r="E2359" s="4"/>
    </row>
    <row r="2360" spans="1:5">
      <c r="A2360" s="13" t="s">
        <v>2171</v>
      </c>
      <c r="B2360" s="4" t="s">
        <v>7995</v>
      </c>
      <c r="E2360" s="4"/>
    </row>
    <row r="2361" spans="1:5">
      <c r="A2361" s="13" t="s">
        <v>2172</v>
      </c>
      <c r="B2361" s="4" t="s">
        <v>7995</v>
      </c>
      <c r="E2361" s="4"/>
    </row>
    <row r="2362" spans="1:5">
      <c r="A2362" s="13" t="s">
        <v>4313</v>
      </c>
      <c r="B2362" s="4" t="s">
        <v>7995</v>
      </c>
      <c r="E2362" s="4"/>
    </row>
    <row r="2363" spans="1:5">
      <c r="A2363" s="13" t="s">
        <v>2173</v>
      </c>
      <c r="B2363" s="4" t="s">
        <v>7995</v>
      </c>
      <c r="E2363" s="4"/>
    </row>
    <row r="2364" spans="1:5">
      <c r="A2364" s="13" t="s">
        <v>2169</v>
      </c>
      <c r="B2364" s="4" t="s">
        <v>7995</v>
      </c>
      <c r="E2364" s="4"/>
    </row>
    <row r="2365" spans="1:5">
      <c r="A2365" s="13" t="s">
        <v>2174</v>
      </c>
      <c r="B2365" s="4" t="s">
        <v>7996</v>
      </c>
      <c r="E2365" s="4"/>
    </row>
    <row r="2366" spans="1:5">
      <c r="A2366" s="13" t="s">
        <v>2175</v>
      </c>
      <c r="B2366" s="4" t="s">
        <v>7996</v>
      </c>
      <c r="E2366" s="4"/>
    </row>
    <row r="2367" spans="1:5">
      <c r="A2367" s="13" t="s">
        <v>2176</v>
      </c>
      <c r="B2367" s="4" t="s">
        <v>7996</v>
      </c>
      <c r="E2367" s="4"/>
    </row>
    <row r="2368" spans="1:5">
      <c r="A2368" s="13" t="s">
        <v>2177</v>
      </c>
      <c r="B2368" s="4" t="s">
        <v>7996</v>
      </c>
      <c r="E2368" s="4"/>
    </row>
    <row r="2369" spans="1:5">
      <c r="A2369" s="13" t="s">
        <v>2178</v>
      </c>
      <c r="B2369" s="4" t="s">
        <v>7996</v>
      </c>
      <c r="E2369" s="4"/>
    </row>
    <row r="2370" spans="1:5">
      <c r="A2370" s="13" t="s">
        <v>2179</v>
      </c>
      <c r="B2370" s="4" t="s">
        <v>7996</v>
      </c>
      <c r="E2370" s="4"/>
    </row>
    <row r="2371" spans="1:5">
      <c r="A2371" s="13" t="s">
        <v>2180</v>
      </c>
      <c r="B2371" s="4" t="s">
        <v>7996</v>
      </c>
      <c r="E2371" s="4"/>
    </row>
    <row r="2372" spans="1:5">
      <c r="A2372" s="13" t="s">
        <v>2181</v>
      </c>
      <c r="B2372" s="4" t="s">
        <v>7996</v>
      </c>
      <c r="E2372" s="4"/>
    </row>
    <row r="2373" spans="1:5">
      <c r="A2373" s="13" t="s">
        <v>2182</v>
      </c>
      <c r="B2373" s="4" t="s">
        <v>7996</v>
      </c>
      <c r="E2373" s="4"/>
    </row>
    <row r="2374" spans="1:5">
      <c r="A2374" s="13" t="s">
        <v>2183</v>
      </c>
      <c r="B2374" s="4" t="s">
        <v>7996</v>
      </c>
      <c r="E2374" s="4"/>
    </row>
    <row r="2375" spans="1:5">
      <c r="A2375" s="13" t="s">
        <v>4314</v>
      </c>
      <c r="B2375" s="4" t="s">
        <v>7996</v>
      </c>
      <c r="E2375" s="4"/>
    </row>
    <row r="2376" spans="1:5">
      <c r="A2376" s="13" t="s">
        <v>4315</v>
      </c>
      <c r="B2376" s="4" t="s">
        <v>7996</v>
      </c>
      <c r="E2376" s="4"/>
    </row>
    <row r="2377" spans="1:5">
      <c r="A2377" s="13" t="s">
        <v>2184</v>
      </c>
      <c r="B2377" s="4" t="s">
        <v>7996</v>
      </c>
      <c r="E2377" s="4"/>
    </row>
    <row r="2378" spans="1:5">
      <c r="A2378" s="13" t="s">
        <v>2185</v>
      </c>
      <c r="B2378" s="4" t="s">
        <v>7996</v>
      </c>
      <c r="E2378" s="4"/>
    </row>
    <row r="2379" spans="1:5">
      <c r="A2379" s="13" t="s">
        <v>2186</v>
      </c>
      <c r="B2379" s="4" t="s">
        <v>7996</v>
      </c>
      <c r="E2379" s="4"/>
    </row>
    <row r="2380" spans="1:5">
      <c r="A2380" s="13" t="s">
        <v>2187</v>
      </c>
      <c r="B2380" s="4" t="s">
        <v>7996</v>
      </c>
      <c r="E2380" s="4"/>
    </row>
    <row r="2381" spans="1:5">
      <c r="A2381" s="13" t="s">
        <v>2188</v>
      </c>
      <c r="B2381" s="4" t="s">
        <v>7996</v>
      </c>
      <c r="E2381" s="4"/>
    </row>
    <row r="2382" spans="1:5">
      <c r="A2382" s="13" t="s">
        <v>2189</v>
      </c>
      <c r="B2382" s="4" t="s">
        <v>7996</v>
      </c>
      <c r="D2382" s="4"/>
      <c r="E2382" s="4"/>
    </row>
    <row r="2383" spans="1:5">
      <c r="A2383" s="13" t="s">
        <v>2190</v>
      </c>
      <c r="B2383" s="4" t="s">
        <v>7996</v>
      </c>
      <c r="D2383" s="4"/>
      <c r="E2383" s="4"/>
    </row>
    <row r="2384" spans="1:5">
      <c r="A2384" s="13" t="s">
        <v>2191</v>
      </c>
      <c r="B2384" s="4" t="s">
        <v>7996</v>
      </c>
      <c r="D2384" s="4"/>
      <c r="E2384" s="4"/>
    </row>
    <row r="2385" spans="1:5">
      <c r="A2385" s="13" t="s">
        <v>2192</v>
      </c>
      <c r="B2385" s="4" t="s">
        <v>7996</v>
      </c>
      <c r="D2385" s="4"/>
      <c r="E2385" s="4"/>
    </row>
    <row r="2386" spans="1:5">
      <c r="A2386" s="13" t="s">
        <v>2193</v>
      </c>
      <c r="B2386" s="4" t="s">
        <v>7996</v>
      </c>
      <c r="D2386" s="4"/>
      <c r="E2386" s="4"/>
    </row>
    <row r="2387" spans="1:5">
      <c r="A2387" s="13" t="s">
        <v>2194</v>
      </c>
      <c r="B2387" s="4" t="s">
        <v>7996</v>
      </c>
      <c r="D2387" s="4"/>
      <c r="E2387" s="4"/>
    </row>
    <row r="2388" spans="1:5">
      <c r="A2388" s="13" t="s">
        <v>2195</v>
      </c>
      <c r="B2388" s="4" t="s">
        <v>7996</v>
      </c>
      <c r="D2388" s="4"/>
      <c r="E2388" s="4"/>
    </row>
    <row r="2389" spans="1:5">
      <c r="A2389" s="13" t="s">
        <v>2196</v>
      </c>
      <c r="B2389" s="4" t="s">
        <v>7996</v>
      </c>
      <c r="D2389" s="4"/>
      <c r="E2389" s="4"/>
    </row>
    <row r="2390" spans="1:5">
      <c r="A2390" s="13" t="s">
        <v>2197</v>
      </c>
      <c r="B2390" s="4" t="s">
        <v>7996</v>
      </c>
      <c r="D2390" s="4"/>
      <c r="E2390" s="4"/>
    </row>
    <row r="2391" spans="1:5">
      <c r="A2391" s="13" t="s">
        <v>2198</v>
      </c>
      <c r="B2391" s="4" t="s">
        <v>7996</v>
      </c>
      <c r="D2391" s="4"/>
      <c r="E2391" s="4"/>
    </row>
    <row r="2392" spans="1:5">
      <c r="A2392" s="13" t="s">
        <v>2199</v>
      </c>
      <c r="B2392" s="4" t="s">
        <v>7996</v>
      </c>
      <c r="D2392" s="4"/>
      <c r="E2392" s="4"/>
    </row>
    <row r="2393" spans="1:5">
      <c r="A2393" s="13" t="s">
        <v>2200</v>
      </c>
      <c r="B2393" s="4" t="s">
        <v>7996</v>
      </c>
      <c r="D2393" s="4"/>
      <c r="E2393" s="4"/>
    </row>
    <row r="2394" spans="1:5">
      <c r="A2394" s="13" t="s">
        <v>2201</v>
      </c>
      <c r="B2394" s="4" t="s">
        <v>7996</v>
      </c>
      <c r="D2394" s="4"/>
      <c r="E2394" s="4"/>
    </row>
    <row r="2395" spans="1:5">
      <c r="A2395" s="13" t="s">
        <v>2202</v>
      </c>
      <c r="B2395" s="4" t="s">
        <v>7996</v>
      </c>
      <c r="D2395" s="4"/>
      <c r="E2395" s="4"/>
    </row>
    <row r="2396" spans="1:5">
      <c r="A2396" s="13" t="s">
        <v>2193</v>
      </c>
      <c r="B2396" s="4" t="s">
        <v>7996</v>
      </c>
      <c r="D2396" s="4"/>
      <c r="E2396" s="4"/>
    </row>
    <row r="2397" spans="1:5">
      <c r="A2397" s="13" t="s">
        <v>2200</v>
      </c>
      <c r="B2397" s="4" t="s">
        <v>7996</v>
      </c>
      <c r="E2397" s="4"/>
    </row>
    <row r="2398" spans="1:5">
      <c r="A2398" s="13" t="s">
        <v>2203</v>
      </c>
      <c r="B2398" s="4" t="s">
        <v>7996</v>
      </c>
      <c r="E2398" s="4"/>
    </row>
    <row r="2399" spans="1:5">
      <c r="A2399" s="13" t="s">
        <v>2204</v>
      </c>
      <c r="B2399" s="4" t="s">
        <v>7996</v>
      </c>
      <c r="E2399" s="4"/>
    </row>
    <row r="2400" spans="1:5">
      <c r="A2400" s="13" t="s">
        <v>4316</v>
      </c>
      <c r="B2400" s="4" t="s">
        <v>7996</v>
      </c>
      <c r="E2400" s="4"/>
    </row>
    <row r="2401" spans="1:5">
      <c r="A2401" s="13" t="s">
        <v>4315</v>
      </c>
      <c r="B2401" s="4" t="s">
        <v>7996</v>
      </c>
      <c r="E2401" s="4"/>
    </row>
    <row r="2402" spans="1:5">
      <c r="A2402" s="13" t="s">
        <v>2192</v>
      </c>
      <c r="B2402" s="4" t="s">
        <v>7996</v>
      </c>
      <c r="E2402" s="4"/>
    </row>
    <row r="2403" spans="1:5">
      <c r="A2403" s="13" t="s">
        <v>2202</v>
      </c>
      <c r="B2403" s="4" t="s">
        <v>7996</v>
      </c>
      <c r="E2403" s="4"/>
    </row>
    <row r="2404" spans="1:5">
      <c r="A2404" s="13" t="s">
        <v>2205</v>
      </c>
      <c r="B2404" s="4" t="s">
        <v>7997</v>
      </c>
      <c r="E2404" s="4"/>
    </row>
    <row r="2405" spans="1:5">
      <c r="A2405" s="13" t="s">
        <v>2206</v>
      </c>
      <c r="B2405" s="4" t="s">
        <v>7997</v>
      </c>
      <c r="E2405" s="4"/>
    </row>
    <row r="2406" spans="1:5">
      <c r="A2406" s="13" t="s">
        <v>2207</v>
      </c>
      <c r="B2406" s="4" t="s">
        <v>7997</v>
      </c>
      <c r="E2406" s="4"/>
    </row>
    <row r="2407" spans="1:5">
      <c r="A2407" s="13" t="s">
        <v>2208</v>
      </c>
      <c r="B2407" s="4" t="s">
        <v>7997</v>
      </c>
      <c r="E2407" s="4"/>
    </row>
    <row r="2408" spans="1:5">
      <c r="A2408" s="13" t="s">
        <v>2209</v>
      </c>
      <c r="B2408" s="4" t="s">
        <v>7997</v>
      </c>
      <c r="E2408" s="4"/>
    </row>
    <row r="2409" spans="1:5">
      <c r="A2409" s="13" t="s">
        <v>2210</v>
      </c>
      <c r="B2409" s="4" t="s">
        <v>7997</v>
      </c>
      <c r="E2409" s="4"/>
    </row>
    <row r="2410" spans="1:5">
      <c r="A2410" s="13" t="s">
        <v>2211</v>
      </c>
      <c r="B2410" s="4" t="s">
        <v>7997</v>
      </c>
      <c r="E2410" s="4"/>
    </row>
    <row r="2411" spans="1:5">
      <c r="A2411" s="13" t="s">
        <v>2212</v>
      </c>
      <c r="B2411" s="4" t="s">
        <v>7997</v>
      </c>
      <c r="E2411" s="4"/>
    </row>
    <row r="2412" spans="1:5">
      <c r="A2412" s="13" t="s">
        <v>2213</v>
      </c>
      <c r="B2412" s="4" t="s">
        <v>7997</v>
      </c>
      <c r="E2412" s="4"/>
    </row>
    <row r="2413" spans="1:5">
      <c r="A2413" s="13" t="s">
        <v>2214</v>
      </c>
      <c r="B2413" s="4" t="s">
        <v>7997</v>
      </c>
      <c r="E2413" s="4"/>
    </row>
    <row r="2414" spans="1:5">
      <c r="A2414" s="13" t="s">
        <v>2215</v>
      </c>
      <c r="B2414" s="4" t="s">
        <v>7997</v>
      </c>
      <c r="E2414" s="4"/>
    </row>
    <row r="2415" spans="1:5">
      <c r="A2415" s="13" t="s">
        <v>2216</v>
      </c>
      <c r="B2415" s="4" t="s">
        <v>7997</v>
      </c>
      <c r="E2415" s="4"/>
    </row>
    <row r="2416" spans="1:5">
      <c r="A2416" s="13" t="s">
        <v>2217</v>
      </c>
      <c r="B2416" s="4" t="s">
        <v>7997</v>
      </c>
      <c r="E2416" s="4"/>
    </row>
    <row r="2417" spans="1:5">
      <c r="A2417" s="13" t="s">
        <v>2218</v>
      </c>
      <c r="B2417" s="4" t="s">
        <v>7997</v>
      </c>
      <c r="E2417" s="4"/>
    </row>
    <row r="2418" spans="1:5">
      <c r="A2418" s="13" t="s">
        <v>2219</v>
      </c>
      <c r="B2418" s="4" t="s">
        <v>7997</v>
      </c>
      <c r="E2418" s="4"/>
    </row>
    <row r="2419" spans="1:5">
      <c r="A2419" s="13" t="s">
        <v>2220</v>
      </c>
      <c r="B2419" s="4" t="s">
        <v>7997</v>
      </c>
      <c r="E2419" s="4"/>
    </row>
    <row r="2420" spans="1:5">
      <c r="A2420" s="13" t="s">
        <v>2221</v>
      </c>
      <c r="B2420" s="4" t="s">
        <v>7997</v>
      </c>
      <c r="E2420" s="4"/>
    </row>
    <row r="2421" spans="1:5">
      <c r="A2421" s="13" t="s">
        <v>2222</v>
      </c>
      <c r="B2421" s="4" t="s">
        <v>7997</v>
      </c>
      <c r="E2421" s="4"/>
    </row>
    <row r="2422" spans="1:5">
      <c r="A2422" s="13" t="s">
        <v>2223</v>
      </c>
      <c r="B2422" s="4" t="s">
        <v>7997</v>
      </c>
      <c r="E2422" s="4"/>
    </row>
    <row r="2423" spans="1:5">
      <c r="A2423" s="13" t="s">
        <v>2224</v>
      </c>
      <c r="B2423" s="4" t="s">
        <v>7997</v>
      </c>
      <c r="E2423" s="4"/>
    </row>
    <row r="2424" spans="1:5">
      <c r="A2424" s="13" t="s">
        <v>2225</v>
      </c>
      <c r="B2424" s="4" t="s">
        <v>7997</v>
      </c>
      <c r="E2424" s="4"/>
    </row>
    <row r="2425" spans="1:5">
      <c r="A2425" s="13" t="s">
        <v>2226</v>
      </c>
      <c r="B2425" s="4" t="s">
        <v>7997</v>
      </c>
      <c r="E2425" s="4"/>
    </row>
    <row r="2426" spans="1:5">
      <c r="A2426" s="13" t="s">
        <v>2211</v>
      </c>
      <c r="B2426" s="4" t="s">
        <v>7997</v>
      </c>
      <c r="E2426" s="4"/>
    </row>
    <row r="2427" spans="1:5">
      <c r="A2427" s="13" t="s">
        <v>2227</v>
      </c>
      <c r="B2427" s="4" t="s">
        <v>7997</v>
      </c>
      <c r="E2427" s="4"/>
    </row>
    <row r="2428" spans="1:5">
      <c r="A2428" s="13" t="s">
        <v>2228</v>
      </c>
      <c r="B2428" s="4" t="s">
        <v>7997</v>
      </c>
      <c r="E2428" s="4"/>
    </row>
    <row r="2429" spans="1:5">
      <c r="A2429" s="13" t="s">
        <v>2229</v>
      </c>
      <c r="B2429" s="4" t="s">
        <v>7998</v>
      </c>
      <c r="E2429" s="4"/>
    </row>
    <row r="2430" spans="1:5">
      <c r="A2430" s="13" t="s">
        <v>2230</v>
      </c>
      <c r="B2430" s="4" t="s">
        <v>7998</v>
      </c>
      <c r="E2430" s="4"/>
    </row>
    <row r="2431" spans="1:5">
      <c r="A2431" s="13" t="s">
        <v>2231</v>
      </c>
      <c r="B2431" s="4" t="s">
        <v>7998</v>
      </c>
      <c r="E2431" s="4"/>
    </row>
    <row r="2432" spans="1:5">
      <c r="A2432" s="13" t="s">
        <v>2232</v>
      </c>
      <c r="B2432" s="4" t="s">
        <v>7998</v>
      </c>
      <c r="E2432" s="4"/>
    </row>
    <row r="2433" spans="1:5">
      <c r="A2433" s="13" t="s">
        <v>2233</v>
      </c>
      <c r="B2433" s="4" t="s">
        <v>7998</v>
      </c>
      <c r="E2433" s="4"/>
    </row>
    <row r="2434" spans="1:5">
      <c r="A2434" s="13" t="s">
        <v>2234</v>
      </c>
      <c r="B2434" s="4" t="s">
        <v>7998</v>
      </c>
      <c r="E2434" s="4"/>
    </row>
    <row r="2435" spans="1:5">
      <c r="A2435" s="13" t="s">
        <v>2235</v>
      </c>
      <c r="B2435" s="4" t="s">
        <v>7999</v>
      </c>
      <c r="E2435" s="4"/>
    </row>
    <row r="2436" spans="1:5">
      <c r="A2436" s="13" t="s">
        <v>2236</v>
      </c>
      <c r="B2436" s="4" t="s">
        <v>7999</v>
      </c>
      <c r="E2436" s="4"/>
    </row>
    <row r="2437" spans="1:5">
      <c r="A2437" s="13" t="s">
        <v>2144</v>
      </c>
      <c r="B2437" s="4" t="s">
        <v>7991</v>
      </c>
      <c r="E2437" s="4"/>
    </row>
    <row r="2438" spans="1:5">
      <c r="A2438" s="13" t="s">
        <v>2143</v>
      </c>
      <c r="B2438" s="4" t="s">
        <v>7991</v>
      </c>
      <c r="E2438" s="4"/>
    </row>
    <row r="2439" spans="1:5">
      <c r="A2439" s="13" t="s">
        <v>2237</v>
      </c>
      <c r="B2439" s="4" t="s">
        <v>8000</v>
      </c>
      <c r="E2439" s="4"/>
    </row>
    <row r="2440" spans="1:5">
      <c r="A2440" s="13" t="s">
        <v>2238</v>
      </c>
      <c r="B2440" s="4" t="s">
        <v>8000</v>
      </c>
      <c r="E2440" s="4"/>
    </row>
    <row r="2441" spans="1:5">
      <c r="A2441" s="13" t="s">
        <v>2239</v>
      </c>
      <c r="B2441" s="4" t="s">
        <v>8000</v>
      </c>
      <c r="E2441" s="4"/>
    </row>
    <row r="2442" spans="1:5">
      <c r="A2442" s="13" t="s">
        <v>2240</v>
      </c>
      <c r="B2442" s="4" t="s">
        <v>8000</v>
      </c>
      <c r="E2442" s="4"/>
    </row>
    <row r="2443" spans="1:5">
      <c r="A2443" s="13" t="s">
        <v>2241</v>
      </c>
      <c r="B2443" s="4" t="s">
        <v>8000</v>
      </c>
      <c r="E2443" s="4"/>
    </row>
    <row r="2444" spans="1:5">
      <c r="A2444" s="13" t="s">
        <v>2242</v>
      </c>
      <c r="B2444" s="4" t="s">
        <v>8000</v>
      </c>
      <c r="E2444" s="4"/>
    </row>
    <row r="2445" spans="1:5">
      <c r="A2445" s="13" t="s">
        <v>2243</v>
      </c>
      <c r="B2445" s="4" t="s">
        <v>8000</v>
      </c>
      <c r="E2445" s="4"/>
    </row>
    <row r="2446" spans="1:5">
      <c r="A2446" s="13" t="s">
        <v>2244</v>
      </c>
      <c r="B2446" s="4" t="s">
        <v>8000</v>
      </c>
      <c r="E2446" s="4"/>
    </row>
    <row r="2447" spans="1:5">
      <c r="A2447" s="13" t="s">
        <v>2245</v>
      </c>
      <c r="B2447" s="4" t="s">
        <v>8000</v>
      </c>
      <c r="E2447" s="4"/>
    </row>
    <row r="2448" spans="1:5">
      <c r="A2448" s="13" t="s">
        <v>2246</v>
      </c>
      <c r="B2448" s="4" t="s">
        <v>8000</v>
      </c>
      <c r="E2448" s="4"/>
    </row>
    <row r="2449" spans="1:5">
      <c r="A2449" s="13" t="s">
        <v>2247</v>
      </c>
      <c r="B2449" s="4" t="s">
        <v>8000</v>
      </c>
      <c r="E2449" s="4"/>
    </row>
    <row r="2450" spans="1:5">
      <c r="A2450" s="13" t="s">
        <v>2248</v>
      </c>
      <c r="B2450" s="4" t="s">
        <v>8000</v>
      </c>
      <c r="E2450" s="4"/>
    </row>
    <row r="2451" spans="1:5">
      <c r="A2451" s="13" t="s">
        <v>2249</v>
      </c>
      <c r="B2451" s="4" t="s">
        <v>8000</v>
      </c>
      <c r="E2451" s="4"/>
    </row>
    <row r="2452" spans="1:5">
      <c r="A2452" s="13" t="s">
        <v>2250</v>
      </c>
      <c r="B2452" s="4" t="s">
        <v>8000</v>
      </c>
      <c r="E2452" s="4"/>
    </row>
    <row r="2453" spans="1:5">
      <c r="A2453" s="13" t="s">
        <v>2251</v>
      </c>
      <c r="B2453" s="4" t="s">
        <v>8000</v>
      </c>
      <c r="E2453" s="4"/>
    </row>
    <row r="2454" spans="1:5">
      <c r="A2454" s="13" t="s">
        <v>2252</v>
      </c>
      <c r="B2454" s="4" t="s">
        <v>8000</v>
      </c>
      <c r="E2454" s="4"/>
    </row>
    <row r="2455" spans="1:5">
      <c r="A2455" s="13" t="s">
        <v>2253</v>
      </c>
      <c r="B2455" s="4" t="s">
        <v>8000</v>
      </c>
      <c r="E2455" s="4"/>
    </row>
    <row r="2456" spans="1:5">
      <c r="A2456" s="13" t="s">
        <v>2254</v>
      </c>
      <c r="B2456" s="4" t="s">
        <v>8000</v>
      </c>
      <c r="E2456" s="4"/>
    </row>
    <row r="2457" spans="1:5">
      <c r="A2457" s="13" t="s">
        <v>2255</v>
      </c>
      <c r="B2457" s="4" t="s">
        <v>8001</v>
      </c>
      <c r="E2457" s="4"/>
    </row>
    <row r="2458" spans="1:5">
      <c r="A2458" s="13" t="s">
        <v>2256</v>
      </c>
      <c r="B2458" s="4" t="s">
        <v>8001</v>
      </c>
      <c r="E2458" s="4"/>
    </row>
    <row r="2459" spans="1:5">
      <c r="A2459" s="13" t="s">
        <v>2257</v>
      </c>
      <c r="B2459" s="4" t="s">
        <v>8001</v>
      </c>
      <c r="D2459" s="4"/>
      <c r="E2459" s="4"/>
    </row>
    <row r="2460" spans="1:5">
      <c r="A2460" s="13" t="s">
        <v>2258</v>
      </c>
      <c r="B2460" s="4" t="s">
        <v>8001</v>
      </c>
      <c r="E2460" s="4"/>
    </row>
    <row r="2461" spans="1:5">
      <c r="A2461" s="13" t="s">
        <v>2259</v>
      </c>
      <c r="B2461" s="4" t="s">
        <v>8001</v>
      </c>
      <c r="E2461" s="4"/>
    </row>
    <row r="2462" spans="1:5">
      <c r="A2462" s="13" t="s">
        <v>2260</v>
      </c>
      <c r="B2462" s="4" t="s">
        <v>8001</v>
      </c>
      <c r="E2462" s="4"/>
    </row>
    <row r="2463" spans="1:5">
      <c r="A2463" s="13" t="s">
        <v>2261</v>
      </c>
      <c r="B2463" s="4" t="s">
        <v>8002</v>
      </c>
      <c r="E2463" s="4"/>
    </row>
    <row r="2464" spans="1:5">
      <c r="A2464" s="13" t="s">
        <v>2262</v>
      </c>
      <c r="B2464" s="4" t="s">
        <v>8002</v>
      </c>
      <c r="E2464" s="4"/>
    </row>
    <row r="2465" spans="1:5">
      <c r="A2465" s="13" t="s">
        <v>2263</v>
      </c>
      <c r="B2465" s="4" t="s">
        <v>8002</v>
      </c>
      <c r="E2465" s="4"/>
    </row>
    <row r="2466" spans="1:5">
      <c r="A2466" s="13" t="s">
        <v>2264</v>
      </c>
      <c r="B2466" s="4" t="s">
        <v>8002</v>
      </c>
      <c r="E2466" s="4"/>
    </row>
    <row r="2467" spans="1:5">
      <c r="A2467" s="13" t="s">
        <v>2265</v>
      </c>
      <c r="B2467" s="4" t="s">
        <v>8002</v>
      </c>
      <c r="E2467" s="4"/>
    </row>
    <row r="2468" spans="1:5">
      <c r="A2468" s="13" t="s">
        <v>2266</v>
      </c>
      <c r="B2468" s="4" t="s">
        <v>8002</v>
      </c>
      <c r="E2468" s="4"/>
    </row>
    <row r="2469" spans="1:5">
      <c r="A2469" s="13" t="s">
        <v>2267</v>
      </c>
      <c r="B2469" s="4" t="s">
        <v>8003</v>
      </c>
      <c r="E2469" s="4"/>
    </row>
    <row r="2470" spans="1:5">
      <c r="A2470" s="13" t="s">
        <v>2268</v>
      </c>
      <c r="B2470" s="4" t="s">
        <v>8003</v>
      </c>
      <c r="E2470" s="4"/>
    </row>
    <row r="2471" spans="1:5">
      <c r="A2471" s="13" t="s">
        <v>2269</v>
      </c>
      <c r="B2471" s="4" t="s">
        <v>8003</v>
      </c>
      <c r="E2471" s="4"/>
    </row>
    <row r="2472" spans="1:5">
      <c r="A2472" s="13" t="s">
        <v>2270</v>
      </c>
      <c r="B2472" s="4" t="s">
        <v>8003</v>
      </c>
      <c r="E2472" s="4"/>
    </row>
    <row r="2473" spans="1:5">
      <c r="A2473" s="13" t="s">
        <v>2271</v>
      </c>
      <c r="B2473" s="4" t="s">
        <v>8003</v>
      </c>
      <c r="E2473" s="4"/>
    </row>
    <row r="2474" spans="1:5">
      <c r="A2474" s="5" t="s">
        <v>2275</v>
      </c>
      <c r="B2474" s="4" t="s">
        <v>8004</v>
      </c>
      <c r="E2474" s="4"/>
    </row>
    <row r="2475" spans="1:5">
      <c r="A2475" s="5" t="s">
        <v>2277</v>
      </c>
      <c r="B2475" s="4" t="s">
        <v>8005</v>
      </c>
      <c r="E2475" s="4"/>
    </row>
    <row r="2476" spans="1:5">
      <c r="A2476" s="5" t="s">
        <v>2278</v>
      </c>
      <c r="B2476" s="4" t="s">
        <v>8006</v>
      </c>
      <c r="E2476" s="4"/>
    </row>
    <row r="2477" spans="1:5">
      <c r="A2477" s="5" t="s">
        <v>2279</v>
      </c>
      <c r="B2477" s="4" t="s">
        <v>8006</v>
      </c>
      <c r="E2477" s="4"/>
    </row>
    <row r="2478" spans="1:5">
      <c r="A2478" s="5" t="s">
        <v>2280</v>
      </c>
      <c r="B2478" s="4" t="s">
        <v>8006</v>
      </c>
      <c r="E2478" s="4"/>
    </row>
    <row r="2479" spans="1:5">
      <c r="A2479" s="5" t="s">
        <v>2281</v>
      </c>
      <c r="B2479" s="4" t="s">
        <v>8006</v>
      </c>
      <c r="E2479" s="4"/>
    </row>
    <row r="2480" spans="1:5">
      <c r="A2480" s="5" t="s">
        <v>2282</v>
      </c>
      <c r="B2480" s="4" t="s">
        <v>8007</v>
      </c>
      <c r="E2480" s="4"/>
    </row>
    <row r="2481" spans="1:5">
      <c r="A2481" s="5" t="s">
        <v>2283</v>
      </c>
      <c r="B2481" s="4" t="s">
        <v>8008</v>
      </c>
      <c r="E2481" s="4"/>
    </row>
    <row r="2482" spans="1:5">
      <c r="A2482" s="5" t="s">
        <v>2284</v>
      </c>
      <c r="B2482" s="4" t="s">
        <v>8009</v>
      </c>
      <c r="E2482" s="4"/>
    </row>
    <row r="2483" spans="1:5">
      <c r="A2483" s="5" t="s">
        <v>2285</v>
      </c>
      <c r="B2483" s="4" t="s">
        <v>8009</v>
      </c>
      <c r="E2483" s="4"/>
    </row>
    <row r="2484" spans="1:5">
      <c r="A2484" s="5" t="s">
        <v>2286</v>
      </c>
      <c r="B2484" s="4" t="s">
        <v>8009</v>
      </c>
      <c r="E2484" s="4"/>
    </row>
    <row r="2485" spans="1:5">
      <c r="A2485" s="5" t="s">
        <v>2287</v>
      </c>
      <c r="B2485" s="4" t="s">
        <v>8009</v>
      </c>
      <c r="E2485" s="4"/>
    </row>
    <row r="2486" spans="1:5">
      <c r="A2486" s="5" t="s">
        <v>2288</v>
      </c>
      <c r="B2486" s="4" t="s">
        <v>8009</v>
      </c>
      <c r="E2486" s="4"/>
    </row>
    <row r="2487" spans="1:5">
      <c r="A2487" s="5" t="s">
        <v>2289</v>
      </c>
      <c r="B2487" s="4" t="s">
        <v>8009</v>
      </c>
      <c r="E2487" s="4"/>
    </row>
    <row r="2488" spans="1:5">
      <c r="A2488" s="5" t="s">
        <v>2290</v>
      </c>
      <c r="B2488" s="4" t="s">
        <v>8009</v>
      </c>
      <c r="E2488" s="4"/>
    </row>
    <row r="2489" spans="1:5">
      <c r="A2489" s="5" t="s">
        <v>2291</v>
      </c>
      <c r="B2489" s="4" t="s">
        <v>8009</v>
      </c>
      <c r="E2489" s="4"/>
    </row>
    <row r="2490" spans="1:5">
      <c r="A2490" s="5" t="s">
        <v>2292</v>
      </c>
      <c r="B2490" s="4" t="s">
        <v>8009</v>
      </c>
      <c r="E2490" s="4"/>
    </row>
    <row r="2491" spans="1:5">
      <c r="A2491" s="5" t="s">
        <v>2293</v>
      </c>
      <c r="B2491" s="4" t="s">
        <v>8009</v>
      </c>
      <c r="E2491" s="4"/>
    </row>
    <row r="2492" spans="1:5">
      <c r="A2492" s="5" t="s">
        <v>2294</v>
      </c>
      <c r="B2492" s="4" t="s">
        <v>8010</v>
      </c>
      <c r="E2492" s="4"/>
    </row>
    <row r="2493" spans="1:5">
      <c r="A2493" s="5" t="s">
        <v>2295</v>
      </c>
      <c r="B2493" s="4" t="s">
        <v>8010</v>
      </c>
      <c r="E2493" s="4"/>
    </row>
    <row r="2494" spans="1:5">
      <c r="A2494" s="5" t="s">
        <v>2296</v>
      </c>
      <c r="B2494" s="4" t="s">
        <v>8010</v>
      </c>
      <c r="E2494" s="4"/>
    </row>
    <row r="2495" spans="1:5">
      <c r="A2495" s="5" t="s">
        <v>2297</v>
      </c>
      <c r="B2495" s="4" t="s">
        <v>8010</v>
      </c>
      <c r="E2495" s="4"/>
    </row>
    <row r="2496" spans="1:5">
      <c r="A2496" s="5" t="s">
        <v>2298</v>
      </c>
      <c r="B2496" s="4" t="s">
        <v>8010</v>
      </c>
      <c r="E2496" s="4"/>
    </row>
    <row r="2497" spans="1:5">
      <c r="A2497" s="5" t="s">
        <v>2299</v>
      </c>
      <c r="B2497" s="4" t="s">
        <v>8010</v>
      </c>
      <c r="E2497" s="4"/>
    </row>
    <row r="2498" spans="1:5">
      <c r="A2498" s="5" t="s">
        <v>2300</v>
      </c>
      <c r="B2498" s="4" t="s">
        <v>8010</v>
      </c>
      <c r="E2498" s="4"/>
    </row>
    <row r="2499" spans="1:5">
      <c r="A2499" s="5" t="s">
        <v>2301</v>
      </c>
      <c r="B2499" s="4" t="s">
        <v>8010</v>
      </c>
      <c r="E2499" s="4"/>
    </row>
    <row r="2500" spans="1:5">
      <c r="A2500" s="5" t="s">
        <v>2302</v>
      </c>
      <c r="B2500" s="4" t="s">
        <v>8010</v>
      </c>
      <c r="E2500" s="4"/>
    </row>
    <row r="2501" spans="1:5">
      <c r="A2501" s="5" t="s">
        <v>2303</v>
      </c>
      <c r="B2501" s="4" t="s">
        <v>8010</v>
      </c>
      <c r="E2501" s="4"/>
    </row>
    <row r="2502" spans="1:5">
      <c r="A2502" s="5" t="s">
        <v>2304</v>
      </c>
      <c r="B2502" s="4" t="s">
        <v>8010</v>
      </c>
      <c r="E2502" s="4"/>
    </row>
    <row r="2503" spans="1:5">
      <c r="A2503" s="5" t="s">
        <v>2305</v>
      </c>
      <c r="B2503" s="4" t="s">
        <v>8010</v>
      </c>
      <c r="E2503" s="4"/>
    </row>
    <row r="2504" spans="1:5">
      <c r="A2504" s="5" t="s">
        <v>2306</v>
      </c>
      <c r="B2504" s="4" t="s">
        <v>8010</v>
      </c>
      <c r="E2504" s="4"/>
    </row>
    <row r="2505" spans="1:5">
      <c r="A2505" s="5" t="s">
        <v>2307</v>
      </c>
      <c r="B2505" s="4" t="s">
        <v>8010</v>
      </c>
      <c r="E2505" s="4"/>
    </row>
    <row r="2506" spans="1:5">
      <c r="A2506" s="5" t="s">
        <v>2308</v>
      </c>
      <c r="B2506" s="4" t="s">
        <v>8010</v>
      </c>
      <c r="E2506" s="4"/>
    </row>
    <row r="2507" spans="1:5">
      <c r="A2507" s="5" t="s">
        <v>2309</v>
      </c>
      <c r="B2507" s="4" t="s">
        <v>8010</v>
      </c>
      <c r="E2507" s="4"/>
    </row>
    <row r="2508" spans="1:5">
      <c r="A2508" s="5" t="s">
        <v>2310</v>
      </c>
      <c r="B2508" s="4" t="s">
        <v>8011</v>
      </c>
      <c r="E2508" s="4"/>
    </row>
    <row r="2509" spans="1:5">
      <c r="A2509" s="5" t="s">
        <v>2311</v>
      </c>
      <c r="B2509" s="4" t="s">
        <v>8011</v>
      </c>
      <c r="E2509" s="4"/>
    </row>
    <row r="2510" spans="1:5">
      <c r="A2510" s="5" t="s">
        <v>2312</v>
      </c>
      <c r="B2510" s="4" t="s">
        <v>8011</v>
      </c>
      <c r="E2510" s="4"/>
    </row>
    <row r="2511" spans="1:5">
      <c r="A2511" s="5" t="s">
        <v>2313</v>
      </c>
      <c r="B2511" s="4" t="s">
        <v>8011</v>
      </c>
      <c r="E2511" s="4"/>
    </row>
    <row r="2512" spans="1:5">
      <c r="A2512" s="5" t="s">
        <v>2314</v>
      </c>
      <c r="B2512" s="4" t="s">
        <v>8011</v>
      </c>
      <c r="E2512" s="4"/>
    </row>
    <row r="2513" spans="1:5">
      <c r="A2513" s="5" t="s">
        <v>2315</v>
      </c>
      <c r="B2513" s="4" t="s">
        <v>8011</v>
      </c>
      <c r="E2513" s="4"/>
    </row>
    <row r="2514" spans="1:5">
      <c r="A2514" s="5" t="s">
        <v>2316</v>
      </c>
      <c r="B2514" s="4" t="s">
        <v>8011</v>
      </c>
      <c r="E2514" s="4"/>
    </row>
    <row r="2515" spans="1:5">
      <c r="A2515" s="5" t="s">
        <v>2317</v>
      </c>
      <c r="B2515" s="4" t="s">
        <v>8012</v>
      </c>
      <c r="E2515" s="4"/>
    </row>
    <row r="2516" spans="1:5">
      <c r="A2516" s="5" t="s">
        <v>2318</v>
      </c>
      <c r="B2516" s="4" t="s">
        <v>8012</v>
      </c>
      <c r="E2516" s="4"/>
    </row>
    <row r="2517" spans="1:5">
      <c r="A2517" s="5" t="s">
        <v>2319</v>
      </c>
      <c r="B2517" s="4" t="s">
        <v>8012</v>
      </c>
      <c r="E2517" s="4"/>
    </row>
    <row r="2518" spans="1:5">
      <c r="A2518" s="5" t="s">
        <v>2320</v>
      </c>
      <c r="B2518" s="4" t="s">
        <v>8012</v>
      </c>
      <c r="E2518" s="4"/>
    </row>
    <row r="2519" spans="1:5">
      <c r="A2519" s="5" t="s">
        <v>2321</v>
      </c>
      <c r="B2519" s="4" t="s">
        <v>8012</v>
      </c>
      <c r="E2519" s="4"/>
    </row>
    <row r="2520" spans="1:5">
      <c r="A2520" s="5" t="s">
        <v>2322</v>
      </c>
      <c r="B2520" s="4" t="s">
        <v>8012</v>
      </c>
      <c r="E2520" s="4"/>
    </row>
    <row r="2521" spans="1:5">
      <c r="A2521" s="5" t="s">
        <v>2323</v>
      </c>
      <c r="B2521" s="4" t="s">
        <v>8012</v>
      </c>
      <c r="E2521" s="4"/>
    </row>
    <row r="2522" spans="1:5">
      <c r="A2522" s="5" t="s">
        <v>2324</v>
      </c>
      <c r="B2522" s="4" t="s">
        <v>8012</v>
      </c>
      <c r="E2522" s="4"/>
    </row>
    <row r="2523" spans="1:5">
      <c r="A2523" s="5" t="s">
        <v>2325</v>
      </c>
      <c r="B2523" s="4" t="s">
        <v>8012</v>
      </c>
      <c r="E2523" s="4"/>
    </row>
    <row r="2524" spans="1:5">
      <c r="A2524" s="5" t="s">
        <v>2326</v>
      </c>
      <c r="B2524" s="4" t="s">
        <v>8012</v>
      </c>
      <c r="E2524" s="4"/>
    </row>
    <row r="2525" spans="1:5">
      <c r="A2525" s="5" t="s">
        <v>2327</v>
      </c>
      <c r="B2525" s="4" t="s">
        <v>8012</v>
      </c>
      <c r="E2525" s="4"/>
    </row>
    <row r="2526" spans="1:5">
      <c r="A2526" s="5" t="s">
        <v>2328</v>
      </c>
      <c r="B2526" s="4" t="s">
        <v>8012</v>
      </c>
      <c r="E2526" s="4"/>
    </row>
    <row r="2527" spans="1:5">
      <c r="A2527" s="5" t="s">
        <v>2329</v>
      </c>
      <c r="B2527" s="4" t="s">
        <v>8012</v>
      </c>
      <c r="E2527" s="4"/>
    </row>
    <row r="2528" spans="1:5">
      <c r="A2528" s="5" t="s">
        <v>2330</v>
      </c>
      <c r="B2528" s="4" t="s">
        <v>8012</v>
      </c>
      <c r="E2528" s="4"/>
    </row>
    <row r="2529" spans="1:5">
      <c r="A2529" s="5" t="s">
        <v>2331</v>
      </c>
      <c r="B2529" s="4" t="s">
        <v>8012</v>
      </c>
      <c r="E2529" s="4"/>
    </row>
    <row r="2530" spans="1:5">
      <c r="A2530" s="5" t="s">
        <v>2332</v>
      </c>
      <c r="B2530" s="4" t="s">
        <v>8012</v>
      </c>
      <c r="E2530" s="4"/>
    </row>
    <row r="2531" spans="1:5">
      <c r="A2531" s="5" t="s">
        <v>2333</v>
      </c>
      <c r="B2531" s="4" t="s">
        <v>8012</v>
      </c>
      <c r="E2531" s="4"/>
    </row>
    <row r="2532" spans="1:5">
      <c r="A2532" s="5" t="s">
        <v>2334</v>
      </c>
      <c r="B2532" s="4" t="s">
        <v>8012</v>
      </c>
      <c r="E2532" s="4"/>
    </row>
    <row r="2533" spans="1:5">
      <c r="A2533" s="5" t="s">
        <v>2335</v>
      </c>
      <c r="B2533" s="4" t="s">
        <v>8012</v>
      </c>
      <c r="E2533" s="4"/>
    </row>
    <row r="2534" spans="1:5">
      <c r="A2534" s="5" t="s">
        <v>2336</v>
      </c>
      <c r="B2534" s="4" t="s">
        <v>8012</v>
      </c>
      <c r="E2534" s="4"/>
    </row>
    <row r="2535" spans="1:5">
      <c r="A2535" s="5" t="s">
        <v>2337</v>
      </c>
      <c r="B2535" s="4" t="s">
        <v>8012</v>
      </c>
      <c r="E2535" s="4"/>
    </row>
    <row r="2536" spans="1:5">
      <c r="A2536" s="5" t="s">
        <v>2338</v>
      </c>
      <c r="B2536" s="4" t="s">
        <v>8012</v>
      </c>
      <c r="E2536" s="4"/>
    </row>
    <row r="2537" spans="1:5">
      <c r="A2537" s="5" t="s">
        <v>2339</v>
      </c>
      <c r="B2537" s="4" t="s">
        <v>8012</v>
      </c>
      <c r="E2537" s="4"/>
    </row>
    <row r="2538" spans="1:5">
      <c r="A2538" s="5" t="s">
        <v>2340</v>
      </c>
      <c r="B2538" s="4" t="s">
        <v>8012</v>
      </c>
      <c r="E2538" s="4"/>
    </row>
    <row r="2539" spans="1:5">
      <c r="A2539" s="5" t="s">
        <v>2341</v>
      </c>
      <c r="B2539" s="4" t="s">
        <v>8012</v>
      </c>
      <c r="E2539" s="4"/>
    </row>
    <row r="2540" spans="1:5">
      <c r="A2540" s="5" t="s">
        <v>2342</v>
      </c>
      <c r="B2540" s="4" t="s">
        <v>8012</v>
      </c>
      <c r="E2540" s="4"/>
    </row>
    <row r="2541" spans="1:5">
      <c r="A2541" s="5" t="s">
        <v>2343</v>
      </c>
      <c r="B2541" s="4" t="s">
        <v>8012</v>
      </c>
      <c r="E2541" s="4"/>
    </row>
    <row r="2542" spans="1:5">
      <c r="A2542" s="5" t="s">
        <v>2344</v>
      </c>
      <c r="B2542" s="4" t="s">
        <v>8012</v>
      </c>
      <c r="E2542" s="4"/>
    </row>
    <row r="2543" spans="1:5">
      <c r="A2543" s="5" t="s">
        <v>2345</v>
      </c>
      <c r="B2543" s="4" t="s">
        <v>8013</v>
      </c>
      <c r="E2543" s="4"/>
    </row>
    <row r="2544" spans="1:5">
      <c r="A2544" s="5" t="s">
        <v>2346</v>
      </c>
      <c r="B2544" s="4" t="s">
        <v>8013</v>
      </c>
      <c r="E2544" s="4"/>
    </row>
    <row r="2545" spans="1:5">
      <c r="A2545" s="5" t="s">
        <v>2347</v>
      </c>
      <c r="B2545" s="4" t="s">
        <v>8013</v>
      </c>
      <c r="E2545" s="4"/>
    </row>
    <row r="2546" spans="1:5">
      <c r="A2546" s="5" t="s">
        <v>2348</v>
      </c>
      <c r="B2546" s="4" t="s">
        <v>8013</v>
      </c>
      <c r="E2546" s="4"/>
    </row>
    <row r="2547" spans="1:5">
      <c r="A2547" s="5" t="s">
        <v>2349</v>
      </c>
      <c r="B2547" s="4" t="s">
        <v>8013</v>
      </c>
      <c r="E2547" s="4"/>
    </row>
    <row r="2548" spans="1:5">
      <c r="A2548" s="5" t="s">
        <v>2350</v>
      </c>
      <c r="B2548" s="4" t="s">
        <v>8013</v>
      </c>
      <c r="E2548" s="4"/>
    </row>
    <row r="2549" spans="1:5">
      <c r="A2549" s="5" t="s">
        <v>2351</v>
      </c>
      <c r="B2549" s="4" t="s">
        <v>8013</v>
      </c>
      <c r="E2549" s="4"/>
    </row>
    <row r="2550" spans="1:5">
      <c r="A2550" s="5" t="s">
        <v>2352</v>
      </c>
      <c r="B2550" s="4" t="s">
        <v>8013</v>
      </c>
      <c r="E2550" s="4"/>
    </row>
    <row r="2551" spans="1:5">
      <c r="A2551" s="5" t="s">
        <v>2353</v>
      </c>
      <c r="B2551" s="4" t="s">
        <v>8014</v>
      </c>
      <c r="E2551" s="4"/>
    </row>
    <row r="2552" spans="1:5">
      <c r="A2552" s="5" t="s">
        <v>2354</v>
      </c>
      <c r="B2552" s="4" t="s">
        <v>8014</v>
      </c>
      <c r="E2552" s="4"/>
    </row>
    <row r="2553" spans="1:5">
      <c r="A2553" s="5" t="s">
        <v>2355</v>
      </c>
      <c r="B2553" s="4" t="s">
        <v>8014</v>
      </c>
      <c r="E2553" s="4"/>
    </row>
    <row r="2554" spans="1:5">
      <c r="A2554" s="5" t="s">
        <v>2356</v>
      </c>
      <c r="B2554" s="4" t="s">
        <v>8014</v>
      </c>
      <c r="E2554" s="4"/>
    </row>
    <row r="2555" spans="1:5">
      <c r="A2555" s="5" t="s">
        <v>2357</v>
      </c>
      <c r="B2555" s="4" t="s">
        <v>8014</v>
      </c>
      <c r="E2555" s="4"/>
    </row>
    <row r="2556" spans="1:5">
      <c r="A2556" s="5" t="s">
        <v>2358</v>
      </c>
      <c r="B2556" s="4" t="s">
        <v>8014</v>
      </c>
      <c r="E2556" s="4"/>
    </row>
    <row r="2557" spans="1:5">
      <c r="A2557" s="5" t="s">
        <v>2359</v>
      </c>
      <c r="B2557" s="4" t="s">
        <v>8014</v>
      </c>
      <c r="E2557" s="4"/>
    </row>
    <row r="2558" spans="1:5">
      <c r="A2558" s="5" t="s">
        <v>2360</v>
      </c>
      <c r="B2558" s="4" t="s">
        <v>8014</v>
      </c>
      <c r="E2558" s="4"/>
    </row>
    <row r="2559" spans="1:5">
      <c r="A2559" s="5" t="s">
        <v>2361</v>
      </c>
      <c r="B2559" s="4" t="s">
        <v>8014</v>
      </c>
      <c r="E2559" s="4"/>
    </row>
    <row r="2560" spans="1:5">
      <c r="A2560" s="5" t="s">
        <v>2362</v>
      </c>
      <c r="B2560" s="4" t="s">
        <v>8014</v>
      </c>
      <c r="E2560" s="4"/>
    </row>
    <row r="2561" spans="1:5">
      <c r="A2561" s="5" t="s">
        <v>2363</v>
      </c>
      <c r="B2561" s="4" t="s">
        <v>8015</v>
      </c>
      <c r="E2561" s="4"/>
    </row>
    <row r="2562" spans="1:5">
      <c r="A2562" s="5" t="s">
        <v>2364</v>
      </c>
      <c r="B2562" s="4" t="s">
        <v>8015</v>
      </c>
      <c r="E2562" s="4"/>
    </row>
    <row r="2563" spans="1:5">
      <c r="A2563" s="5" t="s">
        <v>2365</v>
      </c>
      <c r="B2563" s="4" t="s">
        <v>8015</v>
      </c>
      <c r="E2563" s="4"/>
    </row>
    <row r="2564" spans="1:5">
      <c r="A2564" s="5" t="s">
        <v>2366</v>
      </c>
      <c r="B2564" s="4" t="s">
        <v>8015</v>
      </c>
      <c r="E2564" s="4"/>
    </row>
    <row r="2565" spans="1:5">
      <c r="A2565" s="5" t="s">
        <v>2367</v>
      </c>
      <c r="B2565" s="4" t="s">
        <v>8015</v>
      </c>
      <c r="E2565" s="4"/>
    </row>
    <row r="2566" spans="1:5">
      <c r="A2566" s="5" t="s">
        <v>2368</v>
      </c>
      <c r="B2566" s="4" t="s">
        <v>8016</v>
      </c>
      <c r="E2566" s="4"/>
    </row>
    <row r="2567" spans="1:5">
      <c r="A2567" s="5" t="s">
        <v>2369</v>
      </c>
      <c r="B2567" s="4" t="s">
        <v>8016</v>
      </c>
      <c r="E2567" s="4"/>
    </row>
    <row r="2568" spans="1:5">
      <c r="A2568" s="5" t="s">
        <v>2370</v>
      </c>
      <c r="B2568" s="4" t="s">
        <v>8016</v>
      </c>
      <c r="E2568" s="4"/>
    </row>
    <row r="2569" spans="1:5">
      <c r="A2569" s="5" t="s">
        <v>2371</v>
      </c>
      <c r="B2569" s="4" t="s">
        <v>8016</v>
      </c>
      <c r="E2569" s="4"/>
    </row>
    <row r="2570" spans="1:5">
      <c r="A2570" s="5" t="s">
        <v>2372</v>
      </c>
      <c r="B2570" s="4" t="s">
        <v>8016</v>
      </c>
      <c r="E2570" s="4"/>
    </row>
    <row r="2571" spans="1:5">
      <c r="A2571" s="5" t="s">
        <v>2373</v>
      </c>
      <c r="B2571" s="4" t="s">
        <v>8016</v>
      </c>
      <c r="E2571" s="4"/>
    </row>
    <row r="2572" spans="1:5">
      <c r="A2572" s="5" t="s">
        <v>2374</v>
      </c>
      <c r="B2572" s="4" t="s">
        <v>8017</v>
      </c>
      <c r="E2572" s="4"/>
    </row>
    <row r="2573" spans="1:5">
      <c r="A2573" s="5" t="s">
        <v>2375</v>
      </c>
      <c r="B2573" s="4" t="s">
        <v>8017</v>
      </c>
      <c r="E2573" s="4"/>
    </row>
    <row r="2574" spans="1:5">
      <c r="A2574" s="5" t="s">
        <v>2376</v>
      </c>
      <c r="B2574" s="4" t="s">
        <v>8017</v>
      </c>
      <c r="E2574" s="4"/>
    </row>
    <row r="2575" spans="1:5">
      <c r="A2575" s="5" t="s">
        <v>2377</v>
      </c>
      <c r="B2575" s="4" t="s">
        <v>8017</v>
      </c>
      <c r="E2575" s="4"/>
    </row>
    <row r="2576" spans="1:5">
      <c r="A2576" s="5" t="s">
        <v>2378</v>
      </c>
      <c r="B2576" s="4" t="s">
        <v>8017</v>
      </c>
      <c r="E2576" s="4"/>
    </row>
    <row r="2577" spans="1:5">
      <c r="A2577" s="5" t="s">
        <v>2379</v>
      </c>
      <c r="B2577" s="4" t="s">
        <v>8017</v>
      </c>
      <c r="E2577" s="4"/>
    </row>
    <row r="2578" spans="1:5">
      <c r="A2578" s="5" t="s">
        <v>2380</v>
      </c>
      <c r="B2578" s="4" t="s">
        <v>8017</v>
      </c>
      <c r="E2578" s="4"/>
    </row>
    <row r="2579" spans="1:5">
      <c r="A2579" s="5" t="s">
        <v>2381</v>
      </c>
      <c r="B2579" s="4" t="s">
        <v>8017</v>
      </c>
      <c r="E2579" s="4"/>
    </row>
    <row r="2580" spans="1:5">
      <c r="A2580" s="5" t="s">
        <v>2382</v>
      </c>
      <c r="B2580" s="4" t="s">
        <v>8017</v>
      </c>
      <c r="E2580" s="4"/>
    </row>
    <row r="2581" spans="1:5">
      <c r="A2581" s="5" t="s">
        <v>2383</v>
      </c>
      <c r="B2581" s="4" t="s">
        <v>8017</v>
      </c>
      <c r="E2581" s="4"/>
    </row>
    <row r="2582" spans="1:5">
      <c r="A2582" s="5" t="s">
        <v>2384</v>
      </c>
      <c r="B2582" s="4" t="s">
        <v>8017</v>
      </c>
      <c r="E2582" s="4"/>
    </row>
    <row r="2583" spans="1:5">
      <c r="A2583" s="5" t="s">
        <v>2385</v>
      </c>
      <c r="B2583" s="4" t="s">
        <v>8017</v>
      </c>
      <c r="E2583" s="4"/>
    </row>
    <row r="2584" spans="1:5">
      <c r="A2584" s="5" t="s">
        <v>2386</v>
      </c>
      <c r="B2584" s="4" t="s">
        <v>8018</v>
      </c>
      <c r="E2584" s="4"/>
    </row>
    <row r="2585" spans="1:5">
      <c r="A2585" s="5" t="s">
        <v>2387</v>
      </c>
      <c r="B2585" s="4" t="s">
        <v>8018</v>
      </c>
      <c r="E2585" s="4"/>
    </row>
    <row r="2586" spans="1:5">
      <c r="A2586" s="5" t="s">
        <v>2388</v>
      </c>
      <c r="B2586" s="4" t="s">
        <v>8018</v>
      </c>
      <c r="E2586" s="4"/>
    </row>
    <row r="2587" spans="1:5">
      <c r="A2587" s="5" t="s">
        <v>2389</v>
      </c>
      <c r="B2587" s="4" t="s">
        <v>8018</v>
      </c>
      <c r="E2587" s="4"/>
    </row>
    <row r="2588" spans="1:5">
      <c r="A2588" s="5" t="s">
        <v>2390</v>
      </c>
      <c r="B2588" s="4" t="s">
        <v>8018</v>
      </c>
      <c r="E2588" s="4"/>
    </row>
    <row r="2589" spans="1:5">
      <c r="A2589" s="5" t="s">
        <v>2391</v>
      </c>
      <c r="B2589" s="4" t="s">
        <v>8018</v>
      </c>
      <c r="E2589" s="4"/>
    </row>
    <row r="2590" spans="1:5">
      <c r="A2590" s="5" t="s">
        <v>2392</v>
      </c>
      <c r="B2590" s="4" t="s">
        <v>8018</v>
      </c>
      <c r="E2590" s="4"/>
    </row>
    <row r="2591" spans="1:5">
      <c r="A2591" s="5" t="s">
        <v>2393</v>
      </c>
      <c r="B2591" s="4" t="s">
        <v>8018</v>
      </c>
      <c r="E2591" s="4"/>
    </row>
    <row r="2592" spans="1:5">
      <c r="A2592" s="5" t="s">
        <v>2394</v>
      </c>
      <c r="B2592" s="4" t="s">
        <v>8018</v>
      </c>
      <c r="E2592" s="4"/>
    </row>
    <row r="2593" spans="1:5">
      <c r="A2593" s="5" t="s">
        <v>2395</v>
      </c>
      <c r="B2593" s="4" t="s">
        <v>8018</v>
      </c>
      <c r="E2593" s="4"/>
    </row>
    <row r="2594" spans="1:5">
      <c r="A2594" s="5" t="s">
        <v>2396</v>
      </c>
      <c r="B2594" s="4" t="s">
        <v>8018</v>
      </c>
      <c r="E2594" s="4"/>
    </row>
    <row r="2595" spans="1:5">
      <c r="A2595" s="5" t="s">
        <v>2397</v>
      </c>
      <c r="B2595" s="4" t="s">
        <v>8019</v>
      </c>
      <c r="E2595" s="4"/>
    </row>
    <row r="2596" spans="1:5">
      <c r="A2596" s="5" t="s">
        <v>2398</v>
      </c>
      <c r="B2596" s="4" t="s">
        <v>8019</v>
      </c>
      <c r="E2596" s="4"/>
    </row>
    <row r="2597" spans="1:5">
      <c r="A2597" s="5" t="s">
        <v>2399</v>
      </c>
      <c r="B2597" s="4" t="s">
        <v>8019</v>
      </c>
      <c r="E2597" s="4"/>
    </row>
    <row r="2598" spans="1:5">
      <c r="A2598" s="5" t="s">
        <v>2400</v>
      </c>
      <c r="B2598" s="4" t="s">
        <v>8019</v>
      </c>
      <c r="E2598" s="4"/>
    </row>
    <row r="2599" spans="1:5">
      <c r="A2599" s="5" t="s">
        <v>2401</v>
      </c>
      <c r="B2599" s="4" t="s">
        <v>8019</v>
      </c>
      <c r="E2599" s="4"/>
    </row>
    <row r="2600" spans="1:5">
      <c r="A2600" s="5" t="s">
        <v>2402</v>
      </c>
      <c r="B2600" s="4" t="s">
        <v>8020</v>
      </c>
      <c r="E2600" s="4"/>
    </row>
    <row r="2601" spans="1:5">
      <c r="A2601" s="5" t="s">
        <v>2403</v>
      </c>
      <c r="B2601" s="4" t="s">
        <v>8020</v>
      </c>
      <c r="E2601" s="4"/>
    </row>
    <row r="2602" spans="1:5">
      <c r="A2602" s="5" t="s">
        <v>2404</v>
      </c>
      <c r="B2602" s="4" t="s">
        <v>8020</v>
      </c>
      <c r="E2602" s="4"/>
    </row>
    <row r="2603" spans="1:5">
      <c r="A2603" s="5" t="s">
        <v>2405</v>
      </c>
      <c r="B2603" s="4" t="s">
        <v>8020</v>
      </c>
      <c r="E2603" s="4"/>
    </row>
    <row r="2604" spans="1:5">
      <c r="A2604" s="5" t="s">
        <v>2406</v>
      </c>
      <c r="B2604" s="4" t="s">
        <v>8020</v>
      </c>
      <c r="E2604" s="4"/>
    </row>
    <row r="2605" spans="1:5">
      <c r="A2605" s="5" t="s">
        <v>2407</v>
      </c>
      <c r="B2605" s="4" t="s">
        <v>8020</v>
      </c>
      <c r="E2605" s="4"/>
    </row>
    <row r="2606" spans="1:5">
      <c r="A2606" s="5" t="s">
        <v>2408</v>
      </c>
      <c r="B2606" s="4" t="s">
        <v>8020</v>
      </c>
      <c r="E2606" s="4"/>
    </row>
    <row r="2607" spans="1:5">
      <c r="A2607" s="5" t="s">
        <v>2405</v>
      </c>
      <c r="B2607" s="4" t="s">
        <v>8020</v>
      </c>
      <c r="E2607" s="4"/>
    </row>
    <row r="2608" spans="1:5">
      <c r="A2608" s="5" t="s">
        <v>2409</v>
      </c>
      <c r="B2608" s="4" t="s">
        <v>8021</v>
      </c>
      <c r="E2608" s="4"/>
    </row>
    <row r="2609" spans="1:5">
      <c r="A2609" s="5" t="s">
        <v>2410</v>
      </c>
      <c r="B2609" s="4" t="s">
        <v>8021</v>
      </c>
      <c r="E2609" s="4"/>
    </row>
    <row r="2610" spans="1:5">
      <c r="A2610" s="5" t="s">
        <v>2411</v>
      </c>
      <c r="B2610" s="4" t="s">
        <v>8021</v>
      </c>
      <c r="E2610" s="4"/>
    </row>
    <row r="2611" spans="1:5">
      <c r="A2611" s="5" t="s">
        <v>2412</v>
      </c>
      <c r="B2611" s="4" t="s">
        <v>8021</v>
      </c>
      <c r="E2611" s="4"/>
    </row>
    <row r="2612" spans="1:5">
      <c r="A2612" s="5" t="s">
        <v>2413</v>
      </c>
      <c r="B2612" s="4" t="s">
        <v>8021</v>
      </c>
      <c r="E2612" s="4"/>
    </row>
    <row r="2613" spans="1:5">
      <c r="A2613" s="5" t="s">
        <v>2414</v>
      </c>
      <c r="B2613" s="4" t="s">
        <v>8021</v>
      </c>
      <c r="E2613" s="4"/>
    </row>
    <row r="2614" spans="1:5">
      <c r="A2614" s="5" t="s">
        <v>2415</v>
      </c>
      <c r="B2614" s="4" t="s">
        <v>8021</v>
      </c>
      <c r="E2614" s="4"/>
    </row>
    <row r="2615" spans="1:5">
      <c r="A2615" s="5" t="s">
        <v>2416</v>
      </c>
      <c r="B2615" s="4" t="s">
        <v>8021</v>
      </c>
      <c r="E2615" s="4"/>
    </row>
    <row r="2616" spans="1:5">
      <c r="A2616" s="5" t="s">
        <v>2417</v>
      </c>
      <c r="B2616" s="4" t="s">
        <v>8021</v>
      </c>
      <c r="E2616" s="4"/>
    </row>
    <row r="2617" spans="1:5">
      <c r="A2617" s="5" t="s">
        <v>2418</v>
      </c>
      <c r="B2617" s="4" t="s">
        <v>8021</v>
      </c>
      <c r="E2617" s="4"/>
    </row>
    <row r="2618" spans="1:5">
      <c r="A2618" s="5" t="s">
        <v>2419</v>
      </c>
      <c r="B2618" s="4" t="s">
        <v>8021</v>
      </c>
      <c r="E2618" s="4"/>
    </row>
    <row r="2619" spans="1:5">
      <c r="A2619" s="5" t="s">
        <v>2420</v>
      </c>
      <c r="B2619" s="4" t="s">
        <v>8021</v>
      </c>
      <c r="E2619" s="4"/>
    </row>
    <row r="2620" spans="1:5">
      <c r="A2620" s="5" t="s">
        <v>2421</v>
      </c>
      <c r="B2620" s="4" t="s">
        <v>8021</v>
      </c>
      <c r="E2620" s="4"/>
    </row>
    <row r="2621" spans="1:5">
      <c r="A2621" s="5" t="s">
        <v>2422</v>
      </c>
      <c r="B2621" s="4" t="s">
        <v>8021</v>
      </c>
      <c r="E2621" s="4"/>
    </row>
    <row r="2622" spans="1:5">
      <c r="A2622" s="5" t="s">
        <v>2423</v>
      </c>
      <c r="B2622" s="4" t="s">
        <v>8021</v>
      </c>
      <c r="E2622" s="4"/>
    </row>
    <row r="2623" spans="1:5">
      <c r="A2623" s="5" t="s">
        <v>2424</v>
      </c>
      <c r="B2623" s="4" t="s">
        <v>8021</v>
      </c>
      <c r="E2623" s="4"/>
    </row>
    <row r="2624" spans="1:5">
      <c r="A2624" s="5" t="s">
        <v>2425</v>
      </c>
      <c r="B2624" s="4" t="s">
        <v>8021</v>
      </c>
      <c r="E2624" s="4"/>
    </row>
    <row r="2625" spans="1:5">
      <c r="A2625" s="5" t="s">
        <v>2426</v>
      </c>
      <c r="B2625" s="4" t="s">
        <v>8022</v>
      </c>
      <c r="E2625" s="4"/>
    </row>
    <row r="2626" spans="1:5">
      <c r="A2626" s="5" t="s">
        <v>2427</v>
      </c>
      <c r="B2626" s="4" t="s">
        <v>8022</v>
      </c>
      <c r="E2626" s="4"/>
    </row>
    <row r="2627" spans="1:5">
      <c r="A2627" s="5" t="s">
        <v>2428</v>
      </c>
      <c r="B2627" s="4" t="s">
        <v>8022</v>
      </c>
      <c r="E2627" s="4"/>
    </row>
    <row r="2628" spans="1:5">
      <c r="A2628" s="5" t="s">
        <v>2429</v>
      </c>
      <c r="B2628" s="4" t="s">
        <v>8022</v>
      </c>
      <c r="E2628" s="4"/>
    </row>
    <row r="2629" spans="1:5">
      <c r="A2629" s="5" t="s">
        <v>2430</v>
      </c>
      <c r="B2629" s="4" t="s">
        <v>8022</v>
      </c>
      <c r="E2629" s="4"/>
    </row>
    <row r="2630" spans="1:5">
      <c r="A2630" s="5" t="s">
        <v>2431</v>
      </c>
      <c r="B2630" s="4" t="s">
        <v>8022</v>
      </c>
      <c r="E2630" s="4"/>
    </row>
    <row r="2631" spans="1:5">
      <c r="A2631" s="5" t="s">
        <v>2432</v>
      </c>
      <c r="B2631" s="4" t="s">
        <v>8022</v>
      </c>
      <c r="E2631" s="4"/>
    </row>
    <row r="2632" spans="1:5">
      <c r="A2632" s="5" t="s">
        <v>2433</v>
      </c>
      <c r="B2632" s="4" t="s">
        <v>8022</v>
      </c>
      <c r="E2632" s="4"/>
    </row>
    <row r="2633" spans="1:5">
      <c r="A2633" s="5" t="s">
        <v>2434</v>
      </c>
      <c r="B2633" s="4" t="s">
        <v>8022</v>
      </c>
      <c r="E2633" s="4"/>
    </row>
    <row r="2634" spans="1:5">
      <c r="A2634" s="5" t="s">
        <v>2435</v>
      </c>
      <c r="B2634" s="4" t="s">
        <v>8023</v>
      </c>
      <c r="E2634" s="4"/>
    </row>
    <row r="2635" spans="1:5">
      <c r="A2635" s="5" t="s">
        <v>2436</v>
      </c>
      <c r="B2635" s="4" t="s">
        <v>8023</v>
      </c>
      <c r="E2635" s="4"/>
    </row>
    <row r="2636" spans="1:5">
      <c r="A2636" s="5" t="s">
        <v>2437</v>
      </c>
      <c r="B2636" s="4" t="s">
        <v>8023</v>
      </c>
      <c r="E2636" s="4"/>
    </row>
    <row r="2637" spans="1:5">
      <c r="A2637" s="5" t="s">
        <v>2438</v>
      </c>
      <c r="B2637" s="4" t="s">
        <v>8023</v>
      </c>
      <c r="E2637" s="4"/>
    </row>
    <row r="2638" spans="1:5">
      <c r="A2638" s="5" t="s">
        <v>2439</v>
      </c>
      <c r="B2638" s="4" t="s">
        <v>8024</v>
      </c>
      <c r="E2638" s="4"/>
    </row>
    <row r="2639" spans="1:5">
      <c r="A2639" s="5" t="s">
        <v>2440</v>
      </c>
      <c r="B2639" s="4" t="s">
        <v>8024</v>
      </c>
      <c r="E2639" s="4"/>
    </row>
    <row r="2640" spans="1:5">
      <c r="A2640" s="5" t="s">
        <v>2441</v>
      </c>
      <c r="B2640" s="4" t="s">
        <v>8024</v>
      </c>
      <c r="E2640" s="4"/>
    </row>
    <row r="2641" spans="1:5">
      <c r="A2641" s="5" t="s">
        <v>2442</v>
      </c>
      <c r="B2641" s="4" t="s">
        <v>8024</v>
      </c>
      <c r="E2641" s="4"/>
    </row>
    <row r="2642" spans="1:5">
      <c r="A2642" s="5" t="s">
        <v>2443</v>
      </c>
      <c r="B2642" s="4" t="s">
        <v>8024</v>
      </c>
      <c r="E2642" s="4"/>
    </row>
    <row r="2643" spans="1:5">
      <c r="A2643" s="5" t="s">
        <v>2444</v>
      </c>
      <c r="B2643" s="4" t="s">
        <v>8024</v>
      </c>
      <c r="E2643" s="4"/>
    </row>
    <row r="2644" spans="1:5">
      <c r="A2644" s="5" t="s">
        <v>2445</v>
      </c>
      <c r="B2644" s="4" t="s">
        <v>8024</v>
      </c>
      <c r="E2644" s="4"/>
    </row>
    <row r="2645" spans="1:5">
      <c r="A2645" s="5" t="s">
        <v>2446</v>
      </c>
      <c r="B2645" s="4" t="s">
        <v>8024</v>
      </c>
      <c r="E2645" s="4"/>
    </row>
    <row r="2646" spans="1:5">
      <c r="A2646" s="5" t="s">
        <v>2447</v>
      </c>
      <c r="B2646" s="4" t="s">
        <v>8024</v>
      </c>
      <c r="E2646" s="4"/>
    </row>
    <row r="2647" spans="1:5">
      <c r="A2647" s="5" t="s">
        <v>2448</v>
      </c>
      <c r="B2647" s="4" t="s">
        <v>8024</v>
      </c>
      <c r="E2647" s="4"/>
    </row>
    <row r="2648" spans="1:5">
      <c r="A2648" s="5" t="s">
        <v>2449</v>
      </c>
      <c r="B2648" s="4" t="s">
        <v>8024</v>
      </c>
      <c r="E2648" s="4"/>
    </row>
    <row r="2649" spans="1:5">
      <c r="A2649" s="5" t="s">
        <v>2450</v>
      </c>
      <c r="B2649" s="4" t="s">
        <v>8024</v>
      </c>
      <c r="E2649" s="4"/>
    </row>
    <row r="2650" spans="1:5">
      <c r="A2650" s="5" t="s">
        <v>2451</v>
      </c>
      <c r="B2650" s="4" t="s">
        <v>8025</v>
      </c>
      <c r="E2650" s="4"/>
    </row>
    <row r="2651" spans="1:5">
      <c r="A2651" s="5" t="s">
        <v>2452</v>
      </c>
      <c r="B2651" s="4" t="s">
        <v>8025</v>
      </c>
      <c r="E2651" s="4"/>
    </row>
    <row r="2652" spans="1:5">
      <c r="A2652" s="5" t="s">
        <v>2453</v>
      </c>
      <c r="B2652" s="4" t="s">
        <v>8025</v>
      </c>
      <c r="E2652" s="4"/>
    </row>
    <row r="2653" spans="1:5">
      <c r="A2653" s="5" t="s">
        <v>2454</v>
      </c>
      <c r="B2653" s="4" t="s">
        <v>8025</v>
      </c>
      <c r="E2653" s="4"/>
    </row>
    <row r="2654" spans="1:5">
      <c r="A2654" s="5" t="s">
        <v>2455</v>
      </c>
      <c r="B2654" s="4" t="s">
        <v>8026</v>
      </c>
      <c r="E2654" s="4"/>
    </row>
    <row r="2655" spans="1:5">
      <c r="A2655" s="5" t="s">
        <v>2456</v>
      </c>
      <c r="B2655" s="4" t="s">
        <v>8027</v>
      </c>
      <c r="E2655" s="4"/>
    </row>
    <row r="2656" spans="1:5">
      <c r="A2656" s="5" t="s">
        <v>2457</v>
      </c>
      <c r="B2656" s="4" t="s">
        <v>8028</v>
      </c>
      <c r="E2656" s="4"/>
    </row>
    <row r="2657" spans="1:5">
      <c r="A2657" s="5" t="s">
        <v>2458</v>
      </c>
      <c r="B2657" s="4" t="s">
        <v>8028</v>
      </c>
      <c r="E2657" s="4"/>
    </row>
    <row r="2658" spans="1:5">
      <c r="A2658" s="5" t="s">
        <v>2459</v>
      </c>
      <c r="B2658" s="4" t="s">
        <v>8028</v>
      </c>
      <c r="E2658" s="4"/>
    </row>
    <row r="2659" spans="1:5">
      <c r="A2659" s="5" t="s">
        <v>2460</v>
      </c>
      <c r="B2659" s="4" t="s">
        <v>8028</v>
      </c>
      <c r="E2659" s="4"/>
    </row>
    <row r="2660" spans="1:5">
      <c r="A2660" s="5" t="s">
        <v>3474</v>
      </c>
      <c r="B2660" s="4" t="s">
        <v>8029</v>
      </c>
      <c r="E2660" s="4"/>
    </row>
    <row r="2661" spans="1:5">
      <c r="A2661" s="5" t="s">
        <v>3475</v>
      </c>
      <c r="B2661" s="4" t="s">
        <v>8030</v>
      </c>
      <c r="E2661" s="4"/>
    </row>
    <row r="2662" spans="1:5">
      <c r="A2662" s="5" t="s">
        <v>3476</v>
      </c>
      <c r="B2662" s="4" t="s">
        <v>8031</v>
      </c>
      <c r="E2662" s="4"/>
    </row>
    <row r="2663" spans="1:5">
      <c r="A2663" s="5" t="s">
        <v>3477</v>
      </c>
      <c r="B2663" s="4" t="s">
        <v>8032</v>
      </c>
      <c r="E2663" s="4"/>
    </row>
    <row r="2664" spans="1:5">
      <c r="A2664" s="5" t="s">
        <v>3478</v>
      </c>
      <c r="B2664" s="4" t="s">
        <v>8033</v>
      </c>
      <c r="E2664" s="4"/>
    </row>
    <row r="2665" spans="1:5">
      <c r="A2665" s="5" t="s">
        <v>3479</v>
      </c>
      <c r="B2665" s="4" t="s">
        <v>8034</v>
      </c>
      <c r="E2665" s="4"/>
    </row>
    <row r="2666" spans="1:5">
      <c r="A2666" s="5" t="s">
        <v>3480</v>
      </c>
      <c r="B2666" s="4" t="s">
        <v>8035</v>
      </c>
      <c r="E2666" s="4"/>
    </row>
    <row r="2667" spans="1:5">
      <c r="A2667" s="5" t="s">
        <v>3481</v>
      </c>
      <c r="B2667" s="4" t="s">
        <v>8036</v>
      </c>
      <c r="E2667" s="4"/>
    </row>
    <row r="2668" spans="1:5">
      <c r="A2668" s="5" t="s">
        <v>3482</v>
      </c>
      <c r="B2668" s="4" t="s">
        <v>8037</v>
      </c>
      <c r="E2668" s="4"/>
    </row>
    <row r="2669" spans="1:5">
      <c r="A2669" s="5" t="s">
        <v>3483</v>
      </c>
      <c r="B2669" s="4" t="s">
        <v>8038</v>
      </c>
      <c r="E2669" s="4"/>
    </row>
    <row r="2670" spans="1:5">
      <c r="A2670" s="5" t="s">
        <v>3484</v>
      </c>
      <c r="B2670" s="4" t="s">
        <v>8039</v>
      </c>
      <c r="E2670" s="4"/>
    </row>
    <row r="2671" spans="1:5">
      <c r="A2671" s="5" t="s">
        <v>3485</v>
      </c>
      <c r="B2671" s="4" t="s">
        <v>8040</v>
      </c>
      <c r="E2671" s="4"/>
    </row>
    <row r="2672" spans="1:5">
      <c r="A2672" s="5" t="s">
        <v>3486</v>
      </c>
      <c r="B2672" s="4" t="s">
        <v>8041</v>
      </c>
      <c r="E2672" s="4"/>
    </row>
    <row r="2673" spans="1:5">
      <c r="A2673" s="5" t="s">
        <v>3487</v>
      </c>
      <c r="B2673" s="4" t="s">
        <v>8042</v>
      </c>
      <c r="E2673" s="4"/>
    </row>
    <row r="2674" spans="1:5">
      <c r="A2674" s="5" t="s">
        <v>3488</v>
      </c>
      <c r="B2674" s="4" t="s">
        <v>8043</v>
      </c>
      <c r="E2674" s="4"/>
    </row>
    <row r="2675" spans="1:5">
      <c r="A2675" s="5" t="s">
        <v>3489</v>
      </c>
      <c r="B2675" s="4" t="s">
        <v>8044</v>
      </c>
      <c r="E2675" s="4"/>
    </row>
    <row r="2676" spans="1:5">
      <c r="A2676" s="5" t="s">
        <v>3490</v>
      </c>
      <c r="B2676" s="4" t="s">
        <v>8045</v>
      </c>
      <c r="E2676" s="4"/>
    </row>
    <row r="2677" spans="1:5">
      <c r="A2677" s="5" t="s">
        <v>3491</v>
      </c>
      <c r="B2677" s="4" t="s">
        <v>8046</v>
      </c>
      <c r="E2677" s="4"/>
    </row>
    <row r="2678" spans="1:5">
      <c r="A2678" s="5" t="s">
        <v>3492</v>
      </c>
      <c r="B2678" s="4" t="s">
        <v>8047</v>
      </c>
      <c r="E2678" s="4"/>
    </row>
    <row r="2679" spans="1:5">
      <c r="A2679" s="5" t="s">
        <v>3493</v>
      </c>
      <c r="B2679" s="4" t="s">
        <v>8048</v>
      </c>
      <c r="E2679" s="4"/>
    </row>
    <row r="2680" spans="1:5">
      <c r="A2680" s="5" t="s">
        <v>3494</v>
      </c>
      <c r="B2680" s="4" t="s">
        <v>8049</v>
      </c>
      <c r="E2680" s="4"/>
    </row>
    <row r="2681" spans="1:5">
      <c r="A2681" s="5" t="s">
        <v>3495</v>
      </c>
      <c r="B2681" s="4" t="s">
        <v>8050</v>
      </c>
      <c r="E2681" s="4"/>
    </row>
    <row r="2682" spans="1:5">
      <c r="A2682" s="5" t="s">
        <v>3496</v>
      </c>
      <c r="B2682" s="4" t="s">
        <v>8051</v>
      </c>
      <c r="E2682" s="4"/>
    </row>
    <row r="2683" spans="1:5">
      <c r="A2683" s="5" t="s">
        <v>3497</v>
      </c>
      <c r="B2683" s="4" t="s">
        <v>8052</v>
      </c>
      <c r="E2683" s="4"/>
    </row>
    <row r="2684" spans="1:5">
      <c r="A2684" s="5" t="s">
        <v>3498</v>
      </c>
      <c r="B2684" s="4" t="s">
        <v>8053</v>
      </c>
      <c r="E2684" s="4"/>
    </row>
    <row r="2685" spans="1:5">
      <c r="A2685" s="5" t="s">
        <v>3499</v>
      </c>
      <c r="B2685" s="4" t="s">
        <v>8054</v>
      </c>
      <c r="E2685" s="4"/>
    </row>
    <row r="2686" spans="1:5">
      <c r="A2686" s="5" t="s">
        <v>3500</v>
      </c>
      <c r="B2686" s="4" t="s">
        <v>8055</v>
      </c>
      <c r="E2686" s="4"/>
    </row>
    <row r="2687" spans="1:5">
      <c r="A2687" s="5" t="s">
        <v>3501</v>
      </c>
      <c r="B2687" s="4" t="s">
        <v>8056</v>
      </c>
      <c r="E2687" s="4"/>
    </row>
    <row r="2688" spans="1:5">
      <c r="A2688" s="5" t="s">
        <v>3502</v>
      </c>
      <c r="B2688" s="4" t="s">
        <v>8057</v>
      </c>
      <c r="E2688" s="4"/>
    </row>
    <row r="2689" spans="1:5">
      <c r="A2689" s="5" t="s">
        <v>3503</v>
      </c>
      <c r="B2689" s="4" t="s">
        <v>8058</v>
      </c>
      <c r="E2689" s="4"/>
    </row>
    <row r="2690" spans="1:5">
      <c r="A2690" s="5" t="s">
        <v>3504</v>
      </c>
      <c r="B2690" s="4" t="s">
        <v>8059</v>
      </c>
      <c r="E2690" s="4"/>
    </row>
    <row r="2691" spans="1:5">
      <c r="A2691" s="5" t="s">
        <v>3505</v>
      </c>
      <c r="B2691" s="4" t="s">
        <v>8060</v>
      </c>
      <c r="E2691" s="4"/>
    </row>
    <row r="2692" spans="1:5">
      <c r="A2692" s="5" t="s">
        <v>3506</v>
      </c>
      <c r="B2692" s="4" t="s">
        <v>8060</v>
      </c>
      <c r="E2692" s="4"/>
    </row>
    <row r="2693" spans="1:5">
      <c r="A2693" s="5" t="s">
        <v>3507</v>
      </c>
      <c r="B2693" s="4" t="s">
        <v>8060</v>
      </c>
      <c r="E2693" s="4"/>
    </row>
    <row r="2694" spans="1:5">
      <c r="A2694" s="5" t="s">
        <v>3508</v>
      </c>
      <c r="B2694" s="4" t="s">
        <v>8060</v>
      </c>
      <c r="E2694" s="4"/>
    </row>
    <row r="2695" spans="1:5">
      <c r="A2695" s="5" t="s">
        <v>3509</v>
      </c>
      <c r="B2695" s="4" t="s">
        <v>8060</v>
      </c>
      <c r="E2695" s="4"/>
    </row>
    <row r="2696" spans="1:5">
      <c r="A2696" s="5" t="s">
        <v>3510</v>
      </c>
      <c r="B2696" s="4" t="s">
        <v>8060</v>
      </c>
      <c r="E2696" s="4"/>
    </row>
    <row r="2697" spans="1:5">
      <c r="A2697" s="5" t="s">
        <v>3511</v>
      </c>
      <c r="B2697" s="4" t="s">
        <v>8060</v>
      </c>
      <c r="E2697" s="4"/>
    </row>
    <row r="2698" spans="1:5">
      <c r="A2698" s="5" t="s">
        <v>3512</v>
      </c>
      <c r="B2698" s="4" t="s">
        <v>8060</v>
      </c>
      <c r="E2698" s="4"/>
    </row>
    <row r="2699" spans="1:5">
      <c r="A2699" s="5" t="s">
        <v>3513</v>
      </c>
      <c r="B2699" s="4" t="s">
        <v>8060</v>
      </c>
      <c r="E2699" s="4"/>
    </row>
    <row r="2700" spans="1:5">
      <c r="A2700" s="5" t="s">
        <v>3514</v>
      </c>
      <c r="B2700" s="4" t="s">
        <v>8060</v>
      </c>
      <c r="E2700" s="4"/>
    </row>
    <row r="2701" spans="1:5">
      <c r="A2701" s="5" t="s">
        <v>3515</v>
      </c>
      <c r="B2701" s="4" t="s">
        <v>8061</v>
      </c>
      <c r="E2701" s="4"/>
    </row>
    <row r="2702" spans="1:5">
      <c r="A2702" s="5" t="s">
        <v>3516</v>
      </c>
      <c r="B2702" s="4" t="s">
        <v>8061</v>
      </c>
      <c r="E2702" s="4"/>
    </row>
    <row r="2703" spans="1:5">
      <c r="A2703" s="5" t="s">
        <v>3517</v>
      </c>
      <c r="B2703" s="4" t="s">
        <v>8061</v>
      </c>
      <c r="E2703" s="4"/>
    </row>
    <row r="2704" spans="1:5">
      <c r="A2704" s="5" t="s">
        <v>3518</v>
      </c>
      <c r="B2704" s="4" t="s">
        <v>8062</v>
      </c>
      <c r="E2704" s="4"/>
    </row>
    <row r="2705" spans="1:5">
      <c r="A2705" s="5" t="s">
        <v>3519</v>
      </c>
      <c r="B2705" s="4" t="s">
        <v>8062</v>
      </c>
      <c r="E2705" s="4"/>
    </row>
    <row r="2706" spans="1:5">
      <c r="A2706" s="5" t="s">
        <v>3520</v>
      </c>
      <c r="B2706" s="4" t="s">
        <v>8062</v>
      </c>
      <c r="E2706" s="4"/>
    </row>
    <row r="2707" spans="1:5">
      <c r="A2707" s="5" t="s">
        <v>3518</v>
      </c>
      <c r="B2707" s="4" t="s">
        <v>8062</v>
      </c>
      <c r="E2707" s="4"/>
    </row>
    <row r="2708" spans="1:5">
      <c r="A2708" s="5" t="s">
        <v>3521</v>
      </c>
      <c r="B2708" s="4" t="s">
        <v>8062</v>
      </c>
      <c r="E2708" s="4"/>
    </row>
    <row r="2709" spans="1:5">
      <c r="A2709" s="5" t="s">
        <v>3522</v>
      </c>
      <c r="B2709" s="4" t="s">
        <v>8062</v>
      </c>
      <c r="E2709" s="4"/>
    </row>
    <row r="2710" spans="1:5">
      <c r="A2710" s="5" t="s">
        <v>3523</v>
      </c>
      <c r="B2710" s="4" t="s">
        <v>8062</v>
      </c>
      <c r="E2710" s="4"/>
    </row>
    <row r="2711" spans="1:5">
      <c r="A2711" s="5" t="s">
        <v>3524</v>
      </c>
      <c r="B2711" s="4" t="s">
        <v>8062</v>
      </c>
      <c r="E2711" s="4"/>
    </row>
    <row r="2712" spans="1:5">
      <c r="A2712" s="5" t="s">
        <v>3525</v>
      </c>
      <c r="B2712" s="4" t="s">
        <v>8062</v>
      </c>
      <c r="E2712" s="4"/>
    </row>
    <row r="2713" spans="1:5">
      <c r="A2713" s="5" t="s">
        <v>3526</v>
      </c>
      <c r="B2713" s="4" t="s">
        <v>8062</v>
      </c>
      <c r="E2713" s="4"/>
    </row>
    <row r="2714" spans="1:5">
      <c r="A2714" s="5" t="s">
        <v>3527</v>
      </c>
      <c r="B2714" s="4" t="s">
        <v>8062</v>
      </c>
      <c r="E2714" s="4"/>
    </row>
    <row r="2715" spans="1:5">
      <c r="A2715" s="5" t="s">
        <v>3528</v>
      </c>
      <c r="B2715" s="4" t="s">
        <v>8062</v>
      </c>
      <c r="E2715" s="4"/>
    </row>
    <row r="2716" spans="1:5">
      <c r="A2716" s="5" t="s">
        <v>3529</v>
      </c>
      <c r="B2716" s="4" t="s">
        <v>8062</v>
      </c>
      <c r="E2716" s="4"/>
    </row>
    <row r="2717" spans="1:5">
      <c r="A2717" s="5" t="s">
        <v>3530</v>
      </c>
      <c r="B2717" s="4" t="s">
        <v>8063</v>
      </c>
      <c r="E2717" s="4"/>
    </row>
    <row r="2718" spans="1:5">
      <c r="A2718" s="5" t="s">
        <v>3531</v>
      </c>
      <c r="B2718" s="4" t="s">
        <v>8064</v>
      </c>
      <c r="E2718" s="4"/>
    </row>
    <row r="2719" spans="1:5">
      <c r="A2719" s="5" t="s">
        <v>3532</v>
      </c>
      <c r="B2719" s="4" t="s">
        <v>8064</v>
      </c>
      <c r="E2719" s="4"/>
    </row>
    <row r="2720" spans="1:5">
      <c r="A2720" s="5" t="s">
        <v>3533</v>
      </c>
      <c r="B2720" s="4" t="s">
        <v>8061</v>
      </c>
      <c r="E2720" s="4"/>
    </row>
    <row r="2721" spans="1:5">
      <c r="A2721" s="5" t="s">
        <v>3534</v>
      </c>
      <c r="B2721" s="4" t="s">
        <v>8062</v>
      </c>
      <c r="E2721" s="4"/>
    </row>
    <row r="2722" spans="1:5">
      <c r="A2722" s="5" t="s">
        <v>3535</v>
      </c>
      <c r="B2722" s="4" t="s">
        <v>8062</v>
      </c>
      <c r="E2722" s="4"/>
    </row>
    <row r="2723" spans="1:5">
      <c r="A2723" s="5" t="s">
        <v>3536</v>
      </c>
      <c r="B2723" s="4" t="s">
        <v>8065</v>
      </c>
      <c r="E2723" s="4"/>
    </row>
    <row r="2724" spans="1:5">
      <c r="A2724" s="5" t="s">
        <v>3537</v>
      </c>
      <c r="B2724" s="4" t="s">
        <v>8065</v>
      </c>
      <c r="E2724" s="4"/>
    </row>
    <row r="2725" spans="1:5">
      <c r="A2725" s="5" t="s">
        <v>3538</v>
      </c>
      <c r="B2725" s="4" t="s">
        <v>8065</v>
      </c>
      <c r="E2725" s="4"/>
    </row>
    <row r="2726" spans="1:5">
      <c r="A2726" s="5" t="s">
        <v>3539</v>
      </c>
      <c r="B2726" s="4" t="s">
        <v>8065</v>
      </c>
      <c r="E2726" s="4"/>
    </row>
    <row r="2727" spans="1:5">
      <c r="A2727" s="5" t="s">
        <v>3540</v>
      </c>
      <c r="B2727" s="4" t="s">
        <v>8065</v>
      </c>
      <c r="E2727" s="4"/>
    </row>
    <row r="2728" spans="1:5">
      <c r="A2728" s="5" t="s">
        <v>3541</v>
      </c>
      <c r="B2728" s="4" t="s">
        <v>8065</v>
      </c>
      <c r="E2728" s="4"/>
    </row>
    <row r="2729" spans="1:5">
      <c r="A2729" s="5" t="s">
        <v>3540</v>
      </c>
      <c r="B2729" s="4" t="s">
        <v>8065</v>
      </c>
      <c r="E2729" s="4"/>
    </row>
    <row r="2730" spans="1:5">
      <c r="A2730" s="5" t="s">
        <v>3542</v>
      </c>
      <c r="B2730" s="4" t="s">
        <v>8065</v>
      </c>
      <c r="E2730" s="4"/>
    </row>
    <row r="2731" spans="1:5">
      <c r="A2731" s="5" t="s">
        <v>3537</v>
      </c>
      <c r="B2731" s="4" t="s">
        <v>8065</v>
      </c>
      <c r="E2731" s="4"/>
    </row>
    <row r="2732" spans="1:5">
      <c r="A2732" s="5" t="s">
        <v>3539</v>
      </c>
      <c r="B2732" s="4" t="s">
        <v>8065</v>
      </c>
      <c r="E2732" s="4"/>
    </row>
    <row r="2733" spans="1:5">
      <c r="A2733" s="5" t="s">
        <v>3543</v>
      </c>
      <c r="B2733" s="4" t="s">
        <v>8065</v>
      </c>
      <c r="E2733" s="4"/>
    </row>
    <row r="2734" spans="1:5">
      <c r="A2734" s="5" t="s">
        <v>3544</v>
      </c>
      <c r="B2734" s="4" t="s">
        <v>8065</v>
      </c>
      <c r="E2734" s="4"/>
    </row>
    <row r="2735" spans="1:5">
      <c r="A2735" s="5" t="s">
        <v>3545</v>
      </c>
      <c r="B2735" s="4" t="s">
        <v>8065</v>
      </c>
      <c r="E2735" s="4"/>
    </row>
    <row r="2736" spans="1:5">
      <c r="A2736" s="5" t="s">
        <v>3546</v>
      </c>
      <c r="B2736" s="4" t="s">
        <v>8065</v>
      </c>
      <c r="E2736" s="4"/>
    </row>
    <row r="2737" spans="1:5">
      <c r="A2737" s="5" t="s">
        <v>3547</v>
      </c>
      <c r="B2737" s="4" t="s">
        <v>8065</v>
      </c>
      <c r="E2737" s="4"/>
    </row>
    <row r="2738" spans="1:5">
      <c r="A2738" s="5" t="s">
        <v>3547</v>
      </c>
      <c r="B2738" s="4" t="s">
        <v>8065</v>
      </c>
      <c r="E2738" s="4"/>
    </row>
    <row r="2739" spans="1:5">
      <c r="A2739" s="5" t="s">
        <v>3544</v>
      </c>
      <c r="B2739" s="4" t="s">
        <v>8065</v>
      </c>
      <c r="E2739" s="4"/>
    </row>
    <row r="2740" spans="1:5">
      <c r="A2740" s="5" t="s">
        <v>3546</v>
      </c>
      <c r="B2740" s="4" t="s">
        <v>8065</v>
      </c>
      <c r="E2740" s="4"/>
    </row>
    <row r="2741" spans="1:5">
      <c r="A2741" s="5" t="s">
        <v>3546</v>
      </c>
      <c r="B2741" s="4" t="s">
        <v>8065</v>
      </c>
      <c r="E2741" s="4"/>
    </row>
    <row r="2742" spans="1:5">
      <c r="A2742" s="5" t="s">
        <v>3545</v>
      </c>
      <c r="B2742" s="4" t="s">
        <v>8065</v>
      </c>
      <c r="E2742" s="4"/>
    </row>
    <row r="2743" spans="1:5">
      <c r="A2743" s="5" t="s">
        <v>3548</v>
      </c>
      <c r="B2743" s="4" t="s">
        <v>8066</v>
      </c>
      <c r="E2743" s="4"/>
    </row>
    <row r="2744" spans="1:5">
      <c r="A2744" s="5" t="s">
        <v>3549</v>
      </c>
      <c r="B2744" s="4" t="s">
        <v>8066</v>
      </c>
      <c r="E2744" s="4"/>
    </row>
    <row r="2745" spans="1:5">
      <c r="A2745" s="5" t="s">
        <v>3550</v>
      </c>
      <c r="B2745" s="4" t="s">
        <v>8066</v>
      </c>
      <c r="E2745" s="4"/>
    </row>
    <row r="2746" spans="1:5">
      <c r="A2746" s="5" t="s">
        <v>3551</v>
      </c>
      <c r="B2746" s="4" t="s">
        <v>8066</v>
      </c>
      <c r="E2746" s="4"/>
    </row>
    <row r="2747" spans="1:5">
      <c r="A2747" s="5" t="s">
        <v>3552</v>
      </c>
      <c r="B2747" s="4" t="s">
        <v>8066</v>
      </c>
      <c r="E2747" s="4"/>
    </row>
    <row r="2748" spans="1:5">
      <c r="A2748" s="5" t="s">
        <v>3553</v>
      </c>
      <c r="B2748" s="4" t="s">
        <v>8066</v>
      </c>
      <c r="E2748" s="4"/>
    </row>
    <row r="2749" spans="1:5">
      <c r="A2749" s="5" t="s">
        <v>3554</v>
      </c>
      <c r="B2749" s="4" t="s">
        <v>8066</v>
      </c>
      <c r="E2749" s="4"/>
    </row>
    <row r="2750" spans="1:5">
      <c r="A2750" s="5" t="s">
        <v>3555</v>
      </c>
      <c r="B2750" s="4" t="s">
        <v>8066</v>
      </c>
      <c r="E2750" s="4"/>
    </row>
    <row r="2751" spans="1:5">
      <c r="A2751" s="5" t="s">
        <v>3556</v>
      </c>
      <c r="B2751" s="4" t="s">
        <v>8066</v>
      </c>
      <c r="E2751" s="4"/>
    </row>
    <row r="2752" spans="1:5">
      <c r="A2752" s="5" t="s">
        <v>3557</v>
      </c>
      <c r="B2752" s="4" t="s">
        <v>8066</v>
      </c>
      <c r="E2752" s="4"/>
    </row>
    <row r="2753" spans="1:5">
      <c r="A2753" s="5" t="s">
        <v>3558</v>
      </c>
      <c r="B2753" s="4" t="s">
        <v>8066</v>
      </c>
      <c r="E2753" s="4"/>
    </row>
    <row r="2754" spans="1:5">
      <c r="A2754" s="5" t="s">
        <v>3559</v>
      </c>
      <c r="B2754" s="4" t="s">
        <v>8066</v>
      </c>
      <c r="E2754" s="4"/>
    </row>
    <row r="2755" spans="1:5">
      <c r="A2755" s="5" t="s">
        <v>3560</v>
      </c>
      <c r="B2755" s="4" t="s">
        <v>8066</v>
      </c>
      <c r="E2755" s="4"/>
    </row>
    <row r="2756" spans="1:5">
      <c r="A2756" s="5" t="s">
        <v>3561</v>
      </c>
      <c r="B2756" s="4" t="s">
        <v>8066</v>
      </c>
      <c r="E2756" s="4"/>
    </row>
    <row r="2757" spans="1:5">
      <c r="A2757" s="5" t="s">
        <v>3562</v>
      </c>
      <c r="B2757" s="4" t="s">
        <v>8067</v>
      </c>
      <c r="E2757" s="4"/>
    </row>
    <row r="2758" spans="1:5">
      <c r="A2758" s="5" t="s">
        <v>3563</v>
      </c>
      <c r="B2758" s="4" t="s">
        <v>8067</v>
      </c>
      <c r="E2758" s="4"/>
    </row>
    <row r="2759" spans="1:5">
      <c r="A2759" s="5" t="s">
        <v>3564</v>
      </c>
      <c r="B2759" s="4" t="s">
        <v>8067</v>
      </c>
      <c r="E2759" s="4"/>
    </row>
    <row r="2760" spans="1:5">
      <c r="A2760" s="5" t="s">
        <v>3565</v>
      </c>
      <c r="B2760" s="4" t="s">
        <v>8067</v>
      </c>
      <c r="E2760" s="4"/>
    </row>
    <row r="2761" spans="1:5">
      <c r="A2761" s="5" t="s">
        <v>3566</v>
      </c>
      <c r="B2761" s="4" t="s">
        <v>8067</v>
      </c>
      <c r="E2761" s="4"/>
    </row>
    <row r="2762" spans="1:5">
      <c r="A2762" s="5" t="s">
        <v>3567</v>
      </c>
      <c r="B2762" s="4" t="s">
        <v>8067</v>
      </c>
      <c r="E2762" s="4"/>
    </row>
    <row r="2763" spans="1:5">
      <c r="A2763" s="5" t="s">
        <v>3568</v>
      </c>
      <c r="B2763" s="4" t="s">
        <v>8067</v>
      </c>
      <c r="E2763" s="4"/>
    </row>
    <row r="2764" spans="1:5">
      <c r="A2764" s="5" t="s">
        <v>3562</v>
      </c>
      <c r="B2764" s="4" t="s">
        <v>8067</v>
      </c>
      <c r="E2764" s="4"/>
    </row>
    <row r="2765" spans="1:5">
      <c r="A2765" s="5" t="s">
        <v>3569</v>
      </c>
      <c r="B2765" s="4" t="s">
        <v>8067</v>
      </c>
      <c r="E2765" s="4"/>
    </row>
    <row r="2766" spans="1:5">
      <c r="A2766" s="5" t="s">
        <v>3570</v>
      </c>
      <c r="B2766" s="4" t="s">
        <v>8068</v>
      </c>
      <c r="E2766" s="4"/>
    </row>
    <row r="2767" spans="1:5">
      <c r="A2767" s="5" t="s">
        <v>3571</v>
      </c>
      <c r="B2767" s="4" t="s">
        <v>8068</v>
      </c>
      <c r="E2767" s="4"/>
    </row>
    <row r="2768" spans="1:5">
      <c r="A2768" s="5" t="s">
        <v>3572</v>
      </c>
      <c r="B2768" s="4" t="s">
        <v>8068</v>
      </c>
      <c r="E2768" s="4"/>
    </row>
    <row r="2769" spans="1:5">
      <c r="A2769" s="5" t="s">
        <v>3573</v>
      </c>
      <c r="B2769" s="4" t="s">
        <v>8068</v>
      </c>
      <c r="E2769" s="4"/>
    </row>
    <row r="2770" spans="1:5">
      <c r="A2770" s="5" t="s">
        <v>3574</v>
      </c>
      <c r="B2770" s="4" t="s">
        <v>8068</v>
      </c>
      <c r="E2770" s="4"/>
    </row>
    <row r="2771" spans="1:5">
      <c r="A2771" s="5" t="s">
        <v>3575</v>
      </c>
      <c r="B2771" s="4" t="s">
        <v>8068</v>
      </c>
      <c r="E2771" s="4"/>
    </row>
    <row r="2772" spans="1:5">
      <c r="A2772" s="5" t="s">
        <v>3576</v>
      </c>
      <c r="B2772" s="4" t="s">
        <v>8068</v>
      </c>
      <c r="E2772" s="4"/>
    </row>
    <row r="2773" spans="1:5">
      <c r="A2773" s="5" t="s">
        <v>3577</v>
      </c>
      <c r="B2773" s="4" t="s">
        <v>8068</v>
      </c>
      <c r="E2773" s="4"/>
    </row>
    <row r="2774" spans="1:5">
      <c r="A2774" s="5" t="s">
        <v>3545</v>
      </c>
      <c r="B2774" s="4" t="s">
        <v>8065</v>
      </c>
      <c r="E2774" s="4"/>
    </row>
    <row r="2775" spans="1:5">
      <c r="A2775" s="5" t="s">
        <v>3546</v>
      </c>
      <c r="B2775" s="4" t="s">
        <v>8065</v>
      </c>
      <c r="E2775" s="4"/>
    </row>
    <row r="2776" spans="1:5">
      <c r="A2776" s="5" t="s">
        <v>3544</v>
      </c>
      <c r="B2776" s="4" t="s">
        <v>8065</v>
      </c>
      <c r="E2776" s="4"/>
    </row>
    <row r="2777" spans="1:5">
      <c r="A2777" s="5" t="s">
        <v>3547</v>
      </c>
      <c r="B2777" s="4" t="s">
        <v>8065</v>
      </c>
      <c r="E2777" s="4"/>
    </row>
    <row r="2778" spans="1:5">
      <c r="A2778" s="5" t="s">
        <v>3545</v>
      </c>
      <c r="B2778" s="4" t="s">
        <v>8065</v>
      </c>
      <c r="E2778" s="4"/>
    </row>
    <row r="2779" spans="1:5">
      <c r="A2779" s="5" t="s">
        <v>3546</v>
      </c>
      <c r="B2779" s="4" t="s">
        <v>8065</v>
      </c>
      <c r="E2779" s="4"/>
    </row>
    <row r="2780" spans="1:5">
      <c r="A2780" s="5" t="s">
        <v>3544</v>
      </c>
      <c r="B2780" s="4" t="s">
        <v>8065</v>
      </c>
      <c r="E2780" s="4"/>
    </row>
    <row r="2781" spans="1:5">
      <c r="A2781" s="5" t="s">
        <v>3541</v>
      </c>
      <c r="B2781" s="4" t="s">
        <v>8065</v>
      </c>
      <c r="E2781" s="4"/>
    </row>
    <row r="2782" spans="1:5">
      <c r="A2782" s="5" t="s">
        <v>3540</v>
      </c>
      <c r="B2782" s="4" t="s">
        <v>8065</v>
      </c>
      <c r="E2782" s="4"/>
    </row>
    <row r="2783" spans="1:5">
      <c r="A2783" s="5" t="s">
        <v>3537</v>
      </c>
      <c r="B2783" s="4" t="s">
        <v>8065</v>
      </c>
      <c r="E2783" s="4"/>
    </row>
    <row r="2784" spans="1:5">
      <c r="A2784" s="5" t="s">
        <v>3536</v>
      </c>
      <c r="B2784" s="4" t="s">
        <v>8065</v>
      </c>
      <c r="E2784" s="4"/>
    </row>
    <row r="2785" spans="1:5">
      <c r="A2785" s="5" t="s">
        <v>3578</v>
      </c>
      <c r="B2785" s="4" t="s">
        <v>8059</v>
      </c>
      <c r="E2785" s="4"/>
    </row>
    <row r="2786" spans="1:5">
      <c r="A2786" s="5" t="s">
        <v>3579</v>
      </c>
      <c r="B2786" s="4" t="s">
        <v>8069</v>
      </c>
      <c r="E2786" s="4"/>
    </row>
    <row r="2787" spans="1:5">
      <c r="A2787" s="5" t="s">
        <v>3580</v>
      </c>
      <c r="B2787" s="4" t="s">
        <v>8069</v>
      </c>
      <c r="E2787" s="4"/>
    </row>
    <row r="2788" spans="1:5">
      <c r="A2788" s="5" t="s">
        <v>3581</v>
      </c>
      <c r="B2788" s="4" t="s">
        <v>8069</v>
      </c>
      <c r="E2788" s="4"/>
    </row>
    <row r="2789" spans="1:5">
      <c r="A2789" s="5" t="s">
        <v>3582</v>
      </c>
      <c r="B2789" s="4" t="s">
        <v>8069</v>
      </c>
      <c r="E2789" s="4"/>
    </row>
    <row r="2790" spans="1:5">
      <c r="A2790" s="5" t="s">
        <v>3583</v>
      </c>
      <c r="B2790" s="4" t="s">
        <v>8069</v>
      </c>
      <c r="E2790" s="4"/>
    </row>
    <row r="2791" spans="1:5">
      <c r="A2791" s="5" t="s">
        <v>3584</v>
      </c>
      <c r="B2791" s="4" t="s">
        <v>8069</v>
      </c>
      <c r="E2791" s="4"/>
    </row>
    <row r="2792" spans="1:5">
      <c r="A2792" s="5" t="s">
        <v>3585</v>
      </c>
      <c r="B2792" s="4" t="s">
        <v>8069</v>
      </c>
      <c r="E2792" s="4"/>
    </row>
    <row r="2793" spans="1:5">
      <c r="A2793" s="5" t="s">
        <v>3586</v>
      </c>
      <c r="B2793" s="4" t="s">
        <v>8069</v>
      </c>
      <c r="E2793" s="4"/>
    </row>
    <row r="2794" spans="1:5">
      <c r="A2794" s="5" t="s">
        <v>3587</v>
      </c>
      <c r="B2794" s="4" t="s">
        <v>8069</v>
      </c>
      <c r="E2794" s="4"/>
    </row>
    <row r="2795" spans="1:5">
      <c r="A2795" s="5" t="s">
        <v>3588</v>
      </c>
      <c r="B2795" s="4" t="s">
        <v>8069</v>
      </c>
      <c r="E2795" s="4"/>
    </row>
    <row r="2796" spans="1:5">
      <c r="A2796" s="5" t="s">
        <v>3579</v>
      </c>
      <c r="B2796" s="4" t="s">
        <v>8069</v>
      </c>
      <c r="E2796" s="4"/>
    </row>
    <row r="2797" spans="1:5">
      <c r="A2797" s="5" t="s">
        <v>3582</v>
      </c>
      <c r="B2797" s="4" t="s">
        <v>8069</v>
      </c>
      <c r="E2797" s="4"/>
    </row>
    <row r="2798" spans="1:5">
      <c r="A2798" s="5" t="s">
        <v>3580</v>
      </c>
      <c r="B2798" s="4" t="s">
        <v>8069</v>
      </c>
      <c r="E2798" s="4"/>
    </row>
    <row r="2799" spans="1:5">
      <c r="A2799" s="5" t="s">
        <v>3581</v>
      </c>
      <c r="B2799" s="4" t="s">
        <v>8069</v>
      </c>
      <c r="E2799" s="4"/>
    </row>
    <row r="2800" spans="1:5">
      <c r="A2800" s="5" t="s">
        <v>3589</v>
      </c>
      <c r="B2800" s="4" t="s">
        <v>8070</v>
      </c>
      <c r="E2800" s="4"/>
    </row>
    <row r="2801" spans="1:5">
      <c r="A2801" s="5" t="s">
        <v>3590</v>
      </c>
      <c r="B2801" s="4" t="s">
        <v>8071</v>
      </c>
      <c r="E2801" s="4"/>
    </row>
    <row r="2802" spans="1:5">
      <c r="A2802" s="5" t="s">
        <v>3591</v>
      </c>
      <c r="B2802" s="4" t="s">
        <v>8072</v>
      </c>
      <c r="E2802" s="4"/>
    </row>
    <row r="2803" spans="1:5">
      <c r="A2803" s="5" t="s">
        <v>3592</v>
      </c>
      <c r="B2803" s="4" t="s">
        <v>8073</v>
      </c>
      <c r="E2803" s="4"/>
    </row>
    <row r="2804" spans="1:5">
      <c r="A2804" s="5" t="s">
        <v>3593</v>
      </c>
      <c r="B2804" s="4" t="s">
        <v>8074</v>
      </c>
      <c r="E2804" s="4"/>
    </row>
    <row r="2805" spans="1:5">
      <c r="A2805" s="5" t="s">
        <v>3594</v>
      </c>
      <c r="B2805" s="4" t="s">
        <v>8075</v>
      </c>
      <c r="E2805" s="4"/>
    </row>
    <row r="2806" spans="1:5">
      <c r="A2806" s="5" t="s">
        <v>3595</v>
      </c>
      <c r="B2806" s="4" t="s">
        <v>8076</v>
      </c>
      <c r="E2806" s="4"/>
    </row>
    <row r="2807" spans="1:5">
      <c r="A2807" s="5" t="s">
        <v>3596</v>
      </c>
      <c r="B2807" s="4" t="s">
        <v>8077</v>
      </c>
      <c r="E2807" s="4"/>
    </row>
    <row r="2808" spans="1:5">
      <c r="A2808" s="5" t="s">
        <v>3597</v>
      </c>
      <c r="B2808" s="4" t="s">
        <v>8078</v>
      </c>
      <c r="E2808" s="4"/>
    </row>
    <row r="2809" spans="1:5">
      <c r="A2809" s="5" t="s">
        <v>3598</v>
      </c>
      <c r="B2809" s="4" t="s">
        <v>8079</v>
      </c>
      <c r="E2809" s="4"/>
    </row>
    <row r="2810" spans="1:5">
      <c r="A2810" s="5" t="s">
        <v>3599</v>
      </c>
      <c r="B2810" s="4" t="s">
        <v>8080</v>
      </c>
      <c r="E2810" s="4"/>
    </row>
    <row r="2811" spans="1:5">
      <c r="A2811" s="5" t="s">
        <v>3600</v>
      </c>
      <c r="B2811" s="4" t="s">
        <v>8081</v>
      </c>
      <c r="E2811" s="4"/>
    </row>
    <row r="2812" spans="1:5">
      <c r="A2812" s="5" t="s">
        <v>3601</v>
      </c>
      <c r="B2812" s="4" t="s">
        <v>8081</v>
      </c>
      <c r="E2812" s="4"/>
    </row>
    <row r="2813" spans="1:5">
      <c r="A2813" s="5" t="s">
        <v>3602</v>
      </c>
      <c r="B2813" s="4" t="s">
        <v>8081</v>
      </c>
      <c r="E2813" s="4"/>
    </row>
    <row r="2814" spans="1:5">
      <c r="A2814" s="5" t="s">
        <v>3603</v>
      </c>
      <c r="B2814" s="4" t="s">
        <v>8082</v>
      </c>
      <c r="E2814" s="4"/>
    </row>
    <row r="2815" spans="1:5">
      <c r="A2815" s="5" t="s">
        <v>3604</v>
      </c>
      <c r="B2815" s="4" t="s">
        <v>8083</v>
      </c>
      <c r="E2815" s="4"/>
    </row>
    <row r="2816" spans="1:5">
      <c r="A2816" s="5" t="s">
        <v>3605</v>
      </c>
      <c r="B2816" s="4" t="s">
        <v>8084</v>
      </c>
      <c r="E2816" s="4"/>
    </row>
    <row r="2817" spans="1:5">
      <c r="A2817" s="5" t="s">
        <v>3606</v>
      </c>
      <c r="B2817" s="4" t="s">
        <v>8085</v>
      </c>
      <c r="E2817" s="4"/>
    </row>
    <row r="2818" spans="1:5">
      <c r="A2818" s="5" t="s">
        <v>3607</v>
      </c>
      <c r="B2818" s="4" t="s">
        <v>8086</v>
      </c>
      <c r="E2818" s="4"/>
    </row>
    <row r="2819" spans="1:5">
      <c r="A2819" s="5" t="s">
        <v>3608</v>
      </c>
      <c r="B2819" s="4" t="s">
        <v>8087</v>
      </c>
      <c r="E2819" s="4"/>
    </row>
    <row r="2820" spans="1:5">
      <c r="A2820" s="5" t="s">
        <v>3609</v>
      </c>
      <c r="B2820" s="4" t="s">
        <v>8088</v>
      </c>
      <c r="E2820" s="4"/>
    </row>
    <row r="2821" spans="1:5">
      <c r="A2821" s="5" t="s">
        <v>3610</v>
      </c>
      <c r="B2821" s="4" t="s">
        <v>8089</v>
      </c>
      <c r="E2821" s="4"/>
    </row>
    <row r="2822" spans="1:5">
      <c r="A2822" s="5" t="s">
        <v>3611</v>
      </c>
      <c r="B2822" s="4" t="s">
        <v>8090</v>
      </c>
      <c r="E2822" s="4"/>
    </row>
    <row r="2823" spans="1:5">
      <c r="A2823" s="5" t="s">
        <v>3612</v>
      </c>
      <c r="B2823" s="4" t="s">
        <v>8091</v>
      </c>
      <c r="E2823" s="4"/>
    </row>
    <row r="2824" spans="1:5">
      <c r="A2824" s="5" t="s">
        <v>4317</v>
      </c>
      <c r="B2824" s="4" t="s">
        <v>8092</v>
      </c>
      <c r="E2824" s="4"/>
    </row>
    <row r="2825" spans="1:5">
      <c r="A2825" s="5" t="s">
        <v>4318</v>
      </c>
      <c r="B2825" s="4" t="s">
        <v>8093</v>
      </c>
      <c r="E2825" s="4"/>
    </row>
    <row r="2826" spans="1:5">
      <c r="A2826" s="5" t="s">
        <v>4319</v>
      </c>
      <c r="B2826" s="4" t="s">
        <v>8094</v>
      </c>
      <c r="E2826" s="4"/>
    </row>
    <row r="2827" spans="1:5">
      <c r="A2827" s="5" t="s">
        <v>3613</v>
      </c>
      <c r="B2827" s="4" t="s">
        <v>8095</v>
      </c>
      <c r="E2827" s="4"/>
    </row>
    <row r="2828" spans="1:5">
      <c r="A2828" s="5" t="s">
        <v>3614</v>
      </c>
      <c r="B2828" s="4" t="s">
        <v>8096</v>
      </c>
      <c r="E2828" s="4"/>
    </row>
    <row r="2829" spans="1:5">
      <c r="A2829" s="5" t="s">
        <v>3615</v>
      </c>
      <c r="B2829" s="4" t="s">
        <v>8097</v>
      </c>
      <c r="E2829" s="4"/>
    </row>
    <row r="2830" spans="1:5">
      <c r="A2830" s="5" t="s">
        <v>3616</v>
      </c>
      <c r="B2830" s="4" t="s">
        <v>8098</v>
      </c>
      <c r="E2830" s="4"/>
    </row>
    <row r="2831" spans="1:5">
      <c r="A2831" s="5" t="s">
        <v>3617</v>
      </c>
      <c r="B2831" s="4" t="s">
        <v>8099</v>
      </c>
      <c r="E2831" s="4"/>
    </row>
    <row r="2832" spans="1:5">
      <c r="A2832" s="5" t="s">
        <v>3618</v>
      </c>
      <c r="B2832" s="4" t="s">
        <v>8100</v>
      </c>
      <c r="E2832" s="4"/>
    </row>
    <row r="2833" spans="1:5">
      <c r="A2833" s="5" t="s">
        <v>3619</v>
      </c>
      <c r="B2833" s="4" t="s">
        <v>8101</v>
      </c>
      <c r="E2833" s="4"/>
    </row>
    <row r="2834" spans="1:5">
      <c r="A2834" s="5" t="s">
        <v>3620</v>
      </c>
      <c r="B2834" s="4" t="s">
        <v>8102</v>
      </c>
      <c r="E2834" s="4"/>
    </row>
    <row r="2835" spans="1:5">
      <c r="A2835" s="5" t="s">
        <v>3621</v>
      </c>
      <c r="B2835" s="4" t="s">
        <v>8103</v>
      </c>
      <c r="E2835" s="4"/>
    </row>
    <row r="2836" spans="1:5">
      <c r="A2836" s="5" t="s">
        <v>3622</v>
      </c>
      <c r="B2836" s="4" t="s">
        <v>8104</v>
      </c>
      <c r="E2836" s="4"/>
    </row>
    <row r="2837" spans="1:5">
      <c r="A2837" s="5" t="s">
        <v>3623</v>
      </c>
      <c r="B2837" s="4" t="s">
        <v>8105</v>
      </c>
      <c r="E2837" s="4"/>
    </row>
    <row r="2838" spans="1:5">
      <c r="A2838" s="5" t="s">
        <v>3624</v>
      </c>
      <c r="B2838" s="4" t="s">
        <v>8106</v>
      </c>
      <c r="E2838" s="4"/>
    </row>
    <row r="2839" spans="1:5">
      <c r="A2839" s="5" t="s">
        <v>3625</v>
      </c>
      <c r="B2839" s="4" t="s">
        <v>8107</v>
      </c>
      <c r="E2839" s="4"/>
    </row>
    <row r="2840" spans="1:5">
      <c r="A2840" s="5" t="s">
        <v>3626</v>
      </c>
      <c r="B2840" s="4" t="s">
        <v>8108</v>
      </c>
      <c r="E2840" s="4"/>
    </row>
    <row r="2841" spans="1:5">
      <c r="A2841" s="5" t="s">
        <v>3627</v>
      </c>
      <c r="B2841" s="4" t="s">
        <v>8109</v>
      </c>
      <c r="E2841" s="4"/>
    </row>
    <row r="2842" spans="1:5">
      <c r="A2842" s="5" t="s">
        <v>3628</v>
      </c>
      <c r="B2842" s="4" t="s">
        <v>8110</v>
      </c>
      <c r="E2842" s="4"/>
    </row>
    <row r="2843" spans="1:5">
      <c r="A2843" s="5" t="s">
        <v>3629</v>
      </c>
      <c r="B2843" s="4" t="s">
        <v>8111</v>
      </c>
      <c r="E2843" s="4"/>
    </row>
    <row r="2844" spans="1:5">
      <c r="A2844" s="5" t="s">
        <v>3630</v>
      </c>
      <c r="B2844" s="4" t="s">
        <v>8112</v>
      </c>
      <c r="E2844" s="4"/>
    </row>
    <row r="2845" spans="1:5">
      <c r="A2845" s="5" t="s">
        <v>3631</v>
      </c>
      <c r="B2845" s="4" t="s">
        <v>8113</v>
      </c>
      <c r="E2845" s="4"/>
    </row>
    <row r="2846" spans="1:5">
      <c r="A2846" s="5" t="s">
        <v>3632</v>
      </c>
      <c r="B2846" s="4" t="s">
        <v>8114</v>
      </c>
      <c r="E2846" s="4"/>
    </row>
    <row r="2847" spans="1:5">
      <c r="A2847" s="5" t="s">
        <v>3633</v>
      </c>
      <c r="B2847" s="4" t="s">
        <v>8115</v>
      </c>
      <c r="E2847" s="4"/>
    </row>
    <row r="2848" spans="1:5">
      <c r="A2848" s="5" t="s">
        <v>3634</v>
      </c>
      <c r="B2848" s="4" t="s">
        <v>8116</v>
      </c>
      <c r="E2848" s="4"/>
    </row>
    <row r="2849" spans="1:5">
      <c r="A2849" s="5" t="s">
        <v>3635</v>
      </c>
      <c r="B2849" s="4" t="s">
        <v>8117</v>
      </c>
      <c r="E2849" s="4"/>
    </row>
    <row r="2850" spans="1:5">
      <c r="A2850" s="11" t="s">
        <v>3636</v>
      </c>
      <c r="B2850" s="4" t="s">
        <v>8117</v>
      </c>
      <c r="E2850" s="4"/>
    </row>
    <row r="2851" spans="1:5">
      <c r="A2851" s="5" t="s">
        <v>3637</v>
      </c>
      <c r="B2851" s="4" t="s">
        <v>8117</v>
      </c>
      <c r="E2851" s="4"/>
    </row>
    <row r="2852" spans="1:5">
      <c r="A2852" s="5" t="s">
        <v>3638</v>
      </c>
      <c r="B2852" s="4" t="s">
        <v>8118</v>
      </c>
      <c r="E2852" s="4"/>
    </row>
    <row r="2853" spans="1:5">
      <c r="A2853" s="5" t="s">
        <v>3639</v>
      </c>
      <c r="B2853" s="4" t="s">
        <v>8119</v>
      </c>
      <c r="E2853" s="4"/>
    </row>
    <row r="2854" spans="1:5">
      <c r="A2854" s="5" t="s">
        <v>3640</v>
      </c>
      <c r="B2854" s="4" t="s">
        <v>8120</v>
      </c>
      <c r="E2854" s="4"/>
    </row>
    <row r="2855" spans="1:5">
      <c r="A2855" s="5" t="s">
        <v>3641</v>
      </c>
      <c r="B2855" s="4" t="s">
        <v>8121</v>
      </c>
      <c r="E2855" s="4"/>
    </row>
    <row r="2856" spans="1:5">
      <c r="A2856" s="5" t="s">
        <v>3642</v>
      </c>
      <c r="B2856" s="4" t="s">
        <v>8122</v>
      </c>
      <c r="E2856" s="4"/>
    </row>
    <row r="2857" spans="1:5">
      <c r="A2857" s="5" t="s">
        <v>3643</v>
      </c>
      <c r="B2857" s="4" t="s">
        <v>8123</v>
      </c>
      <c r="E2857" s="4"/>
    </row>
    <row r="2858" spans="1:5">
      <c r="A2858" s="5" t="s">
        <v>3644</v>
      </c>
      <c r="B2858" s="4" t="s">
        <v>8124</v>
      </c>
      <c r="E2858" s="4"/>
    </row>
    <row r="2859" spans="1:5">
      <c r="A2859" s="5" t="s">
        <v>3645</v>
      </c>
      <c r="B2859" s="4" t="s">
        <v>8125</v>
      </c>
      <c r="E2859" s="4"/>
    </row>
    <row r="2860" spans="1:5">
      <c r="A2860" s="5" t="s">
        <v>3646</v>
      </c>
      <c r="B2860" s="4" t="s">
        <v>8126</v>
      </c>
      <c r="E2860" s="4"/>
    </row>
    <row r="2861" spans="1:5">
      <c r="A2861" s="5" t="s">
        <v>3647</v>
      </c>
      <c r="B2861" s="4" t="s">
        <v>8127</v>
      </c>
      <c r="E2861" s="4"/>
    </row>
    <row r="2862" spans="1:5">
      <c r="A2862" s="5" t="s">
        <v>3648</v>
      </c>
      <c r="B2862" s="4" t="s">
        <v>8128</v>
      </c>
      <c r="E2862" s="4"/>
    </row>
    <row r="2863" spans="1:5">
      <c r="A2863" s="5" t="s">
        <v>3649</v>
      </c>
      <c r="B2863" s="4" t="s">
        <v>8129</v>
      </c>
      <c r="E2863" s="4"/>
    </row>
    <row r="2864" spans="1:5">
      <c r="A2864" s="5" t="s">
        <v>3650</v>
      </c>
      <c r="B2864" s="4" t="s">
        <v>8130</v>
      </c>
      <c r="E2864" s="4"/>
    </row>
    <row r="2865" spans="1:5">
      <c r="A2865" s="5" t="s">
        <v>3651</v>
      </c>
      <c r="B2865" s="4" t="s">
        <v>8131</v>
      </c>
      <c r="E2865" s="4"/>
    </row>
    <row r="2866" spans="1:5">
      <c r="A2866" s="5" t="s">
        <v>3652</v>
      </c>
      <c r="B2866" s="4" t="s">
        <v>8131</v>
      </c>
      <c r="E2866" s="4"/>
    </row>
    <row r="2867" spans="1:5">
      <c r="A2867" s="5" t="s">
        <v>3653</v>
      </c>
      <c r="B2867" s="4" t="s">
        <v>8132</v>
      </c>
      <c r="E2867" s="4"/>
    </row>
    <row r="2868" spans="1:5">
      <c r="A2868" s="5" t="s">
        <v>3654</v>
      </c>
      <c r="B2868" s="4" t="s">
        <v>8133</v>
      </c>
      <c r="E2868" s="4"/>
    </row>
    <row r="2869" spans="1:5">
      <c r="A2869" s="5" t="s">
        <v>3655</v>
      </c>
      <c r="B2869" s="4" t="s">
        <v>8134</v>
      </c>
      <c r="E2869" s="4"/>
    </row>
    <row r="2870" spans="1:5">
      <c r="A2870" s="5" t="s">
        <v>3656</v>
      </c>
      <c r="B2870" s="4" t="s">
        <v>8135</v>
      </c>
      <c r="E2870" s="4"/>
    </row>
    <row r="2871" spans="1:5">
      <c r="A2871" s="5" t="s">
        <v>3657</v>
      </c>
      <c r="B2871" s="4" t="s">
        <v>8136</v>
      </c>
      <c r="E2871" s="4"/>
    </row>
    <row r="2872" spans="1:5">
      <c r="A2872" s="5" t="s">
        <v>3658</v>
      </c>
      <c r="B2872" s="4" t="s">
        <v>8137</v>
      </c>
      <c r="E2872" s="4"/>
    </row>
    <row r="2873" spans="1:5">
      <c r="A2873" s="5" t="s">
        <v>3659</v>
      </c>
      <c r="B2873" s="4" t="s">
        <v>8138</v>
      </c>
      <c r="E2873" s="4"/>
    </row>
    <row r="2874" spans="1:5">
      <c r="A2874" s="5" t="s">
        <v>3660</v>
      </c>
      <c r="B2874" s="4" t="s">
        <v>8139</v>
      </c>
      <c r="E2874" s="4"/>
    </row>
    <row r="2875" spans="1:5">
      <c r="A2875" s="5" t="s">
        <v>3661</v>
      </c>
      <c r="B2875" s="4" t="s">
        <v>8140</v>
      </c>
      <c r="E2875" s="4"/>
    </row>
    <row r="2876" spans="1:5">
      <c r="A2876" s="5" t="s">
        <v>3662</v>
      </c>
      <c r="B2876" s="4" t="s">
        <v>8141</v>
      </c>
      <c r="E2876" s="4"/>
    </row>
    <row r="2877" spans="1:5">
      <c r="A2877" s="5" t="s">
        <v>3663</v>
      </c>
      <c r="B2877" s="4" t="s">
        <v>8142</v>
      </c>
      <c r="E2877" s="4"/>
    </row>
    <row r="2878" spans="1:5">
      <c r="A2878" s="5" t="s">
        <v>3664</v>
      </c>
      <c r="B2878" s="4" t="s">
        <v>8142</v>
      </c>
      <c r="E2878" s="4"/>
    </row>
    <row r="2879" spans="1:5">
      <c r="A2879" s="5" t="s">
        <v>3665</v>
      </c>
      <c r="B2879" s="4" t="s">
        <v>8142</v>
      </c>
      <c r="E2879" s="4"/>
    </row>
    <row r="2880" spans="1:5">
      <c r="A2880" s="5" t="s">
        <v>3666</v>
      </c>
      <c r="B2880" s="4" t="s">
        <v>8142</v>
      </c>
      <c r="E2880" s="4"/>
    </row>
    <row r="2881" spans="1:5">
      <c r="A2881" s="5" t="s">
        <v>3667</v>
      </c>
      <c r="B2881" s="4" t="s">
        <v>8142</v>
      </c>
      <c r="E2881" s="4"/>
    </row>
    <row r="2882" spans="1:5">
      <c r="A2882" s="5" t="s">
        <v>3668</v>
      </c>
      <c r="B2882" s="4" t="s">
        <v>8142</v>
      </c>
      <c r="E2882" s="4"/>
    </row>
    <row r="2883" spans="1:5">
      <c r="A2883" s="5" t="s">
        <v>3669</v>
      </c>
      <c r="B2883" s="4" t="s">
        <v>8143</v>
      </c>
      <c r="E2883" s="4"/>
    </row>
    <row r="2884" spans="1:5">
      <c r="A2884" s="5" t="s">
        <v>3670</v>
      </c>
      <c r="B2884" s="4" t="s">
        <v>8143</v>
      </c>
      <c r="E2884" s="4"/>
    </row>
    <row r="2885" spans="1:5">
      <c r="A2885" s="5" t="s">
        <v>3671</v>
      </c>
      <c r="B2885" s="4" t="s">
        <v>8144</v>
      </c>
      <c r="E2885" s="4"/>
    </row>
    <row r="2886" spans="1:5">
      <c r="A2886" s="5" t="s">
        <v>3672</v>
      </c>
      <c r="B2886" s="4" t="s">
        <v>8144</v>
      </c>
      <c r="E2886" s="4"/>
    </row>
    <row r="2887" spans="1:5">
      <c r="A2887" s="5" t="s">
        <v>3673</v>
      </c>
      <c r="B2887" s="4" t="s">
        <v>8145</v>
      </c>
      <c r="E2887" s="4"/>
    </row>
    <row r="2888" spans="1:5">
      <c r="A2888" s="5" t="s">
        <v>3674</v>
      </c>
      <c r="B2888" s="4" t="s">
        <v>8146</v>
      </c>
      <c r="E2888" s="4"/>
    </row>
    <row r="2889" spans="1:5">
      <c r="A2889" s="5" t="s">
        <v>3675</v>
      </c>
      <c r="B2889" s="4" t="s">
        <v>8146</v>
      </c>
      <c r="E2889" s="4"/>
    </row>
    <row r="2890" spans="1:5">
      <c r="A2890" s="5" t="s">
        <v>3676</v>
      </c>
      <c r="B2890" s="4" t="s">
        <v>8147</v>
      </c>
      <c r="E2890" s="4"/>
    </row>
    <row r="2891" spans="1:5">
      <c r="A2891" s="5" t="s">
        <v>3677</v>
      </c>
      <c r="B2891" s="4" t="s">
        <v>8147</v>
      </c>
      <c r="E2891" s="4"/>
    </row>
    <row r="2892" spans="1:5">
      <c r="A2892" s="5" t="s">
        <v>3678</v>
      </c>
      <c r="B2892" s="4" t="s">
        <v>8148</v>
      </c>
      <c r="E2892" s="4"/>
    </row>
    <row r="2893" spans="1:5">
      <c r="A2893" s="5" t="s">
        <v>3679</v>
      </c>
      <c r="B2893" s="4" t="s">
        <v>8148</v>
      </c>
      <c r="E2893" s="4"/>
    </row>
    <row r="2894" spans="1:5">
      <c r="A2894" s="5" t="s">
        <v>3680</v>
      </c>
      <c r="B2894" s="4" t="s">
        <v>8149</v>
      </c>
      <c r="E2894" s="4"/>
    </row>
    <row r="2895" spans="1:5">
      <c r="A2895" s="5" t="s">
        <v>3681</v>
      </c>
      <c r="B2895" s="4" t="s">
        <v>8150</v>
      </c>
      <c r="E2895" s="4"/>
    </row>
    <row r="2896" spans="1:5">
      <c r="A2896" s="5" t="s">
        <v>3682</v>
      </c>
      <c r="B2896" s="4" t="s">
        <v>8151</v>
      </c>
      <c r="E2896" s="4"/>
    </row>
    <row r="2897" spans="1:5">
      <c r="A2897" s="5" t="s">
        <v>3683</v>
      </c>
      <c r="B2897" s="4" t="s">
        <v>8151</v>
      </c>
      <c r="E2897" s="4"/>
    </row>
    <row r="2898" spans="1:5">
      <c r="A2898" s="5" t="s">
        <v>3684</v>
      </c>
      <c r="B2898" s="4" t="s">
        <v>8151</v>
      </c>
      <c r="E2898" s="4"/>
    </row>
    <row r="2899" spans="1:5">
      <c r="A2899" s="5" t="s">
        <v>3685</v>
      </c>
      <c r="B2899" s="4" t="s">
        <v>8151</v>
      </c>
      <c r="E2899" s="4"/>
    </row>
    <row r="2900" spans="1:5">
      <c r="A2900" s="5" t="s">
        <v>3686</v>
      </c>
      <c r="B2900" s="4" t="s">
        <v>8152</v>
      </c>
      <c r="E2900" s="4"/>
    </row>
    <row r="2901" spans="1:5">
      <c r="A2901" s="5" t="s">
        <v>3687</v>
      </c>
      <c r="B2901" s="4" t="s">
        <v>8153</v>
      </c>
      <c r="E2901" s="4"/>
    </row>
    <row r="2902" spans="1:5">
      <c r="A2902" s="5" t="s">
        <v>3688</v>
      </c>
      <c r="B2902" s="4" t="s">
        <v>8154</v>
      </c>
      <c r="E2902" s="4"/>
    </row>
    <row r="2903" spans="1:5">
      <c r="A2903" s="5" t="s">
        <v>3689</v>
      </c>
      <c r="B2903" s="4" t="s">
        <v>8155</v>
      </c>
      <c r="E2903" s="4"/>
    </row>
    <row r="2904" spans="1:5">
      <c r="A2904" s="5" t="s">
        <v>3690</v>
      </c>
      <c r="B2904" s="4" t="s">
        <v>8155</v>
      </c>
      <c r="E2904" s="4"/>
    </row>
    <row r="2905" spans="1:5">
      <c r="A2905" s="5" t="s">
        <v>3691</v>
      </c>
      <c r="B2905" s="4" t="s">
        <v>8155</v>
      </c>
      <c r="E2905" s="4"/>
    </row>
    <row r="2906" spans="1:5">
      <c r="A2906" s="5" t="s">
        <v>3692</v>
      </c>
      <c r="B2906" s="4" t="s">
        <v>8155</v>
      </c>
      <c r="E2906" s="4"/>
    </row>
    <row r="2907" spans="1:5">
      <c r="A2907" s="5" t="s">
        <v>3693</v>
      </c>
      <c r="B2907" s="4" t="s">
        <v>8155</v>
      </c>
      <c r="E2907" s="4"/>
    </row>
    <row r="2908" spans="1:5">
      <c r="A2908" s="5" t="s">
        <v>3694</v>
      </c>
      <c r="B2908" s="4" t="s">
        <v>8155</v>
      </c>
      <c r="E2908" s="4"/>
    </row>
    <row r="2909" spans="1:5">
      <c r="A2909" s="5" t="s">
        <v>3695</v>
      </c>
      <c r="B2909" s="4" t="s">
        <v>8155</v>
      </c>
      <c r="E2909" s="4"/>
    </row>
    <row r="2910" spans="1:5">
      <c r="A2910" s="5" t="s">
        <v>3696</v>
      </c>
      <c r="B2910" s="4" t="s">
        <v>8155</v>
      </c>
      <c r="E2910" s="4"/>
    </row>
    <row r="2911" spans="1:5">
      <c r="A2911" s="5" t="s">
        <v>3697</v>
      </c>
      <c r="B2911" s="4" t="s">
        <v>8156</v>
      </c>
      <c r="E2911" s="4"/>
    </row>
    <row r="2912" spans="1:5">
      <c r="A2912" s="5" t="s">
        <v>3698</v>
      </c>
      <c r="B2912" s="4" t="s">
        <v>8156</v>
      </c>
      <c r="E2912" s="4"/>
    </row>
    <row r="2913" spans="1:5">
      <c r="A2913" s="5" t="s">
        <v>3699</v>
      </c>
      <c r="B2913" s="4" t="s">
        <v>8156</v>
      </c>
      <c r="E2913" s="4"/>
    </row>
    <row r="2914" spans="1:5">
      <c r="A2914" s="5" t="s">
        <v>3700</v>
      </c>
      <c r="B2914" s="4" t="s">
        <v>8157</v>
      </c>
      <c r="E2914" s="4"/>
    </row>
    <row r="2915" spans="1:5">
      <c r="A2915" s="5" t="s">
        <v>3701</v>
      </c>
      <c r="B2915" s="4" t="s">
        <v>8158</v>
      </c>
      <c r="E2915" s="4"/>
    </row>
    <row r="2916" spans="1:5">
      <c r="A2916" s="5" t="s">
        <v>3702</v>
      </c>
      <c r="B2916" s="4" t="s">
        <v>8159</v>
      </c>
      <c r="E2916" s="4"/>
    </row>
    <row r="2917" spans="1:5">
      <c r="A2917" s="5" t="s">
        <v>3703</v>
      </c>
      <c r="B2917" s="4" t="s">
        <v>8160</v>
      </c>
      <c r="E2917" s="4"/>
    </row>
    <row r="2918" spans="1:5">
      <c r="A2918" s="5" t="s">
        <v>3704</v>
      </c>
      <c r="B2918" s="4" t="s">
        <v>8161</v>
      </c>
      <c r="E2918" s="4"/>
    </row>
    <row r="2919" spans="1:5">
      <c r="A2919" s="5" t="s">
        <v>3705</v>
      </c>
      <c r="B2919" s="4" t="s">
        <v>8162</v>
      </c>
      <c r="E2919" s="4"/>
    </row>
    <row r="2920" spans="1:5">
      <c r="A2920" s="5" t="s">
        <v>3706</v>
      </c>
      <c r="B2920" s="4" t="s">
        <v>8163</v>
      </c>
      <c r="E2920" s="4"/>
    </row>
    <row r="2921" spans="1:5">
      <c r="A2921" s="5" t="s">
        <v>3707</v>
      </c>
      <c r="B2921" s="4" t="s">
        <v>8164</v>
      </c>
      <c r="E2921" s="4"/>
    </row>
    <row r="2922" spans="1:5">
      <c r="A2922" s="5" t="s">
        <v>3708</v>
      </c>
      <c r="B2922" s="4" t="s">
        <v>8164</v>
      </c>
      <c r="E2922" s="4"/>
    </row>
    <row r="2923" spans="1:5">
      <c r="A2923" s="5" t="s">
        <v>3709</v>
      </c>
      <c r="B2923" s="4" t="s">
        <v>8164</v>
      </c>
      <c r="E2923" s="4"/>
    </row>
    <row r="2924" spans="1:5">
      <c r="A2924" s="5" t="s">
        <v>3710</v>
      </c>
      <c r="B2924" s="4" t="s">
        <v>8165</v>
      </c>
      <c r="E2924" s="4"/>
    </row>
    <row r="2925" spans="1:5">
      <c r="A2925" s="5" t="s">
        <v>3711</v>
      </c>
      <c r="B2925" s="4" t="s">
        <v>8165</v>
      </c>
      <c r="E2925" s="4"/>
    </row>
    <row r="2926" spans="1:5">
      <c r="A2926" s="5" t="s">
        <v>3712</v>
      </c>
      <c r="B2926" s="4" t="s">
        <v>8165</v>
      </c>
      <c r="E2926" s="4"/>
    </row>
    <row r="2927" spans="1:5">
      <c r="A2927" s="5" t="s">
        <v>3711</v>
      </c>
      <c r="B2927" s="4" t="s">
        <v>8165</v>
      </c>
      <c r="E2927" s="4"/>
    </row>
    <row r="2928" spans="1:5">
      <c r="A2928" s="5" t="s">
        <v>3713</v>
      </c>
      <c r="B2928" s="4" t="s">
        <v>8165</v>
      </c>
      <c r="E2928" s="4"/>
    </row>
    <row r="2929" spans="1:5">
      <c r="A2929" s="5" t="s">
        <v>3714</v>
      </c>
      <c r="B2929" s="4" t="s">
        <v>8165</v>
      </c>
      <c r="E2929" s="4"/>
    </row>
    <row r="2930" spans="1:5">
      <c r="A2930" s="5" t="s">
        <v>3715</v>
      </c>
      <c r="B2930" s="4" t="s">
        <v>8165</v>
      </c>
      <c r="E2930" s="4"/>
    </row>
    <row r="2931" spans="1:5">
      <c r="A2931" s="5" t="s">
        <v>3714</v>
      </c>
      <c r="B2931" s="4" t="s">
        <v>8165</v>
      </c>
      <c r="E2931" s="4"/>
    </row>
    <row r="2932" spans="1:5">
      <c r="A2932" s="5" t="s">
        <v>3716</v>
      </c>
      <c r="B2932" s="4" t="s">
        <v>8165</v>
      </c>
      <c r="E2932" s="4"/>
    </row>
    <row r="2933" spans="1:5">
      <c r="A2933" s="5" t="s">
        <v>3717</v>
      </c>
      <c r="B2933" s="4" t="s">
        <v>8165</v>
      </c>
      <c r="E2933" s="4"/>
    </row>
    <row r="2934" spans="1:5">
      <c r="A2934" s="5" t="s">
        <v>3718</v>
      </c>
      <c r="B2934" s="4" t="s">
        <v>8165</v>
      </c>
      <c r="E2934" s="4"/>
    </row>
    <row r="2935" spans="1:5">
      <c r="A2935" s="5" t="s">
        <v>3719</v>
      </c>
      <c r="B2935" s="4" t="s">
        <v>8165</v>
      </c>
      <c r="E2935" s="4"/>
    </row>
    <row r="2936" spans="1:5">
      <c r="A2936" s="5" t="s">
        <v>3720</v>
      </c>
      <c r="B2936" s="4" t="s">
        <v>8166</v>
      </c>
      <c r="E2936" s="4"/>
    </row>
    <row r="2937" spans="1:5">
      <c r="A2937" s="5" t="s">
        <v>3721</v>
      </c>
      <c r="B2937" s="4" t="s">
        <v>8166</v>
      </c>
      <c r="E2937" s="4"/>
    </row>
    <row r="2938" spans="1:5">
      <c r="A2938" s="5" t="s">
        <v>3722</v>
      </c>
      <c r="B2938" s="4" t="s">
        <v>8167</v>
      </c>
      <c r="E2938" s="4"/>
    </row>
    <row r="2939" spans="1:5">
      <c r="A2939" s="5" t="s">
        <v>3723</v>
      </c>
      <c r="B2939" s="4" t="s">
        <v>8167</v>
      </c>
      <c r="E2939" s="4"/>
    </row>
    <row r="2940" spans="1:5">
      <c r="A2940" s="5" t="s">
        <v>3724</v>
      </c>
      <c r="B2940" s="4" t="s">
        <v>8167</v>
      </c>
      <c r="E2940" s="4"/>
    </row>
    <row r="2941" spans="1:5">
      <c r="A2941" s="5" t="s">
        <v>3725</v>
      </c>
      <c r="B2941" s="4" t="s">
        <v>8167</v>
      </c>
      <c r="E2941" s="4"/>
    </row>
    <row r="2942" spans="1:5">
      <c r="A2942" s="5" t="s">
        <v>3726</v>
      </c>
      <c r="B2942" s="4" t="s">
        <v>8167</v>
      </c>
      <c r="E2942" s="4"/>
    </row>
    <row r="2943" spans="1:5">
      <c r="A2943" s="5" t="s">
        <v>3727</v>
      </c>
      <c r="B2943" s="4" t="s">
        <v>8167</v>
      </c>
      <c r="E2943" s="4"/>
    </row>
    <row r="2944" spans="1:5">
      <c r="A2944" s="5" t="s">
        <v>3728</v>
      </c>
      <c r="B2944" s="4" t="s">
        <v>8167</v>
      </c>
      <c r="E2944" s="4"/>
    </row>
    <row r="2945" spans="1:5">
      <c r="A2945" s="5" t="s">
        <v>3729</v>
      </c>
      <c r="B2945" s="4" t="s">
        <v>8167</v>
      </c>
      <c r="E2945" s="4"/>
    </row>
    <row r="2946" spans="1:5">
      <c r="A2946" s="5" t="s">
        <v>3730</v>
      </c>
      <c r="B2946" s="4" t="s">
        <v>8167</v>
      </c>
      <c r="E2946" s="4"/>
    </row>
    <row r="2947" spans="1:5">
      <c r="A2947" s="5" t="s">
        <v>3731</v>
      </c>
      <c r="B2947" s="4" t="s">
        <v>8167</v>
      </c>
      <c r="E2947" s="4"/>
    </row>
    <row r="2948" spans="1:5">
      <c r="A2948" s="5" t="s">
        <v>3732</v>
      </c>
      <c r="B2948" s="4" t="s">
        <v>8168</v>
      </c>
      <c r="E2948" s="4"/>
    </row>
    <row r="2949" spans="1:5">
      <c r="A2949" s="5" t="s">
        <v>4320</v>
      </c>
      <c r="B2949" s="4" t="s">
        <v>7823</v>
      </c>
      <c r="E2949" s="4"/>
    </row>
    <row r="2950" spans="1:5">
      <c r="A2950" s="5" t="s">
        <v>4321</v>
      </c>
      <c r="B2950" s="4" t="s">
        <v>8169</v>
      </c>
      <c r="E2950" s="4"/>
    </row>
    <row r="2951" spans="1:5">
      <c r="A2951" s="5" t="s">
        <v>4322</v>
      </c>
      <c r="B2951" s="4" t="s">
        <v>8169</v>
      </c>
      <c r="E2951" s="4"/>
    </row>
    <row r="2952" spans="1:5">
      <c r="A2952" s="5" t="s">
        <v>4323</v>
      </c>
      <c r="B2952" s="4" t="s">
        <v>8169</v>
      </c>
      <c r="E2952" s="4"/>
    </row>
    <row r="2953" spans="1:5">
      <c r="A2953" s="5" t="s">
        <v>4324</v>
      </c>
      <c r="B2953" s="4" t="s">
        <v>8170</v>
      </c>
      <c r="E2953" s="4"/>
    </row>
    <row r="2954" spans="1:5">
      <c r="A2954" s="5" t="s">
        <v>4325</v>
      </c>
      <c r="B2954" s="4" t="s">
        <v>8171</v>
      </c>
      <c r="E2954" s="4"/>
    </row>
    <row r="2955" spans="1:5">
      <c r="A2955" s="5" t="s">
        <v>4326</v>
      </c>
      <c r="B2955" s="4" t="s">
        <v>8172</v>
      </c>
      <c r="E2955" s="4"/>
    </row>
    <row r="2956" spans="1:5">
      <c r="A2956" s="5" t="s">
        <v>4327</v>
      </c>
      <c r="B2956" s="4" t="s">
        <v>8173</v>
      </c>
      <c r="E2956" s="4"/>
    </row>
    <row r="2957" spans="1:5">
      <c r="A2957" s="5" t="s">
        <v>4328</v>
      </c>
      <c r="B2957" s="4" t="s">
        <v>8174</v>
      </c>
      <c r="E2957" s="4"/>
    </row>
    <row r="2958" spans="1:5">
      <c r="A2958" s="5" t="s">
        <v>4329</v>
      </c>
      <c r="B2958" s="4" t="s">
        <v>8175</v>
      </c>
      <c r="E2958" s="4"/>
    </row>
    <row r="2959" spans="1:5">
      <c r="A2959" s="5" t="s">
        <v>4330</v>
      </c>
      <c r="B2959" s="4" t="s">
        <v>8176</v>
      </c>
      <c r="E2959" s="4"/>
    </row>
    <row r="2960" spans="1:5">
      <c r="A2960" s="5" t="s">
        <v>4331</v>
      </c>
      <c r="B2960" s="4" t="s">
        <v>8177</v>
      </c>
      <c r="E2960" s="4"/>
    </row>
    <row r="2961" spans="1:5">
      <c r="A2961" s="5" t="s">
        <v>4332</v>
      </c>
      <c r="B2961" s="4" t="s">
        <v>8178</v>
      </c>
      <c r="E2961" s="4"/>
    </row>
    <row r="2962" spans="1:5">
      <c r="A2962" s="5" t="s">
        <v>4333</v>
      </c>
      <c r="B2962" s="4" t="s">
        <v>8179</v>
      </c>
      <c r="E2962" s="4"/>
    </row>
    <row r="2963" spans="1:5">
      <c r="A2963" s="5" t="s">
        <v>4334</v>
      </c>
      <c r="B2963" s="4" t="s">
        <v>8180</v>
      </c>
      <c r="E2963" s="4"/>
    </row>
    <row r="2964" spans="1:5">
      <c r="A2964" s="5" t="s">
        <v>4335</v>
      </c>
      <c r="B2964" s="4" t="s">
        <v>8180</v>
      </c>
      <c r="E2964" s="4"/>
    </row>
    <row r="2965" spans="1:5">
      <c r="A2965" s="5" t="s">
        <v>4336</v>
      </c>
      <c r="B2965" s="4" t="s">
        <v>8180</v>
      </c>
      <c r="E2965" s="4"/>
    </row>
    <row r="2966" spans="1:5">
      <c r="A2966" s="5" t="s">
        <v>4337</v>
      </c>
      <c r="B2966" s="4" t="s">
        <v>8180</v>
      </c>
      <c r="E2966" s="4"/>
    </row>
    <row r="2967" spans="1:5">
      <c r="A2967" s="5" t="s">
        <v>4334</v>
      </c>
      <c r="B2967" s="4" t="s">
        <v>8180</v>
      </c>
      <c r="E2967" s="4"/>
    </row>
    <row r="2968" spans="1:5">
      <c r="A2968" s="5" t="s">
        <v>4338</v>
      </c>
      <c r="B2968" s="4" t="s">
        <v>8180</v>
      </c>
      <c r="E2968" s="4"/>
    </row>
    <row r="2969" spans="1:5">
      <c r="A2969" s="5" t="s">
        <v>4339</v>
      </c>
      <c r="B2969" s="4" t="s">
        <v>8180</v>
      </c>
      <c r="E2969" s="4"/>
    </row>
    <row r="2970" spans="1:5">
      <c r="A2970" s="5" t="s">
        <v>4340</v>
      </c>
      <c r="B2970" s="4" t="s">
        <v>8180</v>
      </c>
      <c r="E2970" s="4"/>
    </row>
    <row r="2971" spans="1:5">
      <c r="A2971" s="5" t="s">
        <v>4341</v>
      </c>
      <c r="B2971" s="4" t="s">
        <v>8181</v>
      </c>
      <c r="E2971" s="4"/>
    </row>
    <row r="2972" spans="1:5">
      <c r="A2972" s="5" t="s">
        <v>4342</v>
      </c>
      <c r="B2972" s="4" t="s">
        <v>8182</v>
      </c>
      <c r="E2972" s="4"/>
    </row>
    <row r="2973" spans="1:5">
      <c r="A2973" s="5" t="s">
        <v>4343</v>
      </c>
      <c r="B2973" s="4" t="s">
        <v>8183</v>
      </c>
      <c r="E2973" s="4"/>
    </row>
    <row r="2974" spans="1:5">
      <c r="A2974" s="5" t="s">
        <v>4344</v>
      </c>
      <c r="B2974" s="4" t="s">
        <v>8184</v>
      </c>
      <c r="E2974" s="4"/>
    </row>
    <row r="2975" spans="1:5">
      <c r="A2975" s="5" t="s">
        <v>4345</v>
      </c>
      <c r="B2975" s="4" t="s">
        <v>8185</v>
      </c>
      <c r="E2975" s="4"/>
    </row>
    <row r="2976" spans="1:5">
      <c r="A2976" s="5" t="s">
        <v>4346</v>
      </c>
      <c r="B2976" s="4" t="s">
        <v>8186</v>
      </c>
      <c r="E2976" s="4"/>
    </row>
    <row r="2977" spans="1:5">
      <c r="A2977" s="5" t="s">
        <v>4347</v>
      </c>
      <c r="B2977" s="4" t="s">
        <v>8187</v>
      </c>
      <c r="E2977" s="4"/>
    </row>
    <row r="2978" spans="1:5">
      <c r="A2978" s="5" t="s">
        <v>4348</v>
      </c>
      <c r="B2978" s="4" t="s">
        <v>8188</v>
      </c>
      <c r="E2978" s="4"/>
    </row>
    <row r="2979" spans="1:5">
      <c r="A2979" s="5" t="s">
        <v>4349</v>
      </c>
      <c r="B2979" s="4" t="s">
        <v>8189</v>
      </c>
      <c r="E2979" s="4"/>
    </row>
    <row r="2980" spans="1:5">
      <c r="A2980" s="5" t="s">
        <v>4350</v>
      </c>
      <c r="B2980" s="4" t="s">
        <v>8190</v>
      </c>
      <c r="E2980" s="4"/>
    </row>
    <row r="2981" spans="1:5">
      <c r="A2981" s="5" t="s">
        <v>4351</v>
      </c>
      <c r="B2981" s="4" t="s">
        <v>8191</v>
      </c>
      <c r="E2981" s="4"/>
    </row>
    <row r="2982" spans="1:5">
      <c r="A2982" s="5" t="s">
        <v>4352</v>
      </c>
      <c r="B2982" s="4" t="s">
        <v>8191</v>
      </c>
      <c r="E2982" s="4"/>
    </row>
    <row r="2983" spans="1:5">
      <c r="A2983" s="5" t="s">
        <v>4353</v>
      </c>
      <c r="B2983" s="4" t="s">
        <v>8191</v>
      </c>
      <c r="E2983" s="4"/>
    </row>
    <row r="2984" spans="1:5">
      <c r="A2984" s="5" t="s">
        <v>4354</v>
      </c>
      <c r="B2984" s="4" t="s">
        <v>8191</v>
      </c>
      <c r="E2984" s="4"/>
    </row>
    <row r="2985" spans="1:5">
      <c r="A2985" s="5" t="s">
        <v>4355</v>
      </c>
      <c r="B2985" s="4" t="s">
        <v>8191</v>
      </c>
      <c r="E2985" s="4"/>
    </row>
    <row r="2986" spans="1:5">
      <c r="A2986" s="5" t="s">
        <v>4356</v>
      </c>
      <c r="B2986" s="4" t="s">
        <v>8191</v>
      </c>
      <c r="E2986" s="4"/>
    </row>
    <row r="2987" spans="1:5">
      <c r="A2987" s="5" t="s">
        <v>4357</v>
      </c>
      <c r="B2987" s="4" t="s">
        <v>8192</v>
      </c>
      <c r="E2987" s="4"/>
    </row>
    <row r="2988" spans="1:5">
      <c r="A2988" s="5" t="s">
        <v>4358</v>
      </c>
      <c r="B2988" s="4" t="s">
        <v>8193</v>
      </c>
      <c r="E2988" s="4"/>
    </row>
    <row r="2989" spans="1:5">
      <c r="A2989" s="5" t="s">
        <v>4359</v>
      </c>
      <c r="B2989" s="4" t="s">
        <v>8194</v>
      </c>
      <c r="E2989" s="4"/>
    </row>
    <row r="2990" spans="1:5">
      <c r="A2990" s="5" t="s">
        <v>4360</v>
      </c>
      <c r="B2990" s="4" t="s">
        <v>8195</v>
      </c>
      <c r="E2990" s="4"/>
    </row>
    <row r="2991" spans="1:5">
      <c r="A2991" s="5" t="s">
        <v>4361</v>
      </c>
      <c r="B2991" s="4" t="s">
        <v>8195</v>
      </c>
      <c r="E2991" s="4"/>
    </row>
    <row r="2992" spans="1:5">
      <c r="A2992" s="5" t="s">
        <v>4362</v>
      </c>
      <c r="B2992" s="4" t="s">
        <v>8196</v>
      </c>
      <c r="E2992" s="4"/>
    </row>
    <row r="2993" spans="1:5">
      <c r="A2993" s="5" t="s">
        <v>4363</v>
      </c>
      <c r="B2993" s="4" t="s">
        <v>8196</v>
      </c>
      <c r="E2993" s="4"/>
    </row>
    <row r="2994" spans="1:5">
      <c r="A2994" s="5" t="s">
        <v>4364</v>
      </c>
      <c r="B2994" s="4" t="s">
        <v>8197</v>
      </c>
      <c r="E2994" s="4"/>
    </row>
    <row r="2995" spans="1:5">
      <c r="A2995" s="5" t="s">
        <v>4365</v>
      </c>
      <c r="B2995" s="4" t="s">
        <v>8198</v>
      </c>
      <c r="E2995" s="4"/>
    </row>
    <row r="2996" spans="1:5">
      <c r="A2996" s="5" t="s">
        <v>4366</v>
      </c>
      <c r="B2996" s="4" t="s">
        <v>8199</v>
      </c>
      <c r="E2996" s="4"/>
    </row>
    <row r="2997" spans="1:5">
      <c r="A2997" s="5" t="s">
        <v>4367</v>
      </c>
      <c r="B2997" s="4" t="s">
        <v>8199</v>
      </c>
      <c r="E2997" s="4"/>
    </row>
    <row r="2998" spans="1:5">
      <c r="A2998" s="5" t="s">
        <v>4368</v>
      </c>
      <c r="B2998" s="4" t="s">
        <v>8200</v>
      </c>
      <c r="E2998" s="4"/>
    </row>
    <row r="2999" spans="1:5">
      <c r="A2999" s="5" t="s">
        <v>4369</v>
      </c>
      <c r="B2999" s="4" t="s">
        <v>8201</v>
      </c>
      <c r="E2999" s="4"/>
    </row>
    <row r="3000" spans="1:5">
      <c r="A3000" s="5" t="s">
        <v>4370</v>
      </c>
      <c r="B3000" s="4" t="s">
        <v>8202</v>
      </c>
      <c r="E3000" s="4"/>
    </row>
    <row r="3001" spans="1:5">
      <c r="A3001" s="5" t="s">
        <v>4371</v>
      </c>
      <c r="B3001" s="4" t="s">
        <v>8203</v>
      </c>
      <c r="E3001" s="4"/>
    </row>
    <row r="3002" spans="1:5">
      <c r="A3002" s="5" t="s">
        <v>4372</v>
      </c>
      <c r="B3002" s="4" t="s">
        <v>8204</v>
      </c>
      <c r="E3002" s="4"/>
    </row>
    <row r="3003" spans="1:5">
      <c r="A3003" s="5" t="s">
        <v>4373</v>
      </c>
      <c r="B3003" s="4" t="s">
        <v>8205</v>
      </c>
      <c r="E3003" s="4"/>
    </row>
    <row r="3004" spans="1:5">
      <c r="A3004" s="5" t="s">
        <v>4374</v>
      </c>
      <c r="B3004" s="4" t="s">
        <v>8206</v>
      </c>
      <c r="E3004" s="4"/>
    </row>
    <row r="3005" spans="1:5">
      <c r="A3005" s="5" t="s">
        <v>4375</v>
      </c>
      <c r="B3005" s="4" t="s">
        <v>8207</v>
      </c>
      <c r="E3005" s="4"/>
    </row>
    <row r="3006" spans="1:5">
      <c r="A3006" s="5" t="s">
        <v>4376</v>
      </c>
      <c r="B3006" s="4" t="s">
        <v>8208</v>
      </c>
      <c r="E3006" s="4"/>
    </row>
    <row r="3007" spans="1:5">
      <c r="A3007" s="5" t="s">
        <v>4377</v>
      </c>
      <c r="B3007" s="4" t="s">
        <v>8208</v>
      </c>
      <c r="E3007" s="4"/>
    </row>
    <row r="3008" spans="1:5">
      <c r="A3008" s="5" t="s">
        <v>4378</v>
      </c>
      <c r="B3008" s="4" t="s">
        <v>8208</v>
      </c>
      <c r="E3008" s="4"/>
    </row>
    <row r="3009" spans="1:5">
      <c r="A3009" s="5" t="s">
        <v>4379</v>
      </c>
      <c r="B3009" s="4" t="s">
        <v>8209</v>
      </c>
      <c r="E3009" s="4"/>
    </row>
    <row r="3010" spans="1:5">
      <c r="A3010" s="5" t="s">
        <v>4380</v>
      </c>
      <c r="B3010" s="4" t="s">
        <v>8210</v>
      </c>
      <c r="E3010" s="4"/>
    </row>
    <row r="3011" spans="1:5">
      <c r="A3011" s="5" t="s">
        <v>4381</v>
      </c>
      <c r="B3011" s="4" t="s">
        <v>8210</v>
      </c>
      <c r="E3011" s="4"/>
    </row>
    <row r="3012" spans="1:5">
      <c r="A3012" s="5" t="s">
        <v>4382</v>
      </c>
      <c r="B3012" s="4" t="s">
        <v>8210</v>
      </c>
      <c r="E3012" s="4"/>
    </row>
    <row r="3013" spans="1:5">
      <c r="A3013" s="5" t="s">
        <v>4383</v>
      </c>
      <c r="B3013" s="4" t="s">
        <v>8211</v>
      </c>
      <c r="E3013" s="4"/>
    </row>
    <row r="3014" spans="1:5">
      <c r="A3014" s="5" t="s">
        <v>4384</v>
      </c>
      <c r="B3014" s="4" t="s">
        <v>8212</v>
      </c>
      <c r="E3014" s="4"/>
    </row>
    <row r="3015" spans="1:5">
      <c r="A3015" s="5" t="s">
        <v>4385</v>
      </c>
      <c r="B3015" s="4" t="s">
        <v>8213</v>
      </c>
      <c r="E3015" s="4"/>
    </row>
    <row r="3016" spans="1:5">
      <c r="A3016" s="5" t="s">
        <v>4386</v>
      </c>
      <c r="B3016" s="4" t="s">
        <v>8214</v>
      </c>
      <c r="E3016" s="4"/>
    </row>
    <row r="3017" spans="1:5">
      <c r="A3017" s="5" t="s">
        <v>4387</v>
      </c>
      <c r="B3017" s="4" t="s">
        <v>8215</v>
      </c>
      <c r="E3017" s="4"/>
    </row>
    <row r="3018" spans="1:5">
      <c r="A3018" s="5" t="s">
        <v>4388</v>
      </c>
      <c r="B3018" s="4" t="s">
        <v>8215</v>
      </c>
      <c r="E3018" s="4"/>
    </row>
    <row r="3019" spans="1:5">
      <c r="A3019" s="5" t="s">
        <v>4389</v>
      </c>
      <c r="B3019" s="4" t="s">
        <v>8215</v>
      </c>
      <c r="E3019" s="4"/>
    </row>
    <row r="3020" spans="1:5">
      <c r="A3020" s="5" t="s">
        <v>4390</v>
      </c>
      <c r="B3020" s="4" t="s">
        <v>8215</v>
      </c>
      <c r="E3020" s="4"/>
    </row>
    <row r="3021" spans="1:5">
      <c r="A3021" s="5" t="s">
        <v>4391</v>
      </c>
      <c r="B3021" s="4" t="s">
        <v>8216</v>
      </c>
      <c r="E3021" s="4"/>
    </row>
    <row r="3022" spans="1:5">
      <c r="A3022" s="5" t="s">
        <v>4392</v>
      </c>
      <c r="B3022" s="4" t="s">
        <v>8217</v>
      </c>
      <c r="E3022" s="4"/>
    </row>
    <row r="3023" spans="1:5">
      <c r="A3023" s="5" t="s">
        <v>4393</v>
      </c>
      <c r="B3023" s="4" t="s">
        <v>8218</v>
      </c>
      <c r="E3023" s="4"/>
    </row>
    <row r="3024" spans="1:5">
      <c r="A3024" s="5" t="s">
        <v>4394</v>
      </c>
      <c r="B3024" s="4" t="s">
        <v>8219</v>
      </c>
      <c r="E3024" s="4"/>
    </row>
    <row r="3025" spans="1:5">
      <c r="A3025" s="5" t="s">
        <v>4395</v>
      </c>
      <c r="B3025" s="4" t="s">
        <v>8219</v>
      </c>
      <c r="E3025" s="4"/>
    </row>
    <row r="3026" spans="1:5">
      <c r="A3026" s="5" t="s">
        <v>4396</v>
      </c>
      <c r="B3026" s="4" t="s">
        <v>8219</v>
      </c>
      <c r="E3026" s="4"/>
    </row>
    <row r="3027" spans="1:5">
      <c r="A3027" s="5" t="s">
        <v>4397</v>
      </c>
      <c r="B3027" s="4" t="s">
        <v>5400</v>
      </c>
      <c r="E3027" s="4"/>
    </row>
    <row r="3028" spans="1:5">
      <c r="A3028" s="5" t="s">
        <v>4398</v>
      </c>
      <c r="B3028" s="4" t="s">
        <v>8220</v>
      </c>
      <c r="E3028" s="4"/>
    </row>
    <row r="3029" spans="1:5">
      <c r="A3029" s="5" t="s">
        <v>4399</v>
      </c>
      <c r="B3029" s="4" t="s">
        <v>8220</v>
      </c>
      <c r="E3029" s="4"/>
    </row>
    <row r="3030" spans="1:5">
      <c r="A3030" s="5" t="s">
        <v>4400</v>
      </c>
      <c r="B3030" s="4" t="s">
        <v>8221</v>
      </c>
      <c r="E3030" s="4"/>
    </row>
    <row r="3031" spans="1:5">
      <c r="A3031" s="5" t="s">
        <v>4401</v>
      </c>
      <c r="B3031" s="4" t="s">
        <v>8222</v>
      </c>
      <c r="E3031" s="4"/>
    </row>
    <row r="3032" spans="1:5">
      <c r="A3032" s="5" t="s">
        <v>4402</v>
      </c>
      <c r="B3032" s="4" t="s">
        <v>8223</v>
      </c>
      <c r="E3032" s="4"/>
    </row>
    <row r="3033" spans="1:5">
      <c r="A3033" s="5" t="s">
        <v>4403</v>
      </c>
      <c r="B3033" s="4" t="s">
        <v>8224</v>
      </c>
      <c r="E3033" s="4"/>
    </row>
    <row r="3034" spans="1:5">
      <c r="A3034" s="5" t="s">
        <v>4404</v>
      </c>
      <c r="B3034" s="4" t="s">
        <v>8225</v>
      </c>
      <c r="E3034" s="4"/>
    </row>
    <row r="3035" spans="1:5">
      <c r="A3035" s="5" t="s">
        <v>4405</v>
      </c>
      <c r="B3035" s="4" t="s">
        <v>8226</v>
      </c>
      <c r="E3035" s="4"/>
    </row>
    <row r="3036" spans="1:5">
      <c r="A3036" s="5" t="s">
        <v>4406</v>
      </c>
      <c r="B3036" s="4" t="s">
        <v>8227</v>
      </c>
      <c r="E3036" s="4"/>
    </row>
    <row r="3037" spans="1:5">
      <c r="A3037" s="5" t="s">
        <v>4407</v>
      </c>
      <c r="B3037" s="4" t="s">
        <v>8228</v>
      </c>
      <c r="E3037" s="4"/>
    </row>
    <row r="3038" spans="1:5">
      <c r="A3038" s="5" t="s">
        <v>4408</v>
      </c>
      <c r="B3038" s="4" t="s">
        <v>8229</v>
      </c>
      <c r="E3038" s="4"/>
    </row>
    <row r="3039" spans="1:5">
      <c r="A3039" s="5" t="s">
        <v>4409</v>
      </c>
      <c r="B3039" s="4" t="s">
        <v>8230</v>
      </c>
      <c r="E3039" s="4"/>
    </row>
    <row r="3040" spans="1:5">
      <c r="A3040" s="5" t="s">
        <v>4410</v>
      </c>
      <c r="B3040" s="4" t="s">
        <v>8231</v>
      </c>
      <c r="E3040" s="4"/>
    </row>
    <row r="3041" spans="1:5">
      <c r="A3041" s="5" t="s">
        <v>4411</v>
      </c>
      <c r="B3041" s="4" t="s">
        <v>8232</v>
      </c>
      <c r="E3041" s="4"/>
    </row>
    <row r="3042" spans="1:5">
      <c r="A3042" s="5" t="s">
        <v>4412</v>
      </c>
      <c r="B3042" s="4" t="s">
        <v>8233</v>
      </c>
      <c r="E3042" s="4"/>
    </row>
    <row r="3043" spans="1:5">
      <c r="A3043" s="5" t="s">
        <v>4413</v>
      </c>
      <c r="B3043" s="4" t="s">
        <v>8234</v>
      </c>
      <c r="E3043" s="4"/>
    </row>
    <row r="3044" spans="1:5">
      <c r="A3044" s="5" t="s">
        <v>4414</v>
      </c>
      <c r="B3044" s="4" t="s">
        <v>8235</v>
      </c>
      <c r="E3044" s="4"/>
    </row>
    <row r="3045" spans="1:5">
      <c r="A3045" s="5" t="s">
        <v>4415</v>
      </c>
      <c r="B3045" s="4" t="s">
        <v>8236</v>
      </c>
      <c r="E3045" s="4"/>
    </row>
    <row r="3046" spans="1:5">
      <c r="A3046" s="5" t="s">
        <v>4416</v>
      </c>
      <c r="B3046" s="4" t="s">
        <v>8237</v>
      </c>
      <c r="E3046" s="4"/>
    </row>
    <row r="3047" spans="1:5">
      <c r="A3047" s="5" t="s">
        <v>4417</v>
      </c>
      <c r="B3047" s="4" t="s">
        <v>8238</v>
      </c>
      <c r="E3047" s="4"/>
    </row>
    <row r="3048" spans="1:5">
      <c r="A3048" s="5" t="s">
        <v>4418</v>
      </c>
      <c r="B3048" s="4" t="s">
        <v>8239</v>
      </c>
      <c r="E3048" s="4"/>
    </row>
    <row r="3049" spans="1:5">
      <c r="A3049" s="5" t="s">
        <v>4419</v>
      </c>
      <c r="B3049" s="4" t="s">
        <v>8240</v>
      </c>
      <c r="E3049" s="4"/>
    </row>
    <row r="3050" spans="1:5">
      <c r="A3050" s="5" t="s">
        <v>4420</v>
      </c>
      <c r="B3050" s="4" t="s">
        <v>8241</v>
      </c>
      <c r="E3050" s="4"/>
    </row>
    <row r="3051" spans="1:5">
      <c r="A3051" s="5" t="s">
        <v>4421</v>
      </c>
      <c r="B3051" s="4" t="s">
        <v>8242</v>
      </c>
      <c r="E3051" s="4"/>
    </row>
    <row r="3052" spans="1:5">
      <c r="A3052" s="5" t="s">
        <v>4422</v>
      </c>
      <c r="B3052" s="4" t="s">
        <v>8242</v>
      </c>
      <c r="E3052" s="4"/>
    </row>
    <row r="3053" spans="1:5">
      <c r="A3053" s="5" t="s">
        <v>4423</v>
      </c>
      <c r="B3053" s="4" t="s">
        <v>8243</v>
      </c>
      <c r="E3053" s="4"/>
    </row>
    <row r="3054" spans="1:5">
      <c r="A3054" s="5" t="s">
        <v>4424</v>
      </c>
      <c r="B3054" s="4" t="s">
        <v>8244</v>
      </c>
      <c r="E3054" s="4"/>
    </row>
    <row r="3055" spans="1:5">
      <c r="A3055" s="5" t="s">
        <v>4425</v>
      </c>
      <c r="B3055" s="4" t="s">
        <v>8245</v>
      </c>
      <c r="E3055" s="4"/>
    </row>
    <row r="3056" spans="1:5">
      <c r="A3056" s="5" t="s">
        <v>4426</v>
      </c>
      <c r="B3056" s="4" t="s">
        <v>8246</v>
      </c>
      <c r="E3056" s="4"/>
    </row>
    <row r="3057" spans="1:5">
      <c r="A3057" s="5" t="s">
        <v>4427</v>
      </c>
      <c r="B3057" s="4" t="s">
        <v>8247</v>
      </c>
      <c r="E3057" s="4"/>
    </row>
    <row r="3058" spans="1:5">
      <c r="A3058" s="5" t="s">
        <v>4428</v>
      </c>
      <c r="B3058" s="4" t="s">
        <v>8247</v>
      </c>
      <c r="E3058" s="4"/>
    </row>
    <row r="3059" spans="1:5">
      <c r="A3059" s="5" t="s">
        <v>4429</v>
      </c>
      <c r="B3059" s="4" t="s">
        <v>8247</v>
      </c>
      <c r="E3059" s="4"/>
    </row>
    <row r="3060" spans="1:5">
      <c r="A3060" s="5" t="s">
        <v>4430</v>
      </c>
      <c r="B3060" s="4" t="s">
        <v>8247</v>
      </c>
      <c r="E3060" s="4"/>
    </row>
    <row r="3061" spans="1:5">
      <c r="A3061" s="5" t="s">
        <v>4431</v>
      </c>
      <c r="B3061" s="4" t="s">
        <v>8247</v>
      </c>
      <c r="E3061" s="4"/>
    </row>
    <row r="3062" spans="1:5">
      <c r="A3062" s="5" t="s">
        <v>4432</v>
      </c>
      <c r="B3062" s="4" t="s">
        <v>8247</v>
      </c>
      <c r="E3062" s="4"/>
    </row>
    <row r="3063" spans="1:5">
      <c r="A3063" s="5" t="s">
        <v>4433</v>
      </c>
      <c r="B3063" s="4" t="s">
        <v>8247</v>
      </c>
      <c r="E3063" s="4"/>
    </row>
    <row r="3064" spans="1:5">
      <c r="A3064" s="5" t="s">
        <v>4434</v>
      </c>
      <c r="B3064" s="4" t="s">
        <v>8247</v>
      </c>
      <c r="E3064" s="4"/>
    </row>
    <row r="3065" spans="1:5">
      <c r="A3065" s="5" t="s">
        <v>4435</v>
      </c>
      <c r="B3065" s="4" t="s">
        <v>8247</v>
      </c>
      <c r="E3065" s="4"/>
    </row>
    <row r="3066" spans="1:5">
      <c r="A3066" s="5" t="s">
        <v>4436</v>
      </c>
      <c r="B3066" s="4" t="s">
        <v>8247</v>
      </c>
      <c r="E3066" s="4"/>
    </row>
    <row r="3067" spans="1:5">
      <c r="A3067" s="5" t="s">
        <v>4437</v>
      </c>
      <c r="B3067" s="4" t="s">
        <v>8247</v>
      </c>
      <c r="E3067" s="4"/>
    </row>
    <row r="3068" spans="1:5">
      <c r="A3068" s="5" t="s">
        <v>4438</v>
      </c>
      <c r="B3068" s="4" t="s">
        <v>8247</v>
      </c>
      <c r="E3068" s="4"/>
    </row>
    <row r="3069" spans="1:5">
      <c r="A3069" s="5" t="s">
        <v>4439</v>
      </c>
      <c r="B3069" s="4" t="s">
        <v>8247</v>
      </c>
      <c r="E3069" s="4"/>
    </row>
    <row r="3070" spans="1:5">
      <c r="A3070" s="5" t="s">
        <v>4440</v>
      </c>
      <c r="B3070" s="4" t="s">
        <v>8247</v>
      </c>
      <c r="E3070" s="4"/>
    </row>
    <row r="3071" spans="1:5">
      <c r="A3071" s="5" t="s">
        <v>4441</v>
      </c>
      <c r="B3071" s="4" t="s">
        <v>8247</v>
      </c>
      <c r="E3071" s="4"/>
    </row>
    <row r="3072" spans="1:5">
      <c r="A3072" s="5" t="s">
        <v>4442</v>
      </c>
      <c r="B3072" s="4" t="s">
        <v>8247</v>
      </c>
      <c r="E3072" s="4"/>
    </row>
    <row r="3073" spans="1:5">
      <c r="A3073" s="5" t="s">
        <v>4443</v>
      </c>
      <c r="B3073" s="4" t="s">
        <v>8247</v>
      </c>
      <c r="E3073" s="4"/>
    </row>
    <row r="3074" spans="1:5">
      <c r="A3074" s="5" t="s">
        <v>4444</v>
      </c>
      <c r="B3074" s="4" t="s">
        <v>8247</v>
      </c>
      <c r="E3074" s="4"/>
    </row>
    <row r="3075" spans="1:5">
      <c r="A3075" s="5" t="s">
        <v>4445</v>
      </c>
      <c r="B3075" s="4" t="s">
        <v>8247</v>
      </c>
      <c r="E3075" s="4"/>
    </row>
    <row r="3076" spans="1:5">
      <c r="A3076" s="5" t="s">
        <v>4446</v>
      </c>
      <c r="B3076" s="4" t="s">
        <v>8247</v>
      </c>
      <c r="E3076" s="4"/>
    </row>
    <row r="3077" spans="1:5">
      <c r="A3077" s="5" t="s">
        <v>4447</v>
      </c>
      <c r="B3077" s="4" t="s">
        <v>8247</v>
      </c>
      <c r="E3077" s="4"/>
    </row>
    <row r="3078" spans="1:5">
      <c r="A3078" s="5" t="s">
        <v>4448</v>
      </c>
      <c r="B3078" s="4" t="s">
        <v>8247</v>
      </c>
      <c r="E3078" s="4"/>
    </row>
    <row r="3079" spans="1:5">
      <c r="A3079" s="5" t="s">
        <v>4449</v>
      </c>
      <c r="B3079" s="4" t="s">
        <v>8247</v>
      </c>
      <c r="E3079" s="4"/>
    </row>
    <row r="3080" spans="1:5">
      <c r="A3080" s="5" t="s">
        <v>4450</v>
      </c>
      <c r="B3080" s="4" t="s">
        <v>8248</v>
      </c>
      <c r="E3080" s="4"/>
    </row>
    <row r="3081" spans="1:5">
      <c r="A3081" s="5" t="s">
        <v>4451</v>
      </c>
      <c r="B3081" s="4" t="s">
        <v>8249</v>
      </c>
      <c r="E3081" s="4"/>
    </row>
    <row r="3082" spans="1:5">
      <c r="A3082" s="5" t="s">
        <v>4452</v>
      </c>
      <c r="B3082" s="4" t="s">
        <v>8250</v>
      </c>
      <c r="E3082" s="4"/>
    </row>
    <row r="3083" spans="1:5">
      <c r="A3083" s="5" t="s">
        <v>4453</v>
      </c>
      <c r="B3083" s="4" t="s">
        <v>8251</v>
      </c>
      <c r="E3083" s="4"/>
    </row>
    <row r="3084" spans="1:5">
      <c r="A3084" s="5" t="s">
        <v>4454</v>
      </c>
      <c r="B3084" s="4" t="s">
        <v>8252</v>
      </c>
      <c r="E3084" s="4"/>
    </row>
    <row r="3085" spans="1:5">
      <c r="A3085" s="5" t="s">
        <v>4455</v>
      </c>
      <c r="B3085" s="4" t="s">
        <v>8253</v>
      </c>
      <c r="E3085" s="4"/>
    </row>
    <row r="3086" spans="1:5">
      <c r="A3086" s="5" t="s">
        <v>4456</v>
      </c>
      <c r="B3086" s="4" t="s">
        <v>8254</v>
      </c>
      <c r="E3086" s="4"/>
    </row>
    <row r="3087" spans="1:5">
      <c r="A3087" s="5" t="s">
        <v>4457</v>
      </c>
      <c r="B3087" s="4" t="s">
        <v>8255</v>
      </c>
      <c r="E3087" s="4"/>
    </row>
    <row r="3088" spans="1:5">
      <c r="A3088" s="5" t="s">
        <v>4458</v>
      </c>
      <c r="B3088" s="4" t="s">
        <v>8256</v>
      </c>
      <c r="E3088" s="4"/>
    </row>
    <row r="3089" spans="1:5">
      <c r="A3089" s="5" t="s">
        <v>4459</v>
      </c>
      <c r="B3089" s="4" t="s">
        <v>8256</v>
      </c>
      <c r="E3089" s="4"/>
    </row>
    <row r="3090" spans="1:5">
      <c r="A3090" s="5" t="s">
        <v>4460</v>
      </c>
      <c r="B3090" s="4" t="s">
        <v>8257</v>
      </c>
      <c r="E3090" s="4"/>
    </row>
    <row r="3091" spans="1:5">
      <c r="A3091" s="5" t="s">
        <v>4461</v>
      </c>
      <c r="B3091" s="4" t="s">
        <v>8258</v>
      </c>
      <c r="E3091" s="4"/>
    </row>
    <row r="3092" spans="1:5">
      <c r="A3092" s="5" t="s">
        <v>4462</v>
      </c>
      <c r="B3092" s="4" t="s">
        <v>8258</v>
      </c>
      <c r="E3092" s="4"/>
    </row>
    <row r="3093" spans="1:5">
      <c r="A3093" s="5" t="s">
        <v>4463</v>
      </c>
      <c r="B3093" s="4" t="s">
        <v>8259</v>
      </c>
      <c r="E3093" s="4"/>
    </row>
    <row r="3094" spans="1:5">
      <c r="A3094" s="5" t="s">
        <v>4464</v>
      </c>
      <c r="B3094" s="4" t="s">
        <v>8260</v>
      </c>
      <c r="E3094" s="4"/>
    </row>
    <row r="3095" spans="1:5">
      <c r="A3095" s="5" t="s">
        <v>4465</v>
      </c>
      <c r="B3095" s="4" t="s">
        <v>8261</v>
      </c>
      <c r="E3095" s="4"/>
    </row>
    <row r="3096" spans="1:5">
      <c r="A3096" s="5" t="s">
        <v>4466</v>
      </c>
      <c r="B3096" s="4" t="s">
        <v>8262</v>
      </c>
      <c r="E3096" s="4"/>
    </row>
    <row r="3097" spans="1:5">
      <c r="A3097" s="5" t="s">
        <v>4467</v>
      </c>
      <c r="B3097" s="4" t="s">
        <v>8263</v>
      </c>
      <c r="E3097" s="4"/>
    </row>
    <row r="3098" spans="1:5">
      <c r="A3098" s="5" t="s">
        <v>4468</v>
      </c>
      <c r="B3098" s="4" t="s">
        <v>8264</v>
      </c>
      <c r="E3098" s="4"/>
    </row>
    <row r="3099" spans="1:5">
      <c r="A3099" s="5" t="s">
        <v>4469</v>
      </c>
      <c r="B3099" s="4" t="s">
        <v>8265</v>
      </c>
      <c r="E3099" s="4"/>
    </row>
    <row r="3100" spans="1:5">
      <c r="A3100" s="5" t="s">
        <v>4470</v>
      </c>
      <c r="B3100" s="4" t="s">
        <v>8266</v>
      </c>
      <c r="E3100" s="4"/>
    </row>
    <row r="3101" spans="1:5">
      <c r="A3101" s="5" t="s">
        <v>4471</v>
      </c>
      <c r="B3101" s="4" t="s">
        <v>8267</v>
      </c>
      <c r="E3101" s="4"/>
    </row>
    <row r="3102" spans="1:5">
      <c r="A3102" s="5" t="s">
        <v>4472</v>
      </c>
      <c r="B3102" s="4" t="s">
        <v>8268</v>
      </c>
      <c r="E3102" s="4"/>
    </row>
    <row r="3103" spans="1:5">
      <c r="A3103" s="5" t="s">
        <v>4473</v>
      </c>
      <c r="B3103" s="4" t="s">
        <v>8269</v>
      </c>
      <c r="E3103" s="4"/>
    </row>
    <row r="3104" spans="1:5">
      <c r="A3104" s="5" t="s">
        <v>4474</v>
      </c>
      <c r="B3104" s="4" t="s">
        <v>8269</v>
      </c>
      <c r="E3104" s="4"/>
    </row>
    <row r="3105" spans="1:5">
      <c r="A3105" s="5" t="s">
        <v>4475</v>
      </c>
      <c r="B3105" s="4" t="s">
        <v>8269</v>
      </c>
      <c r="E3105" s="4"/>
    </row>
    <row r="3106" spans="1:5">
      <c r="A3106" s="5" t="s">
        <v>4476</v>
      </c>
      <c r="B3106" s="4" t="s">
        <v>8269</v>
      </c>
      <c r="E3106" s="4"/>
    </row>
    <row r="3107" spans="1:5">
      <c r="A3107" s="5" t="s">
        <v>4477</v>
      </c>
      <c r="B3107" s="4" t="s">
        <v>8269</v>
      </c>
      <c r="E3107" s="4"/>
    </row>
    <row r="3108" spans="1:5">
      <c r="A3108" s="5" t="s">
        <v>4478</v>
      </c>
      <c r="B3108" s="4" t="s">
        <v>8269</v>
      </c>
      <c r="E3108" s="4"/>
    </row>
    <row r="3109" spans="1:5">
      <c r="A3109" s="5" t="s">
        <v>4479</v>
      </c>
      <c r="B3109" s="4" t="s">
        <v>8269</v>
      </c>
      <c r="E3109" s="4"/>
    </row>
    <row r="3110" spans="1:5">
      <c r="A3110" s="5" t="s">
        <v>4480</v>
      </c>
      <c r="B3110" s="4" t="s">
        <v>8270</v>
      </c>
      <c r="E3110" s="4"/>
    </row>
    <row r="3111" spans="1:5">
      <c r="A3111" s="5" t="s">
        <v>4481</v>
      </c>
      <c r="B3111" s="4" t="s">
        <v>8270</v>
      </c>
      <c r="E3111" s="4"/>
    </row>
    <row r="3112" spans="1:5">
      <c r="A3112" s="5" t="s">
        <v>4482</v>
      </c>
      <c r="B3112" s="4" t="s">
        <v>8271</v>
      </c>
      <c r="E3112" s="4"/>
    </row>
    <row r="3113" spans="1:5">
      <c r="A3113" s="5" t="s">
        <v>4483</v>
      </c>
      <c r="B3113" s="4" t="s">
        <v>8271</v>
      </c>
      <c r="E3113" s="4"/>
    </row>
    <row r="3114" spans="1:5">
      <c r="A3114" s="5" t="s">
        <v>4484</v>
      </c>
      <c r="B3114" s="4" t="s">
        <v>8272</v>
      </c>
      <c r="E3114" s="4"/>
    </row>
    <row r="3115" spans="1:5">
      <c r="A3115" s="5" t="s">
        <v>4485</v>
      </c>
      <c r="B3115" s="4" t="s">
        <v>8272</v>
      </c>
      <c r="E3115" s="4"/>
    </row>
    <row r="3116" spans="1:5">
      <c r="A3116" s="5" t="s">
        <v>4486</v>
      </c>
      <c r="B3116" s="4" t="s">
        <v>8273</v>
      </c>
      <c r="E3116" s="4"/>
    </row>
    <row r="3117" spans="1:5">
      <c r="A3117" s="5" t="s">
        <v>4487</v>
      </c>
      <c r="B3117" s="4" t="s">
        <v>8274</v>
      </c>
      <c r="E3117" s="4"/>
    </row>
    <row r="3118" spans="1:5">
      <c r="A3118" s="5" t="s">
        <v>4488</v>
      </c>
      <c r="B3118" s="4" t="s">
        <v>8275</v>
      </c>
      <c r="E3118" s="4"/>
    </row>
    <row r="3119" spans="1:5">
      <c r="A3119" s="5" t="s">
        <v>4489</v>
      </c>
      <c r="B3119" s="4" t="s">
        <v>8276</v>
      </c>
      <c r="E3119" s="4"/>
    </row>
    <row r="3120" spans="1:5">
      <c r="A3120" s="5" t="s">
        <v>4490</v>
      </c>
      <c r="B3120" s="4" t="s">
        <v>8277</v>
      </c>
      <c r="E3120" s="4"/>
    </row>
    <row r="3121" spans="1:5">
      <c r="A3121" s="5" t="s">
        <v>4491</v>
      </c>
      <c r="B3121" s="4" t="s">
        <v>8278</v>
      </c>
      <c r="E3121" s="4"/>
    </row>
    <row r="3122" spans="1:5">
      <c r="A3122" s="5" t="s">
        <v>4492</v>
      </c>
      <c r="B3122" s="4" t="s">
        <v>8279</v>
      </c>
      <c r="E3122" s="4"/>
    </row>
    <row r="3123" spans="1:5">
      <c r="A3123" s="5" t="s">
        <v>4493</v>
      </c>
      <c r="B3123" s="4" t="s">
        <v>8280</v>
      </c>
      <c r="E3123" s="4"/>
    </row>
    <row r="3124" spans="1:5">
      <c r="A3124" s="5" t="s">
        <v>4494</v>
      </c>
      <c r="B3124" s="4" t="s">
        <v>8281</v>
      </c>
      <c r="E3124" s="4"/>
    </row>
    <row r="3125" spans="1:5">
      <c r="A3125" s="5" t="s">
        <v>4495</v>
      </c>
      <c r="B3125" s="4" t="s">
        <v>8282</v>
      </c>
      <c r="E3125" s="4"/>
    </row>
    <row r="3126" spans="1:5">
      <c r="A3126" s="5" t="s">
        <v>4496</v>
      </c>
      <c r="B3126" s="4" t="s">
        <v>8283</v>
      </c>
      <c r="E3126" s="4"/>
    </row>
    <row r="3127" spans="1:5">
      <c r="A3127" s="5" t="s">
        <v>4497</v>
      </c>
      <c r="B3127" s="4" t="s">
        <v>8284</v>
      </c>
      <c r="E3127" s="4"/>
    </row>
    <row r="3128" spans="1:5">
      <c r="A3128" s="5" t="s">
        <v>4498</v>
      </c>
      <c r="B3128" s="4" t="s">
        <v>8285</v>
      </c>
      <c r="E3128" s="4"/>
    </row>
    <row r="3129" spans="1:5">
      <c r="A3129" s="5" t="s">
        <v>4499</v>
      </c>
      <c r="B3129" s="4" t="s">
        <v>8286</v>
      </c>
      <c r="E3129" s="4"/>
    </row>
    <row r="3130" spans="1:5">
      <c r="A3130" s="5" t="s">
        <v>4500</v>
      </c>
      <c r="B3130" s="4" t="s">
        <v>8287</v>
      </c>
      <c r="E3130" s="4"/>
    </row>
    <row r="3131" spans="1:5">
      <c r="A3131" s="5" t="s">
        <v>4501</v>
      </c>
      <c r="B3131" s="4" t="s">
        <v>8288</v>
      </c>
      <c r="E3131" s="4"/>
    </row>
    <row r="3132" spans="1:5">
      <c r="A3132" s="5" t="s">
        <v>4502</v>
      </c>
      <c r="B3132" s="4" t="s">
        <v>8289</v>
      </c>
      <c r="E3132" s="4"/>
    </row>
    <row r="3133" spans="1:5">
      <c r="A3133" s="5" t="s">
        <v>4503</v>
      </c>
      <c r="B3133" s="4" t="s">
        <v>8290</v>
      </c>
      <c r="E3133" s="4"/>
    </row>
    <row r="3134" spans="1:5">
      <c r="A3134" s="5" t="s">
        <v>4504</v>
      </c>
      <c r="B3134" s="4" t="s">
        <v>8291</v>
      </c>
      <c r="E3134" s="4"/>
    </row>
    <row r="3135" spans="1:5">
      <c r="A3135" s="5" t="s">
        <v>4505</v>
      </c>
      <c r="B3135" s="4" t="s">
        <v>8292</v>
      </c>
      <c r="E3135" s="4"/>
    </row>
    <row r="3136" spans="1:5">
      <c r="A3136" s="5" t="s">
        <v>4506</v>
      </c>
      <c r="B3136" s="4" t="s">
        <v>8293</v>
      </c>
      <c r="E3136" s="4"/>
    </row>
    <row r="3137" spans="1:5">
      <c r="A3137" s="5" t="s">
        <v>4507</v>
      </c>
      <c r="B3137" s="4" t="s">
        <v>8294</v>
      </c>
      <c r="E3137" s="4"/>
    </row>
    <row r="3138" spans="1:5">
      <c r="A3138" s="5" t="s">
        <v>4508</v>
      </c>
      <c r="B3138" s="4" t="s">
        <v>8295</v>
      </c>
      <c r="E3138" s="4"/>
    </row>
    <row r="3139" spans="1:5">
      <c r="A3139" s="5" t="s">
        <v>4509</v>
      </c>
      <c r="B3139" s="4" t="s">
        <v>8296</v>
      </c>
      <c r="E3139" s="4"/>
    </row>
    <row r="3140" spans="1:5">
      <c r="A3140" s="5" t="s">
        <v>4510</v>
      </c>
      <c r="B3140" s="4" t="s">
        <v>8296</v>
      </c>
      <c r="E3140" s="4"/>
    </row>
    <row r="3141" spans="1:5">
      <c r="A3141" s="5" t="s">
        <v>4511</v>
      </c>
      <c r="B3141" s="4" t="s">
        <v>8297</v>
      </c>
      <c r="E3141" s="4"/>
    </row>
    <row r="3142" spans="1:5">
      <c r="A3142" s="5" t="s">
        <v>4512</v>
      </c>
      <c r="B3142" s="4" t="s">
        <v>8298</v>
      </c>
      <c r="E3142" s="4"/>
    </row>
    <row r="3143" spans="1:5">
      <c r="A3143" s="5" t="s">
        <v>4513</v>
      </c>
      <c r="B3143" s="4" t="s">
        <v>8299</v>
      </c>
      <c r="E3143" s="4"/>
    </row>
    <row r="3144" spans="1:5">
      <c r="A3144" s="5" t="s">
        <v>4514</v>
      </c>
      <c r="B3144" s="4" t="s">
        <v>8300</v>
      </c>
      <c r="E3144" s="4"/>
    </row>
    <row r="3145" spans="1:5">
      <c r="A3145" s="5" t="s">
        <v>4515</v>
      </c>
      <c r="B3145" s="4" t="s">
        <v>8301</v>
      </c>
      <c r="E3145" s="4"/>
    </row>
    <row r="3146" spans="1:5">
      <c r="A3146" s="5" t="s">
        <v>4516</v>
      </c>
      <c r="B3146" s="4" t="s">
        <v>8302</v>
      </c>
      <c r="E3146" s="4"/>
    </row>
    <row r="3147" spans="1:5">
      <c r="A3147" s="5" t="s">
        <v>4517</v>
      </c>
      <c r="B3147" s="4" t="s">
        <v>8303</v>
      </c>
      <c r="E3147" s="4"/>
    </row>
    <row r="3148" spans="1:5">
      <c r="A3148" s="5" t="s">
        <v>4518</v>
      </c>
      <c r="B3148" s="4" t="s">
        <v>8304</v>
      </c>
      <c r="E3148" s="4"/>
    </row>
    <row r="3149" spans="1:5">
      <c r="A3149" s="5" t="s">
        <v>4519</v>
      </c>
      <c r="B3149" s="4" t="s">
        <v>8305</v>
      </c>
      <c r="E3149" s="4"/>
    </row>
    <row r="3150" spans="1:5">
      <c r="A3150" s="5" t="s">
        <v>4520</v>
      </c>
      <c r="B3150" s="4" t="s">
        <v>8306</v>
      </c>
      <c r="E3150" s="4"/>
    </row>
    <row r="3151" spans="1:5">
      <c r="A3151" s="5" t="s">
        <v>4521</v>
      </c>
      <c r="B3151" s="4" t="s">
        <v>8307</v>
      </c>
      <c r="E3151" s="4"/>
    </row>
    <row r="3152" spans="1:5">
      <c r="A3152" s="5" t="s">
        <v>4522</v>
      </c>
      <c r="B3152" s="4" t="s">
        <v>8308</v>
      </c>
      <c r="E3152" s="4"/>
    </row>
    <row r="3153" spans="1:5">
      <c r="A3153" s="5" t="s">
        <v>4523</v>
      </c>
      <c r="B3153" s="4" t="s">
        <v>8309</v>
      </c>
      <c r="E3153" s="4"/>
    </row>
    <row r="3154" spans="1:5">
      <c r="A3154" s="5" t="s">
        <v>4524</v>
      </c>
      <c r="B3154" s="4" t="s">
        <v>8310</v>
      </c>
      <c r="E3154" s="4"/>
    </row>
    <row r="3155" spans="1:5">
      <c r="A3155" s="5" t="s">
        <v>4525</v>
      </c>
      <c r="B3155" s="4" t="s">
        <v>8311</v>
      </c>
      <c r="E3155" s="4"/>
    </row>
    <row r="3156" spans="1:5">
      <c r="A3156" s="5" t="s">
        <v>4526</v>
      </c>
      <c r="B3156" s="4" t="s">
        <v>8311</v>
      </c>
      <c r="E3156" s="4"/>
    </row>
    <row r="3157" spans="1:5">
      <c r="A3157" s="5" t="s">
        <v>4527</v>
      </c>
      <c r="B3157" s="4" t="s">
        <v>8311</v>
      </c>
      <c r="E3157" s="4"/>
    </row>
    <row r="3158" spans="1:5">
      <c r="A3158" s="5" t="s">
        <v>4528</v>
      </c>
      <c r="B3158" s="4" t="s">
        <v>8312</v>
      </c>
      <c r="E3158" s="4"/>
    </row>
    <row r="3159" spans="1:5">
      <c r="A3159" s="5" t="s">
        <v>4529</v>
      </c>
      <c r="B3159" s="4" t="s">
        <v>8312</v>
      </c>
      <c r="E3159" s="4"/>
    </row>
    <row r="3160" spans="1:5">
      <c r="A3160" s="5" t="s">
        <v>4530</v>
      </c>
      <c r="B3160" s="4" t="s">
        <v>8313</v>
      </c>
      <c r="E3160" s="4"/>
    </row>
    <row r="3161" spans="1:5">
      <c r="A3161" s="5" t="s">
        <v>4531</v>
      </c>
      <c r="B3161" s="4" t="s">
        <v>8313</v>
      </c>
      <c r="E3161" s="4"/>
    </row>
    <row r="3162" spans="1:5">
      <c r="A3162" s="5" t="s">
        <v>4532</v>
      </c>
      <c r="B3162" s="4" t="s">
        <v>8314</v>
      </c>
      <c r="E3162" s="4"/>
    </row>
    <row r="3163" spans="1:5">
      <c r="A3163" s="5" t="s">
        <v>4533</v>
      </c>
      <c r="B3163" s="4" t="s">
        <v>8314</v>
      </c>
      <c r="E3163" s="4"/>
    </row>
    <row r="3164" spans="1:5">
      <c r="A3164" s="5" t="s">
        <v>4534</v>
      </c>
      <c r="B3164" s="4" t="s">
        <v>8314</v>
      </c>
      <c r="E3164" s="4"/>
    </row>
    <row r="3165" spans="1:5">
      <c r="A3165" s="5" t="s">
        <v>4535</v>
      </c>
      <c r="B3165" s="4" t="s">
        <v>8314</v>
      </c>
      <c r="E3165" s="4"/>
    </row>
    <row r="3166" spans="1:5">
      <c r="A3166" s="5" t="s">
        <v>4536</v>
      </c>
      <c r="B3166" s="4" t="s">
        <v>8314</v>
      </c>
      <c r="E3166" s="4"/>
    </row>
    <row r="3167" spans="1:5">
      <c r="A3167" s="5" t="s">
        <v>4537</v>
      </c>
      <c r="B3167" s="4" t="s">
        <v>8314</v>
      </c>
      <c r="E3167" s="4"/>
    </row>
    <row r="3168" spans="1:5">
      <c r="A3168" s="5" t="s">
        <v>4538</v>
      </c>
      <c r="B3168" s="4" t="s">
        <v>8314</v>
      </c>
      <c r="E3168" s="4"/>
    </row>
    <row r="3169" spans="1:5">
      <c r="A3169" s="5" t="s">
        <v>4539</v>
      </c>
      <c r="B3169" s="4" t="s">
        <v>8314</v>
      </c>
      <c r="E3169" s="4"/>
    </row>
    <row r="3170" spans="1:5">
      <c r="A3170" s="5" t="s">
        <v>4540</v>
      </c>
      <c r="B3170" s="4" t="s">
        <v>8315</v>
      </c>
      <c r="E3170" s="4"/>
    </row>
    <row r="3171" spans="1:5">
      <c r="A3171" s="5" t="s">
        <v>4541</v>
      </c>
      <c r="B3171" s="4" t="s">
        <v>8315</v>
      </c>
      <c r="E3171" s="4"/>
    </row>
    <row r="3172" spans="1:5">
      <c r="A3172" s="5" t="s">
        <v>4542</v>
      </c>
      <c r="B3172" s="4" t="s">
        <v>8315</v>
      </c>
      <c r="E3172" s="4"/>
    </row>
    <row r="3173" spans="1:5">
      <c r="A3173" s="5" t="s">
        <v>4543</v>
      </c>
      <c r="B3173" s="4" t="s">
        <v>8315</v>
      </c>
      <c r="E3173" s="4"/>
    </row>
    <row r="3174" spans="1:5">
      <c r="A3174" s="5" t="s">
        <v>4544</v>
      </c>
      <c r="B3174" s="4" t="s">
        <v>8315</v>
      </c>
      <c r="E3174" s="4"/>
    </row>
    <row r="3175" spans="1:5">
      <c r="A3175" s="5" t="s">
        <v>4545</v>
      </c>
      <c r="B3175" s="4" t="s">
        <v>8316</v>
      </c>
      <c r="E3175" s="4"/>
    </row>
    <row r="3176" spans="1:5">
      <c r="A3176" s="5" t="s">
        <v>4546</v>
      </c>
      <c r="B3176" s="4" t="s">
        <v>8316</v>
      </c>
      <c r="E3176" s="4"/>
    </row>
    <row r="3177" spans="1:5">
      <c r="A3177" s="5" t="s">
        <v>4547</v>
      </c>
      <c r="B3177" s="4" t="s">
        <v>8317</v>
      </c>
      <c r="E3177" s="4"/>
    </row>
    <row r="3178" spans="1:5">
      <c r="A3178" s="5" t="s">
        <v>4548</v>
      </c>
      <c r="B3178" s="4" t="s">
        <v>8317</v>
      </c>
      <c r="E3178" s="4"/>
    </row>
    <row r="3179" spans="1:5">
      <c r="A3179" s="5" t="s">
        <v>4549</v>
      </c>
      <c r="B3179" s="4" t="s">
        <v>8317</v>
      </c>
      <c r="E3179" s="4"/>
    </row>
    <row r="3180" spans="1:5">
      <c r="A3180" s="5" t="s">
        <v>4550</v>
      </c>
      <c r="B3180" s="4" t="s">
        <v>8318</v>
      </c>
      <c r="E3180" s="4"/>
    </row>
    <row r="3181" spans="1:5">
      <c r="A3181" s="5" t="s">
        <v>4551</v>
      </c>
      <c r="B3181" s="4" t="s">
        <v>8318</v>
      </c>
      <c r="E3181" s="4"/>
    </row>
    <row r="3182" spans="1:5">
      <c r="A3182" s="5" t="s">
        <v>4552</v>
      </c>
      <c r="B3182" s="4" t="s">
        <v>8318</v>
      </c>
      <c r="E3182" s="4"/>
    </row>
    <row r="3183" spans="1:5">
      <c r="A3183" s="5" t="s">
        <v>4553</v>
      </c>
      <c r="B3183" s="4" t="s">
        <v>8318</v>
      </c>
      <c r="E3183" s="4"/>
    </row>
    <row r="3184" spans="1:5">
      <c r="A3184" s="5" t="s">
        <v>4554</v>
      </c>
      <c r="B3184" s="4" t="s">
        <v>8319</v>
      </c>
      <c r="E3184" s="4"/>
    </row>
    <row r="3185" spans="1:5">
      <c r="A3185" s="5" t="s">
        <v>4555</v>
      </c>
      <c r="B3185" s="4" t="s">
        <v>8319</v>
      </c>
      <c r="E3185" s="4"/>
    </row>
    <row r="3186" spans="1:5">
      <c r="A3186" s="5" t="s">
        <v>4556</v>
      </c>
      <c r="B3186" s="4" t="s">
        <v>8319</v>
      </c>
      <c r="E3186" s="4"/>
    </row>
    <row r="3187" spans="1:5">
      <c r="A3187" s="5" t="s">
        <v>4557</v>
      </c>
      <c r="B3187" s="4" t="s">
        <v>8319</v>
      </c>
      <c r="E3187" s="4"/>
    </row>
    <row r="3188" spans="1:5">
      <c r="A3188" s="5" t="s">
        <v>4558</v>
      </c>
      <c r="B3188" s="4" t="s">
        <v>8319</v>
      </c>
      <c r="E3188" s="4"/>
    </row>
    <row r="3189" spans="1:5">
      <c r="A3189" s="5" t="s">
        <v>4559</v>
      </c>
      <c r="B3189" s="4" t="s">
        <v>8320</v>
      </c>
      <c r="E3189" s="4"/>
    </row>
    <row r="3190" spans="1:5">
      <c r="A3190" s="5" t="s">
        <v>4560</v>
      </c>
      <c r="B3190" s="4" t="s">
        <v>8321</v>
      </c>
      <c r="E3190" s="4"/>
    </row>
    <row r="3191" spans="1:5">
      <c r="A3191" s="5" t="s">
        <v>4561</v>
      </c>
      <c r="B3191" s="4" t="s">
        <v>8321</v>
      </c>
      <c r="E3191" s="4"/>
    </row>
    <row r="3192" spans="1:5">
      <c r="A3192" s="5" t="s">
        <v>4562</v>
      </c>
      <c r="B3192" s="4" t="s">
        <v>8321</v>
      </c>
      <c r="E3192" s="4"/>
    </row>
    <row r="3193" spans="1:5">
      <c r="A3193" s="5" t="s">
        <v>4563</v>
      </c>
      <c r="B3193" s="4" t="s">
        <v>8321</v>
      </c>
      <c r="E3193" s="4"/>
    </row>
    <row r="3194" spans="1:5">
      <c r="A3194" s="5" t="s">
        <v>4564</v>
      </c>
      <c r="B3194" s="4" t="s">
        <v>8321</v>
      </c>
      <c r="E3194" s="4"/>
    </row>
    <row r="3195" spans="1:5">
      <c r="A3195" s="5" t="s">
        <v>4565</v>
      </c>
      <c r="B3195" s="4" t="s">
        <v>8321</v>
      </c>
      <c r="E3195" s="4"/>
    </row>
    <row r="3196" spans="1:5">
      <c r="A3196" s="5" t="s">
        <v>4566</v>
      </c>
      <c r="B3196" s="4" t="s">
        <v>8321</v>
      </c>
      <c r="E3196" s="4"/>
    </row>
    <row r="3197" spans="1:5">
      <c r="A3197" s="5" t="s">
        <v>4567</v>
      </c>
      <c r="B3197" s="4" t="s">
        <v>8321</v>
      </c>
      <c r="E3197" s="4"/>
    </row>
    <row r="3198" spans="1:5">
      <c r="A3198" s="5" t="s">
        <v>4568</v>
      </c>
      <c r="B3198" s="4" t="s">
        <v>8321</v>
      </c>
      <c r="E3198" s="4"/>
    </row>
    <row r="3199" spans="1:5">
      <c r="A3199" s="5" t="s">
        <v>4569</v>
      </c>
      <c r="B3199" s="4" t="s">
        <v>8321</v>
      </c>
      <c r="E3199" s="4"/>
    </row>
    <row r="3200" spans="1:5">
      <c r="A3200" s="5" t="s">
        <v>4570</v>
      </c>
      <c r="B3200" s="4" t="s">
        <v>8321</v>
      </c>
      <c r="E3200" s="4"/>
    </row>
    <row r="3201" spans="1:5">
      <c r="A3201" s="5" t="s">
        <v>4571</v>
      </c>
      <c r="B3201" s="4" t="s">
        <v>8322</v>
      </c>
      <c r="E3201" s="4"/>
    </row>
    <row r="3202" spans="1:5">
      <c r="A3202" s="5" t="s">
        <v>4572</v>
      </c>
      <c r="B3202" s="4" t="s">
        <v>8322</v>
      </c>
      <c r="E3202" s="4"/>
    </row>
    <row r="3203" spans="1:5">
      <c r="A3203" s="5" t="s">
        <v>4573</v>
      </c>
      <c r="B3203" s="4" t="s">
        <v>8322</v>
      </c>
      <c r="E3203" s="4"/>
    </row>
    <row r="3204" spans="1:5">
      <c r="A3204" s="5" t="s">
        <v>4574</v>
      </c>
      <c r="B3204" s="4" t="s">
        <v>8323</v>
      </c>
      <c r="E3204" s="4"/>
    </row>
    <row r="3205" spans="1:5">
      <c r="A3205" s="5" t="s">
        <v>4575</v>
      </c>
      <c r="B3205" s="4" t="s">
        <v>8324</v>
      </c>
      <c r="E3205" s="4"/>
    </row>
    <row r="3206" spans="1:5">
      <c r="A3206" s="5" t="s">
        <v>4576</v>
      </c>
      <c r="B3206" s="4" t="s">
        <v>8325</v>
      </c>
      <c r="E3206" s="4"/>
    </row>
    <row r="3207" spans="1:5">
      <c r="A3207" s="5" t="s">
        <v>4577</v>
      </c>
      <c r="B3207" s="4" t="s">
        <v>8326</v>
      </c>
      <c r="E3207" s="4"/>
    </row>
    <row r="3208" spans="1:5">
      <c r="A3208" s="5" t="s">
        <v>4578</v>
      </c>
      <c r="B3208" s="4" t="s">
        <v>8327</v>
      </c>
      <c r="E3208" s="4"/>
    </row>
    <row r="3209" spans="1:5">
      <c r="A3209" s="5" t="s">
        <v>4579</v>
      </c>
      <c r="B3209" s="4" t="s">
        <v>8328</v>
      </c>
      <c r="E3209" s="4"/>
    </row>
    <row r="3210" spans="1:5">
      <c r="A3210" s="5" t="s">
        <v>4580</v>
      </c>
      <c r="B3210" s="4" t="s">
        <v>8329</v>
      </c>
      <c r="E3210" s="4"/>
    </row>
    <row r="3211" spans="1:5">
      <c r="A3211" s="5" t="s">
        <v>4581</v>
      </c>
      <c r="B3211" s="4" t="s">
        <v>8330</v>
      </c>
      <c r="E3211" s="4"/>
    </row>
    <row r="3212" spans="1:5">
      <c r="A3212" s="5" t="s">
        <v>4582</v>
      </c>
      <c r="B3212" s="4" t="s">
        <v>8331</v>
      </c>
      <c r="E3212" s="4"/>
    </row>
    <row r="3213" spans="1:5">
      <c r="A3213" s="5" t="s">
        <v>4583</v>
      </c>
      <c r="B3213" s="4" t="s">
        <v>8332</v>
      </c>
      <c r="E3213" s="4"/>
    </row>
    <row r="3214" spans="1:5">
      <c r="A3214" s="5" t="s">
        <v>4584</v>
      </c>
      <c r="B3214" s="4" t="s">
        <v>8332</v>
      </c>
      <c r="E3214" s="4"/>
    </row>
    <row r="3215" spans="1:5">
      <c r="A3215" s="5" t="s">
        <v>4585</v>
      </c>
      <c r="B3215" s="4" t="s">
        <v>8333</v>
      </c>
      <c r="E3215" s="4"/>
    </row>
    <row r="3216" spans="1:5">
      <c r="A3216" s="5" t="s">
        <v>4586</v>
      </c>
      <c r="B3216" s="4" t="s">
        <v>8334</v>
      </c>
      <c r="E3216" s="4"/>
    </row>
    <row r="3217" spans="1:5">
      <c r="A3217" s="5" t="s">
        <v>4587</v>
      </c>
      <c r="B3217" s="4" t="s">
        <v>8335</v>
      </c>
      <c r="E3217" s="4"/>
    </row>
    <row r="3218" spans="1:5">
      <c r="A3218" s="5" t="s">
        <v>4588</v>
      </c>
      <c r="B3218" s="4" t="s">
        <v>8336</v>
      </c>
      <c r="E3218" s="4"/>
    </row>
    <row r="3219" spans="1:5">
      <c r="A3219" s="5" t="s">
        <v>4589</v>
      </c>
      <c r="B3219" s="4" t="s">
        <v>8337</v>
      </c>
      <c r="E3219" s="4"/>
    </row>
    <row r="3220" spans="1:5">
      <c r="A3220" s="5" t="s">
        <v>4590</v>
      </c>
      <c r="B3220" s="4" t="s">
        <v>8338</v>
      </c>
      <c r="E3220" s="4"/>
    </row>
    <row r="3221" spans="1:5">
      <c r="A3221" s="5" t="s">
        <v>4591</v>
      </c>
      <c r="B3221" s="4" t="s">
        <v>8339</v>
      </c>
      <c r="E3221" s="4"/>
    </row>
    <row r="3222" spans="1:5">
      <c r="A3222" s="5" t="s">
        <v>4592</v>
      </c>
      <c r="B3222" s="4" t="s">
        <v>8340</v>
      </c>
      <c r="E3222" s="4"/>
    </row>
    <row r="3223" spans="1:5">
      <c r="A3223" s="5" t="s">
        <v>4593</v>
      </c>
      <c r="B3223" s="4" t="s">
        <v>8341</v>
      </c>
      <c r="E3223" s="4"/>
    </row>
    <row r="3224" spans="1:5">
      <c r="A3224" s="5" t="s">
        <v>4594</v>
      </c>
      <c r="B3224" s="4" t="s">
        <v>8342</v>
      </c>
      <c r="E3224" s="4"/>
    </row>
    <row r="3225" spans="1:5">
      <c r="A3225" s="5" t="s">
        <v>4595</v>
      </c>
      <c r="B3225" s="4" t="s">
        <v>8343</v>
      </c>
      <c r="E3225" s="4"/>
    </row>
    <row r="3226" spans="1:5">
      <c r="A3226" s="5" t="s">
        <v>4596</v>
      </c>
      <c r="B3226" s="4" t="s">
        <v>8344</v>
      </c>
      <c r="E3226" s="4"/>
    </row>
    <row r="3227" spans="1:5">
      <c r="A3227" s="5" t="s">
        <v>4597</v>
      </c>
      <c r="B3227" s="4" t="s">
        <v>8345</v>
      </c>
      <c r="E3227" s="4"/>
    </row>
    <row r="3228" spans="1:5">
      <c r="A3228" s="5" t="s">
        <v>4598</v>
      </c>
      <c r="B3228" s="4" t="s">
        <v>8346</v>
      </c>
      <c r="E3228" s="4"/>
    </row>
    <row r="3229" spans="1:5">
      <c r="A3229" s="5" t="s">
        <v>4599</v>
      </c>
      <c r="B3229" s="4" t="s">
        <v>8347</v>
      </c>
      <c r="E3229" s="4"/>
    </row>
    <row r="3230" spans="1:5">
      <c r="A3230" s="5" t="s">
        <v>4600</v>
      </c>
      <c r="B3230" s="4" t="s">
        <v>8348</v>
      </c>
      <c r="E3230" s="4"/>
    </row>
    <row r="3231" spans="1:5">
      <c r="A3231" s="5" t="s">
        <v>4601</v>
      </c>
      <c r="B3231" s="4" t="s">
        <v>8349</v>
      </c>
      <c r="E3231" s="4"/>
    </row>
    <row r="3232" spans="1:5">
      <c r="A3232" s="5" t="s">
        <v>4602</v>
      </c>
      <c r="B3232" s="4" t="s">
        <v>8350</v>
      </c>
      <c r="E3232" s="4"/>
    </row>
    <row r="3233" spans="1:5">
      <c r="A3233" s="5" t="s">
        <v>4603</v>
      </c>
      <c r="B3233" s="4" t="s">
        <v>8351</v>
      </c>
      <c r="E3233" s="4"/>
    </row>
    <row r="3234" spans="1:5">
      <c r="A3234" s="5" t="s">
        <v>4604</v>
      </c>
      <c r="B3234" s="4" t="s">
        <v>8352</v>
      </c>
      <c r="E3234" s="4"/>
    </row>
    <row r="3235" spans="1:5">
      <c r="A3235" s="5" t="s">
        <v>4605</v>
      </c>
      <c r="B3235" s="4" t="s">
        <v>8353</v>
      </c>
      <c r="E3235" s="4"/>
    </row>
    <row r="3236" spans="1:5">
      <c r="A3236" s="5" t="s">
        <v>4606</v>
      </c>
      <c r="B3236" s="4" t="s">
        <v>8354</v>
      </c>
      <c r="E3236" s="4"/>
    </row>
    <row r="3237" spans="1:5">
      <c r="A3237" s="5" t="s">
        <v>4607</v>
      </c>
      <c r="B3237" s="4" t="s">
        <v>8355</v>
      </c>
      <c r="E3237" s="4"/>
    </row>
    <row r="3238" spans="1:5">
      <c r="A3238" s="5" t="s">
        <v>4608</v>
      </c>
      <c r="B3238" s="4" t="s">
        <v>8356</v>
      </c>
      <c r="E3238" s="4"/>
    </row>
    <row r="3239" spans="1:5">
      <c r="A3239" s="5" t="s">
        <v>4609</v>
      </c>
      <c r="B3239" s="4" t="s">
        <v>8357</v>
      </c>
      <c r="E3239" s="4"/>
    </row>
    <row r="3240" spans="1:5">
      <c r="A3240" s="5" t="s">
        <v>4610</v>
      </c>
      <c r="B3240" s="4" t="s">
        <v>8357</v>
      </c>
      <c r="E3240" s="4"/>
    </row>
    <row r="3241" spans="1:5">
      <c r="A3241" s="5" t="s">
        <v>4611</v>
      </c>
      <c r="B3241" s="4" t="s">
        <v>8358</v>
      </c>
      <c r="E3241" s="4"/>
    </row>
    <row r="3242" spans="1:5">
      <c r="A3242" s="5" t="s">
        <v>4612</v>
      </c>
      <c r="B3242" s="4" t="s">
        <v>8359</v>
      </c>
      <c r="E3242" s="4"/>
    </row>
    <row r="3243" spans="1:5">
      <c r="A3243" s="5" t="s">
        <v>4613</v>
      </c>
      <c r="B3243" s="4" t="s">
        <v>8360</v>
      </c>
      <c r="E3243" s="4"/>
    </row>
    <row r="3244" spans="1:5">
      <c r="A3244" s="5" t="s">
        <v>4614</v>
      </c>
      <c r="B3244" s="4" t="s">
        <v>8360</v>
      </c>
      <c r="E3244" s="4"/>
    </row>
    <row r="3245" spans="1:5">
      <c r="A3245" s="5" t="s">
        <v>4615</v>
      </c>
      <c r="B3245" s="4" t="s">
        <v>8361</v>
      </c>
      <c r="E3245" s="4"/>
    </row>
    <row r="3246" spans="1:5">
      <c r="A3246" s="5" t="s">
        <v>4616</v>
      </c>
      <c r="B3246" s="4" t="s">
        <v>8362</v>
      </c>
      <c r="E3246" s="4"/>
    </row>
    <row r="3247" spans="1:5">
      <c r="A3247" s="5" t="s">
        <v>4617</v>
      </c>
      <c r="B3247" s="4" t="s">
        <v>8363</v>
      </c>
      <c r="E3247" s="4"/>
    </row>
    <row r="3248" spans="1:5">
      <c r="A3248" s="5" t="s">
        <v>4618</v>
      </c>
      <c r="B3248" s="4" t="s">
        <v>8364</v>
      </c>
      <c r="E3248" s="4"/>
    </row>
    <row r="3249" spans="1:5">
      <c r="A3249" s="5" t="s">
        <v>4619</v>
      </c>
      <c r="B3249" s="4" t="s">
        <v>8365</v>
      </c>
      <c r="E3249" s="4"/>
    </row>
    <row r="3250" spans="1:5">
      <c r="A3250" s="5" t="s">
        <v>4620</v>
      </c>
      <c r="B3250" s="4" t="s">
        <v>8366</v>
      </c>
      <c r="E3250" s="4"/>
    </row>
    <row r="3251" spans="1:5">
      <c r="A3251" s="5" t="s">
        <v>4621</v>
      </c>
      <c r="B3251" s="4" t="s">
        <v>8367</v>
      </c>
      <c r="E3251" s="4"/>
    </row>
    <row r="3252" spans="1:5">
      <c r="A3252" s="5" t="s">
        <v>4622</v>
      </c>
      <c r="B3252" s="4" t="s">
        <v>8368</v>
      </c>
      <c r="E3252" s="4"/>
    </row>
    <row r="3253" spans="1:5">
      <c r="A3253" s="5" t="s">
        <v>4623</v>
      </c>
      <c r="B3253" s="4" t="s">
        <v>8369</v>
      </c>
      <c r="E3253" s="4"/>
    </row>
    <row r="3254" spans="1:5">
      <c r="A3254" s="5" t="s">
        <v>4624</v>
      </c>
      <c r="B3254" s="4" t="s">
        <v>8370</v>
      </c>
      <c r="E3254" s="4"/>
    </row>
    <row r="3255" spans="1:5">
      <c r="A3255" s="5" t="s">
        <v>4625</v>
      </c>
      <c r="B3255" s="4" t="s">
        <v>8371</v>
      </c>
      <c r="E3255" s="4"/>
    </row>
    <row r="3256" spans="1:5">
      <c r="A3256" s="10" t="s">
        <v>5458</v>
      </c>
      <c r="B3256" s="4" t="s">
        <v>8372</v>
      </c>
      <c r="E3256" s="4"/>
    </row>
    <row r="3257" spans="1:5">
      <c r="A3257" s="10" t="s">
        <v>5459</v>
      </c>
      <c r="B3257" s="4" t="s">
        <v>8372</v>
      </c>
      <c r="E3257" s="4"/>
    </row>
    <row r="3258" spans="1:5">
      <c r="A3258" s="10" t="s">
        <v>5460</v>
      </c>
      <c r="B3258" s="4" t="s">
        <v>8372</v>
      </c>
      <c r="E3258" s="4"/>
    </row>
    <row r="3259" spans="1:5">
      <c r="A3259" s="5" t="s">
        <v>4626</v>
      </c>
      <c r="B3259" s="4" t="s">
        <v>8373</v>
      </c>
      <c r="E3259" s="4"/>
    </row>
    <row r="3260" spans="1:5">
      <c r="A3260" s="5" t="s">
        <v>4627</v>
      </c>
      <c r="B3260" s="4" t="s">
        <v>8374</v>
      </c>
      <c r="E3260" s="4"/>
    </row>
    <row r="3261" spans="1:5">
      <c r="A3261" s="5" t="s">
        <v>4628</v>
      </c>
      <c r="B3261" s="4" t="s">
        <v>8375</v>
      </c>
      <c r="E3261" s="4"/>
    </row>
    <row r="3262" spans="1:5">
      <c r="A3262" s="5" t="s">
        <v>4629</v>
      </c>
      <c r="B3262" s="4" t="s">
        <v>8376</v>
      </c>
      <c r="E3262" s="4"/>
    </row>
    <row r="3263" spans="1:5">
      <c r="A3263" s="5" t="s">
        <v>5461</v>
      </c>
      <c r="B3263" s="4" t="s">
        <v>8377</v>
      </c>
      <c r="E3263" s="4"/>
    </row>
    <row r="3264" spans="1:5">
      <c r="A3264" s="5" t="s">
        <v>5462</v>
      </c>
      <c r="B3264" s="4" t="s">
        <v>8377</v>
      </c>
      <c r="E3264" s="4"/>
    </row>
    <row r="3265" spans="1:5">
      <c r="A3265" s="5" t="s">
        <v>5463</v>
      </c>
      <c r="B3265" s="4" t="s">
        <v>8377</v>
      </c>
      <c r="E3265" s="4"/>
    </row>
    <row r="3266" spans="1:5">
      <c r="A3266" s="5" t="s">
        <v>5464</v>
      </c>
      <c r="B3266" s="4" t="s">
        <v>8377</v>
      </c>
      <c r="E3266" s="4"/>
    </row>
    <row r="3267" spans="1:5">
      <c r="A3267" s="5" t="s">
        <v>4630</v>
      </c>
      <c r="B3267" s="4" t="s">
        <v>8378</v>
      </c>
      <c r="E3267" s="4"/>
    </row>
    <row r="3268" spans="1:5">
      <c r="A3268" s="5" t="s">
        <v>4631</v>
      </c>
      <c r="B3268" s="4" t="s">
        <v>8379</v>
      </c>
      <c r="E3268" s="4"/>
    </row>
    <row r="3269" spans="1:5">
      <c r="A3269" s="5" t="s">
        <v>4632</v>
      </c>
      <c r="B3269" s="4" t="s">
        <v>8380</v>
      </c>
      <c r="E3269" s="4"/>
    </row>
    <row r="3270" spans="1:5">
      <c r="A3270" s="5" t="s">
        <v>4633</v>
      </c>
      <c r="B3270" s="4" t="s">
        <v>8381</v>
      </c>
      <c r="E3270" s="4"/>
    </row>
    <row r="3271" spans="1:5">
      <c r="A3271" s="5" t="s">
        <v>5465</v>
      </c>
      <c r="B3271" s="4" t="s">
        <v>8382</v>
      </c>
      <c r="E3271" s="4"/>
    </row>
    <row r="3272" spans="1:5">
      <c r="A3272" s="5" t="s">
        <v>5466</v>
      </c>
      <c r="B3272" s="4" t="s">
        <v>8382</v>
      </c>
      <c r="E3272" s="4"/>
    </row>
    <row r="3273" spans="1:5">
      <c r="A3273" s="5" t="s">
        <v>5467</v>
      </c>
      <c r="B3273" s="4" t="s">
        <v>8382</v>
      </c>
      <c r="E3273" s="4"/>
    </row>
    <row r="3274" spans="1:5">
      <c r="A3274" s="5" t="s">
        <v>5468</v>
      </c>
      <c r="B3274" s="4" t="s">
        <v>8382</v>
      </c>
      <c r="E3274" s="4"/>
    </row>
    <row r="3275" spans="1:5">
      <c r="A3275" s="5" t="s">
        <v>5469</v>
      </c>
      <c r="B3275" s="4" t="s">
        <v>8382</v>
      </c>
      <c r="E3275" s="4"/>
    </row>
    <row r="3276" spans="1:5">
      <c r="A3276" s="5" t="s">
        <v>5470</v>
      </c>
      <c r="B3276" s="4" t="s">
        <v>8382</v>
      </c>
      <c r="E3276" s="4"/>
    </row>
    <row r="3277" spans="1:5">
      <c r="A3277" s="5" t="s">
        <v>4634</v>
      </c>
      <c r="B3277" s="4" t="s">
        <v>8383</v>
      </c>
      <c r="E3277" s="4"/>
    </row>
    <row r="3278" spans="1:5">
      <c r="A3278" s="5" t="s">
        <v>4635</v>
      </c>
      <c r="B3278" s="4" t="s">
        <v>8384</v>
      </c>
      <c r="E3278" s="4"/>
    </row>
    <row r="3279" spans="1:5">
      <c r="A3279" s="5" t="s">
        <v>4636</v>
      </c>
      <c r="B3279" s="4" t="s">
        <v>8385</v>
      </c>
      <c r="E3279" s="4"/>
    </row>
    <row r="3280" spans="1:5">
      <c r="A3280" s="5" t="s">
        <v>4637</v>
      </c>
      <c r="B3280" s="4" t="s">
        <v>8386</v>
      </c>
      <c r="E3280" s="4"/>
    </row>
    <row r="3281" spans="1:5">
      <c r="A3281" s="5" t="s">
        <v>4638</v>
      </c>
      <c r="B3281" s="4" t="s">
        <v>8387</v>
      </c>
      <c r="E3281" s="4"/>
    </row>
    <row r="3282" spans="1:5">
      <c r="A3282" s="5" t="s">
        <v>4639</v>
      </c>
      <c r="B3282" s="4" t="s">
        <v>8388</v>
      </c>
      <c r="E3282" s="4"/>
    </row>
    <row r="3283" spans="1:5">
      <c r="A3283" s="5" t="s">
        <v>5471</v>
      </c>
      <c r="B3283" s="4" t="s">
        <v>8389</v>
      </c>
      <c r="E3283" s="4"/>
    </row>
    <row r="3284" spans="1:5">
      <c r="A3284" s="5" t="s">
        <v>5472</v>
      </c>
      <c r="B3284" s="4" t="s">
        <v>8389</v>
      </c>
      <c r="E3284" s="4"/>
    </row>
    <row r="3285" spans="1:5">
      <c r="A3285" s="5" t="s">
        <v>5473</v>
      </c>
      <c r="B3285" s="4" t="s">
        <v>8389</v>
      </c>
      <c r="E3285" s="4"/>
    </row>
    <row r="3286" spans="1:5">
      <c r="A3286" s="5" t="s">
        <v>5474</v>
      </c>
      <c r="B3286" s="4" t="s">
        <v>8389</v>
      </c>
      <c r="E3286" s="4"/>
    </row>
    <row r="3287" spans="1:5">
      <c r="A3287" s="5" t="s">
        <v>5475</v>
      </c>
      <c r="B3287" s="4" t="s">
        <v>8389</v>
      </c>
      <c r="E3287" s="4"/>
    </row>
    <row r="3288" spans="1:5">
      <c r="A3288" s="5" t="s">
        <v>5476</v>
      </c>
      <c r="B3288" s="4" t="s">
        <v>8390</v>
      </c>
      <c r="E3288" s="4"/>
    </row>
    <row r="3289" spans="1:5">
      <c r="A3289" s="5" t="s">
        <v>5477</v>
      </c>
      <c r="B3289" s="4" t="s">
        <v>8390</v>
      </c>
      <c r="E3289" s="4"/>
    </row>
    <row r="3290" spans="1:5">
      <c r="A3290" s="5" t="s">
        <v>4640</v>
      </c>
      <c r="B3290" s="4" t="s">
        <v>8391</v>
      </c>
      <c r="E3290" s="4"/>
    </row>
    <row r="3291" spans="1:5">
      <c r="A3291" s="5" t="s">
        <v>4641</v>
      </c>
      <c r="B3291" s="4" t="s">
        <v>8392</v>
      </c>
      <c r="E3291" s="4"/>
    </row>
    <row r="3292" spans="1:5">
      <c r="A3292" s="5" t="s">
        <v>4642</v>
      </c>
      <c r="B3292" s="4" t="s">
        <v>8393</v>
      </c>
      <c r="E3292" s="4"/>
    </row>
    <row r="3293" spans="1:5">
      <c r="A3293" s="5" t="s">
        <v>5478</v>
      </c>
      <c r="B3293" s="4" t="s">
        <v>8394</v>
      </c>
      <c r="E3293" s="4"/>
    </row>
    <row r="3294" spans="1:5">
      <c r="A3294" s="5" t="s">
        <v>5479</v>
      </c>
      <c r="B3294" s="4" t="s">
        <v>8394</v>
      </c>
      <c r="E3294" s="4"/>
    </row>
    <row r="3295" spans="1:5">
      <c r="A3295" s="5" t="s">
        <v>5480</v>
      </c>
      <c r="B3295" s="4" t="s">
        <v>8394</v>
      </c>
      <c r="E3295" s="4"/>
    </row>
    <row r="3296" spans="1:5">
      <c r="A3296" s="5" t="s">
        <v>4643</v>
      </c>
      <c r="B3296" s="4" t="s">
        <v>8395</v>
      </c>
      <c r="E3296" s="4"/>
    </row>
    <row r="3297" spans="1:5">
      <c r="A3297" s="5" t="s">
        <v>4644</v>
      </c>
      <c r="B3297" s="4" t="s">
        <v>8396</v>
      </c>
      <c r="E3297" s="4"/>
    </row>
    <row r="3298" spans="1:5">
      <c r="A3298" s="5" t="s">
        <v>4645</v>
      </c>
      <c r="B3298" s="4" t="s">
        <v>8397</v>
      </c>
      <c r="E3298" s="4"/>
    </row>
    <row r="3299" spans="1:5">
      <c r="A3299" s="5" t="s">
        <v>4646</v>
      </c>
      <c r="B3299" s="4" t="s">
        <v>8398</v>
      </c>
      <c r="E3299" s="4"/>
    </row>
    <row r="3300" spans="1:5">
      <c r="A3300" s="5" t="s">
        <v>4647</v>
      </c>
      <c r="B3300" s="4" t="s">
        <v>8399</v>
      </c>
      <c r="E3300" s="4"/>
    </row>
    <row r="3301" spans="1:5">
      <c r="A3301" s="5" t="s">
        <v>4648</v>
      </c>
      <c r="B3301" s="4" t="s">
        <v>8400</v>
      </c>
      <c r="E3301" s="4"/>
    </row>
    <row r="3302" spans="1:5">
      <c r="A3302" s="5" t="s">
        <v>4649</v>
      </c>
      <c r="B3302" s="4" t="s">
        <v>8401</v>
      </c>
      <c r="E3302" s="4"/>
    </row>
    <row r="3303" spans="1:5">
      <c r="A3303" s="5" t="s">
        <v>4650</v>
      </c>
      <c r="B3303" s="4" t="s">
        <v>8402</v>
      </c>
      <c r="E3303" s="4"/>
    </row>
    <row r="3304" spans="1:5">
      <c r="A3304" s="5" t="s">
        <v>4651</v>
      </c>
      <c r="B3304" s="4" t="s">
        <v>8403</v>
      </c>
      <c r="E3304" s="4"/>
    </row>
    <row r="3305" spans="1:5">
      <c r="A3305" s="5" t="s">
        <v>4652</v>
      </c>
      <c r="B3305" s="4" t="s">
        <v>8404</v>
      </c>
      <c r="E3305" s="4"/>
    </row>
    <row r="3306" spans="1:5">
      <c r="A3306" s="5" t="s">
        <v>4653</v>
      </c>
      <c r="B3306" s="4" t="s">
        <v>8405</v>
      </c>
      <c r="E3306" s="4"/>
    </row>
    <row r="3307" spans="1:5">
      <c r="A3307" s="5" t="s">
        <v>5481</v>
      </c>
      <c r="B3307" s="4" t="s">
        <v>8406</v>
      </c>
      <c r="E3307" s="4"/>
    </row>
    <row r="3308" spans="1:5">
      <c r="A3308" s="5" t="s">
        <v>5482</v>
      </c>
      <c r="B3308" s="4" t="s">
        <v>8406</v>
      </c>
      <c r="E3308" s="4"/>
    </row>
    <row r="3309" spans="1:5">
      <c r="A3309" s="5" t="s">
        <v>5483</v>
      </c>
      <c r="B3309" s="4" t="s">
        <v>8406</v>
      </c>
      <c r="E3309" s="4"/>
    </row>
    <row r="3310" spans="1:5">
      <c r="A3310" s="5" t="s">
        <v>4654</v>
      </c>
      <c r="B3310" s="4" t="s">
        <v>8407</v>
      </c>
      <c r="E3310" s="4"/>
    </row>
    <row r="3311" spans="1:5">
      <c r="A3311" s="5" t="s">
        <v>4655</v>
      </c>
      <c r="B3311" s="4" t="s">
        <v>8408</v>
      </c>
      <c r="E3311" s="4"/>
    </row>
    <row r="3312" spans="1:5">
      <c r="A3312" s="5" t="s">
        <v>5484</v>
      </c>
      <c r="B3312" s="4" t="s">
        <v>8409</v>
      </c>
      <c r="E3312" s="4"/>
    </row>
    <row r="3313" spans="1:5">
      <c r="A3313" s="5" t="s">
        <v>5485</v>
      </c>
      <c r="B3313" s="4" t="s">
        <v>8409</v>
      </c>
      <c r="E3313" s="4"/>
    </row>
    <row r="3314" spans="1:5">
      <c r="A3314" s="5" t="s">
        <v>5486</v>
      </c>
      <c r="B3314" s="4" t="s">
        <v>8409</v>
      </c>
      <c r="E3314" s="4"/>
    </row>
    <row r="3315" spans="1:5">
      <c r="A3315" s="5" t="s">
        <v>5487</v>
      </c>
      <c r="B3315" s="4" t="s">
        <v>8409</v>
      </c>
      <c r="E3315" s="4"/>
    </row>
    <row r="3316" spans="1:5">
      <c r="A3316" s="5" t="s">
        <v>5488</v>
      </c>
      <c r="B3316" s="4" t="s">
        <v>8409</v>
      </c>
      <c r="E3316" s="4"/>
    </row>
    <row r="3317" spans="1:5">
      <c r="A3317" s="5" t="s">
        <v>4656</v>
      </c>
      <c r="B3317" s="4" t="s">
        <v>8410</v>
      </c>
      <c r="E3317" s="4"/>
    </row>
    <row r="3318" spans="1:5">
      <c r="A3318" s="5" t="s">
        <v>4657</v>
      </c>
      <c r="B3318" s="4" t="s">
        <v>8411</v>
      </c>
      <c r="E3318" s="4"/>
    </row>
    <row r="3319" spans="1:5">
      <c r="A3319" s="5" t="s">
        <v>4658</v>
      </c>
      <c r="B3319" s="4" t="s">
        <v>8412</v>
      </c>
      <c r="E3319" s="4"/>
    </row>
    <row r="3320" spans="1:5">
      <c r="A3320" s="5" t="s">
        <v>4659</v>
      </c>
      <c r="B3320" s="4" t="s">
        <v>8413</v>
      </c>
      <c r="E3320" s="4"/>
    </row>
    <row r="3321" spans="1:5">
      <c r="A3321" s="5" t="s">
        <v>4660</v>
      </c>
      <c r="B3321" s="4" t="s">
        <v>8414</v>
      </c>
      <c r="E3321" s="4"/>
    </row>
    <row r="3322" spans="1:5">
      <c r="A3322" s="5" t="s">
        <v>4661</v>
      </c>
      <c r="B3322" s="4" t="s">
        <v>8415</v>
      </c>
      <c r="E3322" s="4"/>
    </row>
    <row r="3323" spans="1:5">
      <c r="A3323" s="5" t="s">
        <v>4662</v>
      </c>
      <c r="B3323" s="4" t="s">
        <v>8416</v>
      </c>
      <c r="E3323" s="4"/>
    </row>
    <row r="3324" spans="1:5">
      <c r="A3324" s="5" t="s">
        <v>4663</v>
      </c>
      <c r="B3324" s="4" t="s">
        <v>8417</v>
      </c>
      <c r="E3324" s="4"/>
    </row>
    <row r="3325" spans="1:5">
      <c r="A3325" s="5" t="s">
        <v>4664</v>
      </c>
      <c r="B3325" s="4" t="s">
        <v>8418</v>
      </c>
      <c r="E3325" s="4"/>
    </row>
    <row r="3326" spans="1:5">
      <c r="A3326" s="5" t="s">
        <v>4665</v>
      </c>
      <c r="B3326" s="4" t="s">
        <v>8419</v>
      </c>
      <c r="E3326" s="4"/>
    </row>
    <row r="3327" spans="1:5">
      <c r="A3327" s="5" t="s">
        <v>4666</v>
      </c>
      <c r="B3327" s="4" t="s">
        <v>8420</v>
      </c>
      <c r="E3327" s="4"/>
    </row>
    <row r="3328" spans="1:5">
      <c r="A3328" s="5" t="s">
        <v>4667</v>
      </c>
      <c r="B3328" s="4" t="s">
        <v>8421</v>
      </c>
      <c r="E3328" s="4"/>
    </row>
    <row r="3329" spans="1:5">
      <c r="A3329" s="5" t="s">
        <v>4668</v>
      </c>
      <c r="B3329" s="4" t="s">
        <v>8422</v>
      </c>
      <c r="E3329" s="4"/>
    </row>
    <row r="3330" spans="1:5">
      <c r="A3330" s="5" t="s">
        <v>4669</v>
      </c>
      <c r="B3330" s="4" t="s">
        <v>8423</v>
      </c>
      <c r="E3330" s="4"/>
    </row>
    <row r="3331" spans="1:5">
      <c r="A3331" s="5" t="s">
        <v>4670</v>
      </c>
      <c r="B3331" s="4" t="s">
        <v>8424</v>
      </c>
      <c r="E3331" s="4"/>
    </row>
    <row r="3332" spans="1:5">
      <c r="A3332" s="5" t="s">
        <v>4671</v>
      </c>
      <c r="B3332" s="4" t="s">
        <v>8425</v>
      </c>
      <c r="E3332" s="4"/>
    </row>
    <row r="3333" spans="1:5">
      <c r="A3333" s="5" t="s">
        <v>4672</v>
      </c>
      <c r="B3333" s="4" t="s">
        <v>8426</v>
      </c>
      <c r="E3333" s="4"/>
    </row>
    <row r="3334" spans="1:5">
      <c r="A3334" s="5" t="s">
        <v>4673</v>
      </c>
      <c r="B3334" s="4" t="s">
        <v>8427</v>
      </c>
      <c r="E3334" s="4"/>
    </row>
    <row r="3335" spans="1:5">
      <c r="A3335" s="5" t="s">
        <v>4674</v>
      </c>
      <c r="B3335" s="4" t="s">
        <v>8428</v>
      </c>
      <c r="E3335" s="4"/>
    </row>
    <row r="3336" spans="1:5">
      <c r="A3336" s="5" t="s">
        <v>4675</v>
      </c>
      <c r="B3336" s="4" t="s">
        <v>8429</v>
      </c>
      <c r="E3336" s="4"/>
    </row>
    <row r="3337" spans="1:5">
      <c r="A3337" s="5" t="s">
        <v>4676</v>
      </c>
      <c r="B3337" s="4" t="s">
        <v>8430</v>
      </c>
      <c r="E3337" s="4"/>
    </row>
    <row r="3338" spans="1:5">
      <c r="A3338" s="5" t="s">
        <v>4677</v>
      </c>
      <c r="B3338" s="4" t="s">
        <v>8431</v>
      </c>
      <c r="E3338" s="4"/>
    </row>
    <row r="3339" spans="1:5">
      <c r="A3339" s="5" t="s">
        <v>4678</v>
      </c>
      <c r="B3339" s="4" t="s">
        <v>8432</v>
      </c>
      <c r="E3339" s="4"/>
    </row>
    <row r="3340" spans="1:5">
      <c r="A3340" s="5" t="s">
        <v>4679</v>
      </c>
      <c r="B3340" s="4" t="s">
        <v>8433</v>
      </c>
      <c r="E3340" s="4"/>
    </row>
    <row r="3341" spans="1:5">
      <c r="A3341" s="5" t="s">
        <v>4680</v>
      </c>
      <c r="B3341" s="4" t="s">
        <v>8434</v>
      </c>
      <c r="E3341" s="4"/>
    </row>
    <row r="3342" spans="1:5">
      <c r="A3342" s="5" t="s">
        <v>4681</v>
      </c>
      <c r="B3342" s="4" t="s">
        <v>8435</v>
      </c>
      <c r="E3342" s="4"/>
    </row>
    <row r="3343" spans="1:5">
      <c r="A3343" s="5" t="s">
        <v>4682</v>
      </c>
      <c r="B3343" s="4" t="s">
        <v>8436</v>
      </c>
      <c r="E3343" s="4"/>
    </row>
    <row r="3344" spans="1:5">
      <c r="A3344" s="5" t="s">
        <v>4683</v>
      </c>
      <c r="B3344" s="4" t="s">
        <v>8437</v>
      </c>
      <c r="E3344" s="4"/>
    </row>
    <row r="3345" spans="1:5">
      <c r="A3345" s="5" t="s">
        <v>4684</v>
      </c>
      <c r="B3345" s="4" t="s">
        <v>8438</v>
      </c>
      <c r="E3345" s="4"/>
    </row>
    <row r="3346" spans="1:5">
      <c r="A3346" s="5" t="s">
        <v>4685</v>
      </c>
      <c r="B3346" s="4" t="s">
        <v>8439</v>
      </c>
      <c r="E3346" s="4"/>
    </row>
    <row r="3347" spans="1:5">
      <c r="A3347" s="5" t="s">
        <v>5489</v>
      </c>
      <c r="B3347" s="4" t="s">
        <v>8440</v>
      </c>
      <c r="E3347" s="4"/>
    </row>
    <row r="3348" spans="1:5">
      <c r="A3348" s="5" t="s">
        <v>4686</v>
      </c>
      <c r="B3348" s="4" t="s">
        <v>8441</v>
      </c>
      <c r="E3348" s="4"/>
    </row>
    <row r="3349" spans="1:5">
      <c r="A3349" s="5" t="s">
        <v>4687</v>
      </c>
      <c r="B3349" s="4" t="s">
        <v>8442</v>
      </c>
      <c r="E3349" s="4"/>
    </row>
    <row r="3350" spans="1:5">
      <c r="A3350" s="5" t="s">
        <v>4687</v>
      </c>
      <c r="B3350" s="4" t="s">
        <v>8442</v>
      </c>
      <c r="E3350" s="4"/>
    </row>
    <row r="3351" spans="1:5">
      <c r="A3351" s="5" t="s">
        <v>4688</v>
      </c>
      <c r="B3351" s="4" t="s">
        <v>8443</v>
      </c>
      <c r="E3351" s="4"/>
    </row>
    <row r="3352" spans="1:5">
      <c r="A3352" s="5" t="s">
        <v>5490</v>
      </c>
      <c r="B3352" s="4" t="s">
        <v>8444</v>
      </c>
      <c r="E3352" s="4"/>
    </row>
    <row r="3353" spans="1:5">
      <c r="A3353" s="5" t="s">
        <v>5491</v>
      </c>
      <c r="B3353" s="4" t="s">
        <v>8444</v>
      </c>
      <c r="E3353" s="4"/>
    </row>
    <row r="3354" spans="1:5">
      <c r="A3354" s="5" t="s">
        <v>5492</v>
      </c>
      <c r="B3354" s="4" t="s">
        <v>8444</v>
      </c>
      <c r="E3354" s="4"/>
    </row>
    <row r="3355" spans="1:5">
      <c r="A3355" s="5" t="s">
        <v>4689</v>
      </c>
      <c r="B3355" s="4" t="s">
        <v>8445</v>
      </c>
      <c r="E3355" s="4"/>
    </row>
    <row r="3356" spans="1:5">
      <c r="A3356" s="5" t="s">
        <v>5493</v>
      </c>
      <c r="B3356" s="4" t="s">
        <v>8445</v>
      </c>
      <c r="E3356" s="4"/>
    </row>
    <row r="3357" spans="1:5">
      <c r="A3357" s="5" t="s">
        <v>5494</v>
      </c>
      <c r="B3357" s="4" t="s">
        <v>8445</v>
      </c>
      <c r="E3357" s="4"/>
    </row>
    <row r="3358" spans="1:5">
      <c r="A3358" s="5" t="s">
        <v>4690</v>
      </c>
      <c r="B3358" s="4" t="s">
        <v>8446</v>
      </c>
      <c r="E3358" s="4"/>
    </row>
    <row r="3359" spans="1:5">
      <c r="A3359" s="5" t="s">
        <v>4691</v>
      </c>
      <c r="B3359" s="4" t="s">
        <v>8447</v>
      </c>
      <c r="E3359" s="4"/>
    </row>
    <row r="3360" spans="1:5">
      <c r="A3360" s="5" t="s">
        <v>5495</v>
      </c>
      <c r="B3360" s="4" t="s">
        <v>8448</v>
      </c>
      <c r="E3360" s="4"/>
    </row>
    <row r="3361" spans="1:5">
      <c r="A3361" s="5" t="s">
        <v>5496</v>
      </c>
      <c r="B3361" s="4" t="s">
        <v>8448</v>
      </c>
      <c r="E3361" s="4"/>
    </row>
    <row r="3362" spans="1:5">
      <c r="A3362" s="5" t="s">
        <v>5497</v>
      </c>
      <c r="B3362" s="4" t="s">
        <v>8448</v>
      </c>
      <c r="E3362" s="4"/>
    </row>
    <row r="3363" spans="1:5">
      <c r="A3363" s="5" t="s">
        <v>4692</v>
      </c>
      <c r="B3363" s="4" t="s">
        <v>8449</v>
      </c>
      <c r="E3363" s="4"/>
    </row>
    <row r="3364" spans="1:5">
      <c r="A3364" s="5" t="s">
        <v>4693</v>
      </c>
      <c r="B3364" s="4" t="s">
        <v>8450</v>
      </c>
      <c r="E3364" s="4"/>
    </row>
    <row r="3365" spans="1:5">
      <c r="A3365" s="5" t="s">
        <v>4694</v>
      </c>
      <c r="B3365" s="4" t="s">
        <v>8451</v>
      </c>
      <c r="E3365" s="4"/>
    </row>
    <row r="3366" spans="1:5">
      <c r="A3366" s="5" t="s">
        <v>4695</v>
      </c>
      <c r="B3366" s="4" t="s">
        <v>8452</v>
      </c>
      <c r="E3366" s="4"/>
    </row>
    <row r="3367" spans="1:5">
      <c r="A3367" s="5" t="s">
        <v>4696</v>
      </c>
      <c r="B3367" s="4" t="s">
        <v>8453</v>
      </c>
      <c r="E3367" s="4"/>
    </row>
    <row r="3368" spans="1:5">
      <c r="A3368" s="5" t="s">
        <v>4697</v>
      </c>
      <c r="B3368" s="4" t="s">
        <v>8454</v>
      </c>
      <c r="E3368" s="4"/>
    </row>
    <row r="3369" spans="1:5">
      <c r="A3369" s="5" t="s">
        <v>4698</v>
      </c>
      <c r="B3369" s="4" t="s">
        <v>8455</v>
      </c>
      <c r="E3369" s="4"/>
    </row>
    <row r="3370" spans="1:5">
      <c r="A3370" s="5" t="s">
        <v>4699</v>
      </c>
      <c r="B3370" s="4" t="s">
        <v>8456</v>
      </c>
      <c r="E3370" s="4"/>
    </row>
    <row r="3371" spans="1:5">
      <c r="A3371" s="5" t="s">
        <v>5498</v>
      </c>
      <c r="B3371" s="4" t="s">
        <v>8457</v>
      </c>
      <c r="E3371" s="4"/>
    </row>
    <row r="3372" spans="1:5">
      <c r="A3372" s="5" t="s">
        <v>4700</v>
      </c>
      <c r="B3372" s="4" t="s">
        <v>8458</v>
      </c>
      <c r="E3372" s="4"/>
    </row>
    <row r="3373" spans="1:5">
      <c r="A3373" s="5" t="s">
        <v>4701</v>
      </c>
      <c r="B3373" s="4" t="s">
        <v>8459</v>
      </c>
      <c r="E3373" s="4"/>
    </row>
    <row r="3374" spans="1:5">
      <c r="A3374" s="5" t="s">
        <v>4702</v>
      </c>
      <c r="B3374" s="4" t="s">
        <v>8460</v>
      </c>
      <c r="E3374" s="4"/>
    </row>
    <row r="3375" spans="1:5">
      <c r="A3375" s="5" t="s">
        <v>4703</v>
      </c>
      <c r="B3375" s="4" t="s">
        <v>8461</v>
      </c>
      <c r="E3375" s="4"/>
    </row>
    <row r="3376" spans="1:5">
      <c r="A3376" s="5" t="s">
        <v>4704</v>
      </c>
      <c r="B3376" s="4" t="s">
        <v>8462</v>
      </c>
      <c r="E3376" s="4"/>
    </row>
    <row r="3377" spans="1:5">
      <c r="A3377" s="5" t="s">
        <v>4705</v>
      </c>
      <c r="B3377" s="4" t="s">
        <v>8463</v>
      </c>
      <c r="E3377" s="4"/>
    </row>
    <row r="3378" spans="1:5">
      <c r="A3378" s="5" t="s">
        <v>4706</v>
      </c>
      <c r="B3378" s="4" t="s">
        <v>8464</v>
      </c>
      <c r="E3378" s="4"/>
    </row>
    <row r="3379" spans="1:5">
      <c r="A3379" s="5" t="s">
        <v>4707</v>
      </c>
      <c r="B3379" s="4" t="s">
        <v>8465</v>
      </c>
      <c r="E3379" s="4"/>
    </row>
    <row r="3380" spans="1:5">
      <c r="A3380" s="5" t="s">
        <v>4708</v>
      </c>
      <c r="B3380" s="4" t="s">
        <v>8466</v>
      </c>
      <c r="E3380" s="4"/>
    </row>
    <row r="3381" spans="1:5" ht="26.25">
      <c r="A3381" s="14" t="s">
        <v>5499</v>
      </c>
      <c r="B3381" s="4" t="s">
        <v>8467</v>
      </c>
      <c r="E3381" s="4"/>
    </row>
    <row r="3382" spans="1:5">
      <c r="A3382" s="5" t="s">
        <v>4709</v>
      </c>
      <c r="B3382" s="4" t="s">
        <v>8468</v>
      </c>
      <c r="E3382" s="4"/>
    </row>
    <row r="3383" spans="1:5">
      <c r="A3383" s="5" t="s">
        <v>4710</v>
      </c>
      <c r="B3383" s="4" t="s">
        <v>8469</v>
      </c>
      <c r="E3383" s="4"/>
    </row>
    <row r="3384" spans="1:5">
      <c r="A3384" s="5" t="s">
        <v>4711</v>
      </c>
      <c r="B3384" s="4" t="s">
        <v>8470</v>
      </c>
      <c r="E3384" s="4"/>
    </row>
    <row r="3385" spans="1:5">
      <c r="A3385" s="5" t="s">
        <v>4712</v>
      </c>
      <c r="B3385" s="4" t="s">
        <v>8471</v>
      </c>
      <c r="E3385" s="4"/>
    </row>
    <row r="3386" spans="1:5">
      <c r="A3386" s="5" t="s">
        <v>4713</v>
      </c>
      <c r="B3386" s="4" t="s">
        <v>8472</v>
      </c>
      <c r="E3386" s="4"/>
    </row>
    <row r="3387" spans="1:5">
      <c r="A3387" s="5" t="s">
        <v>5500</v>
      </c>
      <c r="B3387" s="4" t="s">
        <v>8473</v>
      </c>
      <c r="E3387" s="4"/>
    </row>
    <row r="3388" spans="1:5">
      <c r="A3388" s="5" t="s">
        <v>5501</v>
      </c>
      <c r="B3388" s="4" t="s">
        <v>8473</v>
      </c>
      <c r="E3388" s="4"/>
    </row>
    <row r="3389" spans="1:5">
      <c r="A3389" s="5" t="s">
        <v>5502</v>
      </c>
      <c r="B3389" s="4" t="s">
        <v>8473</v>
      </c>
      <c r="E3389" s="4"/>
    </row>
    <row r="3390" spans="1:5">
      <c r="A3390" s="5" t="s">
        <v>4714</v>
      </c>
      <c r="B3390" s="4" t="s">
        <v>8474</v>
      </c>
      <c r="E3390" s="4"/>
    </row>
    <row r="3391" spans="1:5">
      <c r="A3391" s="5" t="s">
        <v>4715</v>
      </c>
      <c r="B3391" s="4" t="s">
        <v>8475</v>
      </c>
      <c r="E3391" s="4"/>
    </row>
    <row r="3392" spans="1:5">
      <c r="A3392" s="5" t="s">
        <v>4716</v>
      </c>
      <c r="B3392" s="4" t="s">
        <v>8476</v>
      </c>
      <c r="E3392" s="4"/>
    </row>
    <row r="3393" spans="1:5">
      <c r="A3393" s="5" t="s">
        <v>4717</v>
      </c>
      <c r="B3393" s="4" t="s">
        <v>8477</v>
      </c>
      <c r="E3393" s="4"/>
    </row>
    <row r="3394" spans="1:5">
      <c r="A3394" s="5" t="s">
        <v>4718</v>
      </c>
      <c r="B3394" s="4" t="s">
        <v>8478</v>
      </c>
      <c r="E3394" s="4"/>
    </row>
    <row r="3395" spans="1:5">
      <c r="A3395" s="5" t="s">
        <v>4719</v>
      </c>
      <c r="B3395" s="4" t="s">
        <v>8479</v>
      </c>
      <c r="E3395" s="4"/>
    </row>
    <row r="3396" spans="1:5">
      <c r="A3396" s="5" t="s">
        <v>4720</v>
      </c>
      <c r="B3396" s="4" t="s">
        <v>8480</v>
      </c>
      <c r="E3396" s="4"/>
    </row>
    <row r="3397" spans="1:5">
      <c r="A3397" s="5" t="s">
        <v>4721</v>
      </c>
      <c r="B3397" s="4" t="s">
        <v>8481</v>
      </c>
      <c r="E3397" s="4"/>
    </row>
    <row r="3398" spans="1:5">
      <c r="A3398" s="5" t="s">
        <v>4722</v>
      </c>
      <c r="B3398" s="4" t="s">
        <v>8482</v>
      </c>
      <c r="E3398" s="4"/>
    </row>
    <row r="3399" spans="1:5">
      <c r="A3399" s="5" t="s">
        <v>4723</v>
      </c>
      <c r="B3399" s="4" t="s">
        <v>8483</v>
      </c>
      <c r="E3399" s="4"/>
    </row>
    <row r="3400" spans="1:5">
      <c r="A3400" s="5" t="s">
        <v>5503</v>
      </c>
      <c r="B3400" s="4" t="s">
        <v>8484</v>
      </c>
      <c r="E3400" s="4"/>
    </row>
    <row r="3401" spans="1:5">
      <c r="A3401" s="5" t="s">
        <v>4724</v>
      </c>
      <c r="B3401" s="4" t="s">
        <v>8485</v>
      </c>
      <c r="E3401" s="4"/>
    </row>
    <row r="3402" spans="1:5">
      <c r="A3402" s="5" t="s">
        <v>4725</v>
      </c>
      <c r="B3402" s="4" t="s">
        <v>8486</v>
      </c>
      <c r="E3402" s="4"/>
    </row>
    <row r="3403" spans="1:5">
      <c r="A3403" s="5" t="s">
        <v>4726</v>
      </c>
      <c r="B3403" s="4" t="s">
        <v>8487</v>
      </c>
      <c r="E3403" s="4"/>
    </row>
    <row r="3404" spans="1:5">
      <c r="A3404" s="5" t="s">
        <v>4727</v>
      </c>
      <c r="B3404" s="4" t="s">
        <v>8488</v>
      </c>
      <c r="E3404" s="4"/>
    </row>
    <row r="3405" spans="1:5">
      <c r="A3405" s="5" t="s">
        <v>4728</v>
      </c>
      <c r="B3405" s="4" t="s">
        <v>8489</v>
      </c>
      <c r="E3405" s="4"/>
    </row>
    <row r="3406" spans="1:5">
      <c r="A3406" s="5" t="s">
        <v>4729</v>
      </c>
      <c r="B3406" s="4" t="s">
        <v>8490</v>
      </c>
      <c r="E3406" s="4"/>
    </row>
    <row r="3407" spans="1:5">
      <c r="A3407" s="5" t="s">
        <v>4730</v>
      </c>
      <c r="B3407" s="4" t="s">
        <v>8491</v>
      </c>
      <c r="E3407" s="4"/>
    </row>
    <row r="3408" spans="1:5">
      <c r="A3408" s="5" t="s">
        <v>4731</v>
      </c>
      <c r="B3408" s="4" t="s">
        <v>8492</v>
      </c>
      <c r="E3408" s="4"/>
    </row>
    <row r="3409" spans="1:5">
      <c r="A3409" s="5" t="s">
        <v>4732</v>
      </c>
      <c r="B3409" s="4" t="s">
        <v>8493</v>
      </c>
      <c r="E3409" s="4"/>
    </row>
    <row r="3410" spans="1:5">
      <c r="A3410" s="5" t="s">
        <v>4733</v>
      </c>
      <c r="B3410" s="4" t="s">
        <v>8494</v>
      </c>
      <c r="E3410" s="4"/>
    </row>
    <row r="3411" spans="1:5">
      <c r="A3411" s="5" t="s">
        <v>4734</v>
      </c>
      <c r="B3411" s="4" t="s">
        <v>8495</v>
      </c>
      <c r="E3411" s="4"/>
    </row>
    <row r="3412" spans="1:5">
      <c r="A3412" s="5" t="s">
        <v>4735</v>
      </c>
      <c r="B3412" s="4" t="s">
        <v>8496</v>
      </c>
      <c r="E3412" s="4"/>
    </row>
    <row r="3413" spans="1:5">
      <c r="A3413" s="5" t="s">
        <v>4736</v>
      </c>
      <c r="B3413" s="4" t="s">
        <v>8497</v>
      </c>
      <c r="E3413" s="4"/>
    </row>
    <row r="3414" spans="1:5">
      <c r="A3414" s="5" t="s">
        <v>4737</v>
      </c>
      <c r="B3414" s="4" t="s">
        <v>8498</v>
      </c>
      <c r="E3414" s="4"/>
    </row>
    <row r="3415" spans="1:5">
      <c r="A3415" s="5" t="s">
        <v>4738</v>
      </c>
      <c r="B3415" s="4" t="s">
        <v>8499</v>
      </c>
      <c r="E3415" s="4"/>
    </row>
    <row r="3416" spans="1:5">
      <c r="A3416" s="5" t="s">
        <v>4739</v>
      </c>
      <c r="B3416" s="4" t="s">
        <v>8500</v>
      </c>
      <c r="E3416" s="4"/>
    </row>
    <row r="3417" spans="1:5">
      <c r="A3417" s="5" t="s">
        <v>4740</v>
      </c>
      <c r="B3417" s="4" t="s">
        <v>8501</v>
      </c>
      <c r="E3417" s="4"/>
    </row>
    <row r="3418" spans="1:5">
      <c r="A3418" s="5" t="s">
        <v>4741</v>
      </c>
      <c r="B3418" s="4" t="s">
        <v>8502</v>
      </c>
      <c r="E3418" s="4"/>
    </row>
    <row r="3419" spans="1:5">
      <c r="A3419" s="5" t="s">
        <v>4742</v>
      </c>
      <c r="B3419" s="4" t="s">
        <v>8503</v>
      </c>
      <c r="E3419" s="4"/>
    </row>
    <row r="3420" spans="1:5">
      <c r="A3420" s="5" t="s">
        <v>4743</v>
      </c>
      <c r="B3420" s="4" t="s">
        <v>8504</v>
      </c>
      <c r="E3420" s="4"/>
    </row>
    <row r="3421" spans="1:5">
      <c r="A3421" s="5" t="s">
        <v>4744</v>
      </c>
      <c r="B3421" s="4" t="s">
        <v>8505</v>
      </c>
      <c r="E3421" s="4"/>
    </row>
    <row r="3422" spans="1:5">
      <c r="A3422" s="5" t="s">
        <v>4745</v>
      </c>
      <c r="B3422" s="4" t="s">
        <v>8506</v>
      </c>
      <c r="E3422" s="4"/>
    </row>
    <row r="3423" spans="1:5">
      <c r="A3423" s="5" t="s">
        <v>4746</v>
      </c>
      <c r="B3423" s="4" t="s">
        <v>8507</v>
      </c>
      <c r="E3423" s="4"/>
    </row>
    <row r="3424" spans="1:5">
      <c r="A3424" s="5" t="s">
        <v>4747</v>
      </c>
      <c r="B3424" s="4" t="s">
        <v>8508</v>
      </c>
      <c r="E3424" s="4"/>
    </row>
    <row r="3425" spans="1:5">
      <c r="A3425" s="5" t="s">
        <v>4748</v>
      </c>
      <c r="B3425" s="4" t="s">
        <v>8509</v>
      </c>
      <c r="E3425" s="4"/>
    </row>
    <row r="3426" spans="1:5">
      <c r="A3426" s="5" t="s">
        <v>4749</v>
      </c>
      <c r="B3426" s="4" t="s">
        <v>8510</v>
      </c>
      <c r="E3426" s="4"/>
    </row>
    <row r="3427" spans="1:5">
      <c r="A3427" s="5" t="s">
        <v>4750</v>
      </c>
      <c r="B3427" s="4" t="s">
        <v>8511</v>
      </c>
      <c r="E3427" s="4"/>
    </row>
    <row r="3428" spans="1:5">
      <c r="A3428" s="5" t="s">
        <v>4751</v>
      </c>
      <c r="B3428" s="4" t="s">
        <v>8512</v>
      </c>
      <c r="E3428" s="4"/>
    </row>
    <row r="3429" spans="1:5">
      <c r="A3429" s="5" t="s">
        <v>4752</v>
      </c>
      <c r="B3429" s="4" t="s">
        <v>8513</v>
      </c>
      <c r="E3429" s="4"/>
    </row>
    <row r="3430" spans="1:5">
      <c r="A3430" s="5" t="s">
        <v>4753</v>
      </c>
      <c r="B3430" s="4" t="s">
        <v>8514</v>
      </c>
      <c r="E3430" s="4"/>
    </row>
    <row r="3431" spans="1:5">
      <c r="A3431" s="5" t="s">
        <v>5504</v>
      </c>
      <c r="B3431" s="4" t="s">
        <v>8515</v>
      </c>
      <c r="E3431" s="4"/>
    </row>
    <row r="3432" spans="1:5">
      <c r="A3432" s="5" t="s">
        <v>5505</v>
      </c>
      <c r="B3432" s="4" t="s">
        <v>8515</v>
      </c>
      <c r="E3432" s="4"/>
    </row>
    <row r="3433" spans="1:5">
      <c r="A3433" s="5" t="s">
        <v>5506</v>
      </c>
      <c r="B3433" s="4" t="s">
        <v>8515</v>
      </c>
      <c r="E3433" s="4"/>
    </row>
    <row r="3434" spans="1:5">
      <c r="A3434" s="5" t="s">
        <v>5507</v>
      </c>
      <c r="B3434" s="4" t="s">
        <v>8515</v>
      </c>
      <c r="E3434" s="4"/>
    </row>
    <row r="3435" spans="1:5">
      <c r="A3435" s="5" t="s">
        <v>5508</v>
      </c>
      <c r="B3435" s="4" t="s">
        <v>8515</v>
      </c>
      <c r="E3435" s="4"/>
    </row>
    <row r="3436" spans="1:5">
      <c r="A3436" s="5" t="s">
        <v>5509</v>
      </c>
      <c r="B3436" s="4" t="s">
        <v>8515</v>
      </c>
      <c r="E3436" s="4"/>
    </row>
    <row r="3437" spans="1:5">
      <c r="A3437" s="5" t="s">
        <v>5510</v>
      </c>
      <c r="B3437" s="4" t="s">
        <v>8515</v>
      </c>
      <c r="E3437" s="4"/>
    </row>
    <row r="3438" spans="1:5">
      <c r="A3438" s="5" t="s">
        <v>5511</v>
      </c>
      <c r="B3438" s="4" t="s">
        <v>8515</v>
      </c>
      <c r="E3438" s="4"/>
    </row>
    <row r="3439" spans="1:5">
      <c r="A3439" s="5" t="s">
        <v>5512</v>
      </c>
      <c r="B3439" s="4" t="s">
        <v>8515</v>
      </c>
      <c r="E3439" s="4"/>
    </row>
    <row r="3440" spans="1:5">
      <c r="A3440" s="5" t="s">
        <v>5513</v>
      </c>
      <c r="B3440" s="4" t="s">
        <v>8515</v>
      </c>
      <c r="E3440" s="4"/>
    </row>
    <row r="3441" spans="1:5">
      <c r="A3441" s="5" t="s">
        <v>5514</v>
      </c>
      <c r="B3441" s="4" t="s">
        <v>8515</v>
      </c>
      <c r="E3441" s="4"/>
    </row>
    <row r="3442" spans="1:5">
      <c r="A3442" s="5" t="s">
        <v>5515</v>
      </c>
      <c r="B3442" s="4" t="s">
        <v>8515</v>
      </c>
      <c r="E3442" s="4"/>
    </row>
    <row r="3443" spans="1:5">
      <c r="A3443" s="5" t="s">
        <v>5516</v>
      </c>
      <c r="B3443" s="4" t="s">
        <v>8515</v>
      </c>
      <c r="E3443" s="4"/>
    </row>
    <row r="3444" spans="1:5">
      <c r="A3444" s="5" t="s">
        <v>5517</v>
      </c>
      <c r="B3444" s="4" t="s">
        <v>8515</v>
      </c>
      <c r="E3444" s="4"/>
    </row>
    <row r="3445" spans="1:5">
      <c r="A3445" s="5" t="s">
        <v>5518</v>
      </c>
      <c r="B3445" s="4" t="s">
        <v>8515</v>
      </c>
      <c r="E3445" s="4"/>
    </row>
    <row r="3446" spans="1:5">
      <c r="A3446" s="5" t="s">
        <v>5519</v>
      </c>
      <c r="B3446" s="4" t="s">
        <v>8515</v>
      </c>
      <c r="E3446" s="4"/>
    </row>
    <row r="3447" spans="1:5">
      <c r="A3447" s="5" t="s">
        <v>5520</v>
      </c>
      <c r="B3447" s="4" t="s">
        <v>8515</v>
      </c>
      <c r="E3447" s="4"/>
    </row>
    <row r="3448" spans="1:5">
      <c r="A3448" s="5" t="s">
        <v>5521</v>
      </c>
      <c r="B3448" s="4" t="s">
        <v>8515</v>
      </c>
      <c r="E3448" s="4"/>
    </row>
    <row r="3449" spans="1:5">
      <c r="A3449" s="5" t="s">
        <v>5522</v>
      </c>
      <c r="B3449" s="4" t="s">
        <v>8515</v>
      </c>
      <c r="E3449" s="4"/>
    </row>
    <row r="3450" spans="1:5">
      <c r="A3450" s="5" t="s">
        <v>5523</v>
      </c>
      <c r="B3450" s="4" t="s">
        <v>8515</v>
      </c>
      <c r="E3450" s="4"/>
    </row>
    <row r="3451" spans="1:5">
      <c r="A3451" s="5" t="s">
        <v>5524</v>
      </c>
      <c r="B3451" s="4" t="s">
        <v>8515</v>
      </c>
      <c r="E3451" s="4"/>
    </row>
    <row r="3452" spans="1:5">
      <c r="A3452" s="5" t="s">
        <v>5525</v>
      </c>
      <c r="B3452" s="4" t="s">
        <v>8515</v>
      </c>
      <c r="E3452" s="4"/>
    </row>
    <row r="3453" spans="1:5">
      <c r="A3453" s="5" t="s">
        <v>5526</v>
      </c>
      <c r="B3453" s="4" t="s">
        <v>8515</v>
      </c>
      <c r="E3453" s="4"/>
    </row>
    <row r="3454" spans="1:5">
      <c r="A3454" s="5" t="s">
        <v>4754</v>
      </c>
      <c r="B3454" s="4" t="s">
        <v>8516</v>
      </c>
      <c r="E3454" s="4"/>
    </row>
    <row r="3455" spans="1:5">
      <c r="A3455" s="5" t="s">
        <v>5527</v>
      </c>
      <c r="B3455" s="4" t="s">
        <v>8517</v>
      </c>
      <c r="E3455" s="4"/>
    </row>
    <row r="3456" spans="1:5">
      <c r="A3456" s="5" t="s">
        <v>5528</v>
      </c>
      <c r="B3456" s="4" t="s">
        <v>8517</v>
      </c>
      <c r="E3456" s="4"/>
    </row>
    <row r="3457" spans="1:5">
      <c r="A3457" s="5" t="s">
        <v>5529</v>
      </c>
      <c r="B3457" s="4" t="s">
        <v>8517</v>
      </c>
      <c r="E3457" s="4"/>
    </row>
    <row r="3458" spans="1:5">
      <c r="A3458" s="5" t="s">
        <v>5530</v>
      </c>
      <c r="B3458" s="4" t="s">
        <v>8517</v>
      </c>
      <c r="E3458" s="4"/>
    </row>
    <row r="3459" spans="1:5">
      <c r="A3459" s="5" t="s">
        <v>5531</v>
      </c>
      <c r="B3459" s="4" t="s">
        <v>8518</v>
      </c>
      <c r="E3459" s="4"/>
    </row>
    <row r="3460" spans="1:5">
      <c r="A3460" s="5" t="s">
        <v>5532</v>
      </c>
      <c r="B3460" s="4" t="s">
        <v>8518</v>
      </c>
      <c r="E3460" s="4"/>
    </row>
    <row r="3461" spans="1:5">
      <c r="A3461" s="5" t="s">
        <v>5533</v>
      </c>
      <c r="B3461" s="4" t="s">
        <v>8518</v>
      </c>
      <c r="E3461" s="4"/>
    </row>
    <row r="3462" spans="1:5">
      <c r="A3462" s="5" t="s">
        <v>5534</v>
      </c>
      <c r="B3462" s="4" t="s">
        <v>8518</v>
      </c>
      <c r="E3462" s="4"/>
    </row>
    <row r="3463" spans="1:5">
      <c r="A3463" s="5" t="s">
        <v>5535</v>
      </c>
      <c r="B3463" s="4" t="s">
        <v>8518</v>
      </c>
      <c r="E3463" s="4"/>
    </row>
    <row r="3464" spans="1:5">
      <c r="A3464" s="5" t="s">
        <v>5536</v>
      </c>
      <c r="B3464" s="4" t="s">
        <v>8518</v>
      </c>
      <c r="E3464" s="4"/>
    </row>
    <row r="3465" spans="1:5">
      <c r="A3465" s="5" t="s">
        <v>5537</v>
      </c>
      <c r="B3465" s="4" t="s">
        <v>8518</v>
      </c>
      <c r="E3465" s="4"/>
    </row>
    <row r="3466" spans="1:5">
      <c r="A3466" s="5" t="s">
        <v>5538</v>
      </c>
      <c r="B3466" s="4" t="s">
        <v>8518</v>
      </c>
      <c r="E3466" s="4"/>
    </row>
    <row r="3467" spans="1:5">
      <c r="A3467" s="5" t="s">
        <v>5539</v>
      </c>
      <c r="B3467" s="4" t="s">
        <v>8518</v>
      </c>
      <c r="E3467" s="4"/>
    </row>
    <row r="3468" spans="1:5">
      <c r="A3468" s="5" t="s">
        <v>5540</v>
      </c>
      <c r="B3468" s="4" t="s">
        <v>8518</v>
      </c>
      <c r="E3468" s="4"/>
    </row>
    <row r="3469" spans="1:5">
      <c r="A3469" s="5" t="s">
        <v>5536</v>
      </c>
      <c r="B3469" s="4" t="s">
        <v>8518</v>
      </c>
      <c r="E3469" s="4"/>
    </row>
    <row r="3470" spans="1:5">
      <c r="A3470" s="5" t="s">
        <v>5541</v>
      </c>
      <c r="B3470" s="4" t="s">
        <v>8518</v>
      </c>
      <c r="E3470" s="4"/>
    </row>
    <row r="3471" spans="1:5">
      <c r="A3471" s="5" t="s">
        <v>5542</v>
      </c>
      <c r="B3471" s="4" t="s">
        <v>8518</v>
      </c>
      <c r="E3471" s="4"/>
    </row>
    <row r="3472" spans="1:5">
      <c r="A3472" s="5" t="s">
        <v>4755</v>
      </c>
      <c r="B3472" s="4" t="s">
        <v>8519</v>
      </c>
      <c r="E3472" s="4"/>
    </row>
    <row r="3473" spans="1:5">
      <c r="A3473" s="5" t="s">
        <v>4756</v>
      </c>
      <c r="B3473" s="4" t="s">
        <v>8520</v>
      </c>
      <c r="E3473" s="4"/>
    </row>
    <row r="3474" spans="1:5">
      <c r="A3474" s="5" t="s">
        <v>4757</v>
      </c>
      <c r="B3474" s="4" t="s">
        <v>8521</v>
      </c>
      <c r="E3474" s="4"/>
    </row>
    <row r="3475" spans="1:5">
      <c r="A3475" s="5" t="s">
        <v>4758</v>
      </c>
      <c r="B3475" s="4" t="s">
        <v>8522</v>
      </c>
      <c r="E3475" s="4"/>
    </row>
    <row r="3476" spans="1:5">
      <c r="A3476" s="5" t="s">
        <v>5543</v>
      </c>
      <c r="B3476" s="4" t="s">
        <v>8523</v>
      </c>
      <c r="E3476" s="4"/>
    </row>
    <row r="3477" spans="1:5">
      <c r="A3477" s="5" t="s">
        <v>5544</v>
      </c>
      <c r="B3477" s="4" t="s">
        <v>8524</v>
      </c>
      <c r="E3477" s="4"/>
    </row>
    <row r="3478" spans="1:5">
      <c r="A3478" s="5" t="s">
        <v>5545</v>
      </c>
      <c r="B3478" s="4" t="s">
        <v>8525</v>
      </c>
      <c r="E3478" s="4"/>
    </row>
    <row r="3479" spans="1:5">
      <c r="A3479" s="5" t="s">
        <v>5546</v>
      </c>
      <c r="B3479" s="4" t="s">
        <v>8526</v>
      </c>
      <c r="E3479" s="4"/>
    </row>
    <row r="3480" spans="1:5">
      <c r="A3480" s="5" t="s">
        <v>5547</v>
      </c>
      <c r="B3480" s="4" t="s">
        <v>8527</v>
      </c>
      <c r="E3480" s="4"/>
    </row>
    <row r="3481" spans="1:5">
      <c r="A3481" s="5" t="s">
        <v>5548</v>
      </c>
      <c r="B3481" s="4" t="s">
        <v>8528</v>
      </c>
      <c r="E3481" s="4"/>
    </row>
    <row r="3482" spans="1:5">
      <c r="A3482" s="5" t="s">
        <v>5549</v>
      </c>
      <c r="B3482" s="4" t="s">
        <v>8529</v>
      </c>
      <c r="E3482" s="4"/>
    </row>
    <row r="3483" spans="1:5">
      <c r="A3483" s="5" t="s">
        <v>5550</v>
      </c>
      <c r="B3483" s="4" t="s">
        <v>8530</v>
      </c>
      <c r="E3483" s="4"/>
    </row>
    <row r="3484" spans="1:5">
      <c r="A3484" s="5" t="s">
        <v>5551</v>
      </c>
      <c r="B3484" s="4" t="s">
        <v>8531</v>
      </c>
      <c r="E3484" s="4"/>
    </row>
    <row r="3485" spans="1:5">
      <c r="A3485" s="5" t="s">
        <v>5552</v>
      </c>
      <c r="B3485" s="4" t="s">
        <v>8532</v>
      </c>
      <c r="E3485" s="4"/>
    </row>
    <row r="3486" spans="1:5">
      <c r="A3486" s="5" t="s">
        <v>5553</v>
      </c>
      <c r="B3486" s="4" t="s">
        <v>8533</v>
      </c>
      <c r="E3486" s="4"/>
    </row>
    <row r="3487" spans="1:5">
      <c r="A3487" s="5" t="s">
        <v>4766</v>
      </c>
      <c r="B3487" s="4" t="s">
        <v>8534</v>
      </c>
      <c r="E3487" s="4"/>
    </row>
    <row r="3488" spans="1:5">
      <c r="A3488" s="5" t="s">
        <v>4759</v>
      </c>
      <c r="B3488" s="4" t="s">
        <v>8523</v>
      </c>
      <c r="E3488" s="4"/>
    </row>
    <row r="3489" spans="1:5">
      <c r="A3489" s="5" t="s">
        <v>4760</v>
      </c>
      <c r="B3489" s="4" t="s">
        <v>8524</v>
      </c>
      <c r="E3489" s="4"/>
    </row>
    <row r="3490" spans="1:5">
      <c r="A3490" s="5" t="s">
        <v>4761</v>
      </c>
      <c r="B3490" s="4" t="s">
        <v>8525</v>
      </c>
      <c r="E3490" s="4"/>
    </row>
    <row r="3491" spans="1:5">
      <c r="A3491" s="5" t="s">
        <v>5554</v>
      </c>
      <c r="B3491" s="4" t="s">
        <v>8531</v>
      </c>
      <c r="E3491" s="4"/>
    </row>
    <row r="3492" spans="1:5">
      <c r="A3492" s="5" t="s">
        <v>5555</v>
      </c>
      <c r="B3492" s="4" t="s">
        <v>8531</v>
      </c>
      <c r="E3492" s="4"/>
    </row>
    <row r="3493" spans="1:5">
      <c r="A3493" s="5" t="s">
        <v>5556</v>
      </c>
      <c r="B3493" s="4" t="s">
        <v>8531</v>
      </c>
      <c r="E3493" s="4"/>
    </row>
    <row r="3494" spans="1:5">
      <c r="A3494" s="5" t="s">
        <v>5557</v>
      </c>
      <c r="B3494" s="4" t="s">
        <v>8531</v>
      </c>
      <c r="E3494" s="4"/>
    </row>
    <row r="3495" spans="1:5">
      <c r="A3495" s="5" t="s">
        <v>5558</v>
      </c>
      <c r="B3495" s="4" t="s">
        <v>8531</v>
      </c>
      <c r="E3495" s="4"/>
    </row>
    <row r="3496" spans="1:5">
      <c r="A3496" s="5" t="s">
        <v>4762</v>
      </c>
      <c r="B3496" s="4" t="s">
        <v>8532</v>
      </c>
      <c r="E3496" s="4"/>
    </row>
    <row r="3497" spans="1:5">
      <c r="A3497" s="5" t="s">
        <v>4763</v>
      </c>
      <c r="B3497" s="4" t="s">
        <v>8535</v>
      </c>
      <c r="E3497" s="4"/>
    </row>
    <row r="3498" spans="1:5">
      <c r="A3498" s="5" t="s">
        <v>4764</v>
      </c>
      <c r="B3498" s="4" t="s">
        <v>8536</v>
      </c>
      <c r="E3498" s="4"/>
    </row>
    <row r="3499" spans="1:5">
      <c r="A3499" s="5" t="s">
        <v>4765</v>
      </c>
      <c r="B3499" s="4" t="s">
        <v>8533</v>
      </c>
      <c r="E3499" s="4"/>
    </row>
    <row r="3500" spans="1:5">
      <c r="A3500" s="5" t="s">
        <v>4766</v>
      </c>
      <c r="B3500" s="4" t="s">
        <v>8534</v>
      </c>
      <c r="E3500" s="4"/>
    </row>
    <row r="3501" spans="1:5">
      <c r="A3501" s="5" t="s">
        <v>4767</v>
      </c>
      <c r="B3501" s="4" t="s">
        <v>8537</v>
      </c>
      <c r="E3501" s="4"/>
    </row>
    <row r="3502" spans="1:5">
      <c r="A3502" s="5" t="s">
        <v>4768</v>
      </c>
      <c r="B3502" s="4" t="s">
        <v>8538</v>
      </c>
      <c r="E3502" s="4"/>
    </row>
    <row r="3503" spans="1:5">
      <c r="A3503" s="5" t="s">
        <v>4769</v>
      </c>
      <c r="B3503" s="4" t="s">
        <v>8539</v>
      </c>
      <c r="E3503" s="4"/>
    </row>
    <row r="3504" spans="1:5">
      <c r="A3504" s="5" t="s">
        <v>4770</v>
      </c>
      <c r="B3504" s="4" t="s">
        <v>8540</v>
      </c>
      <c r="E3504" s="4"/>
    </row>
    <row r="3505" spans="1:5">
      <c r="A3505" s="5" t="s">
        <v>5559</v>
      </c>
      <c r="B3505" s="4" t="s">
        <v>8541</v>
      </c>
      <c r="E3505" s="4"/>
    </row>
    <row r="3506" spans="1:5">
      <c r="A3506" s="5" t="s">
        <v>4771</v>
      </c>
      <c r="B3506" s="4" t="s">
        <v>8542</v>
      </c>
      <c r="E3506" s="4"/>
    </row>
    <row r="3507" spans="1:5">
      <c r="A3507" s="5" t="s">
        <v>4772</v>
      </c>
      <c r="B3507" s="4" t="s">
        <v>8543</v>
      </c>
      <c r="E3507" s="4"/>
    </row>
    <row r="3508" spans="1:5">
      <c r="A3508" s="5" t="s">
        <v>4773</v>
      </c>
      <c r="B3508" s="4" t="s">
        <v>8544</v>
      </c>
      <c r="E3508" s="4"/>
    </row>
    <row r="3509" spans="1:5">
      <c r="A3509" s="5" t="s">
        <v>4774</v>
      </c>
      <c r="B3509" s="4" t="s">
        <v>8545</v>
      </c>
      <c r="E3509" s="4"/>
    </row>
    <row r="3510" spans="1:5">
      <c r="A3510" s="5" t="s">
        <v>5288</v>
      </c>
      <c r="B3510" s="4" t="s">
        <v>8546</v>
      </c>
      <c r="E3510" s="4"/>
    </row>
    <row r="3511" spans="1:5">
      <c r="A3511" s="5" t="s">
        <v>5289</v>
      </c>
      <c r="B3511" s="4" t="s">
        <v>8546</v>
      </c>
      <c r="E3511" s="4"/>
    </row>
    <row r="3512" spans="1:5">
      <c r="A3512" s="5" t="s">
        <v>5290</v>
      </c>
      <c r="B3512" s="4" t="s">
        <v>8547</v>
      </c>
      <c r="E3512" s="4"/>
    </row>
    <row r="3513" spans="1:5">
      <c r="A3513" s="5" t="s">
        <v>5291</v>
      </c>
      <c r="B3513" s="4" t="s">
        <v>8547</v>
      </c>
      <c r="E3513" s="4"/>
    </row>
    <row r="3514" spans="1:5">
      <c r="A3514" s="5" t="s">
        <v>5292</v>
      </c>
      <c r="B3514" s="4" t="s">
        <v>8547</v>
      </c>
      <c r="E3514" s="4"/>
    </row>
    <row r="3515" spans="1:5">
      <c r="A3515" s="5" t="s">
        <v>5293</v>
      </c>
      <c r="B3515" s="4" t="s">
        <v>8547</v>
      </c>
      <c r="E3515" s="4"/>
    </row>
    <row r="3516" spans="1:5">
      <c r="A3516" s="5" t="s">
        <v>5294</v>
      </c>
      <c r="B3516" s="4" t="s">
        <v>8548</v>
      </c>
      <c r="E3516" s="4"/>
    </row>
    <row r="3517" spans="1:5">
      <c r="A3517" s="5" t="s">
        <v>5295</v>
      </c>
      <c r="B3517" s="4" t="s">
        <v>8548</v>
      </c>
      <c r="E3517" s="4"/>
    </row>
    <row r="3518" spans="1:5">
      <c r="A3518" s="5" t="s">
        <v>5296</v>
      </c>
      <c r="B3518" s="4" t="s">
        <v>8548</v>
      </c>
      <c r="E3518" s="4"/>
    </row>
    <row r="3519" spans="1:5">
      <c r="A3519" s="5" t="s">
        <v>5297</v>
      </c>
      <c r="B3519" s="4" t="s">
        <v>8548</v>
      </c>
      <c r="E3519" s="4"/>
    </row>
    <row r="3520" spans="1:5">
      <c r="A3520" s="5" t="s">
        <v>5298</v>
      </c>
      <c r="B3520" s="4" t="s">
        <v>8548</v>
      </c>
      <c r="E3520" s="4"/>
    </row>
    <row r="3521" spans="1:5">
      <c r="A3521" s="5" t="s">
        <v>5299</v>
      </c>
      <c r="B3521" s="4" t="s">
        <v>8548</v>
      </c>
      <c r="E3521" s="4"/>
    </row>
    <row r="3522" spans="1:5">
      <c r="A3522" s="5" t="s">
        <v>5300</v>
      </c>
      <c r="B3522" s="4" t="s">
        <v>8548</v>
      </c>
      <c r="E3522" s="4"/>
    </row>
    <row r="3523" spans="1:5">
      <c r="A3523" s="5" t="s">
        <v>5301</v>
      </c>
      <c r="B3523" s="4" t="s">
        <v>8548</v>
      </c>
      <c r="E3523" s="4"/>
    </row>
    <row r="3524" spans="1:5">
      <c r="A3524" s="5" t="s">
        <v>5302</v>
      </c>
      <c r="B3524" s="4" t="s">
        <v>8548</v>
      </c>
      <c r="E3524" s="4"/>
    </row>
    <row r="3525" spans="1:5">
      <c r="A3525" s="5" t="s">
        <v>5303</v>
      </c>
      <c r="B3525" s="4" t="s">
        <v>8548</v>
      </c>
      <c r="E3525" s="4"/>
    </row>
    <row r="3526" spans="1:5">
      <c r="A3526" s="5" t="s">
        <v>5304</v>
      </c>
      <c r="B3526" s="4" t="s">
        <v>8548</v>
      </c>
      <c r="E3526" s="4"/>
    </row>
    <row r="3527" spans="1:5">
      <c r="A3527" s="5" t="s">
        <v>5305</v>
      </c>
      <c r="B3527" s="4" t="s">
        <v>8548</v>
      </c>
      <c r="E3527" s="4"/>
    </row>
    <row r="3528" spans="1:5">
      <c r="A3528" s="5" t="s">
        <v>5306</v>
      </c>
      <c r="B3528" s="4" t="s">
        <v>8548</v>
      </c>
      <c r="E3528" s="4"/>
    </row>
    <row r="3529" spans="1:5">
      <c r="A3529" s="5" t="s">
        <v>5307</v>
      </c>
      <c r="B3529" s="4" t="s">
        <v>8548</v>
      </c>
      <c r="E3529" s="4"/>
    </row>
    <row r="3530" spans="1:5">
      <c r="A3530" s="5" t="s">
        <v>5308</v>
      </c>
      <c r="B3530" s="4" t="s">
        <v>8548</v>
      </c>
      <c r="E3530" s="4"/>
    </row>
    <row r="3531" spans="1:5">
      <c r="A3531" s="5" t="s">
        <v>5309</v>
      </c>
      <c r="B3531" s="4" t="s">
        <v>8548</v>
      </c>
      <c r="E3531" s="4"/>
    </row>
    <row r="3532" spans="1:5">
      <c r="A3532" s="5" t="s">
        <v>5310</v>
      </c>
      <c r="B3532" s="4" t="s">
        <v>8548</v>
      </c>
      <c r="E3532" s="4"/>
    </row>
    <row r="3533" spans="1:5">
      <c r="A3533" s="5" t="s">
        <v>5311</v>
      </c>
      <c r="B3533" s="4" t="s">
        <v>8548</v>
      </c>
      <c r="E3533" s="4"/>
    </row>
    <row r="3534" spans="1:5">
      <c r="A3534" s="5" t="s">
        <v>5312</v>
      </c>
      <c r="B3534" s="4" t="s">
        <v>8548</v>
      </c>
      <c r="E3534" s="4"/>
    </row>
    <row r="3535" spans="1:5">
      <c r="A3535" s="5" t="s">
        <v>5313</v>
      </c>
      <c r="B3535" s="4" t="s">
        <v>8548</v>
      </c>
      <c r="E3535" s="4"/>
    </row>
    <row r="3536" spans="1:5">
      <c r="A3536" s="5" t="s">
        <v>5314</v>
      </c>
      <c r="B3536" s="4" t="s">
        <v>8548</v>
      </c>
      <c r="E3536" s="4"/>
    </row>
    <row r="3537" spans="1:5">
      <c r="A3537" s="5" t="s">
        <v>5315</v>
      </c>
      <c r="B3537" s="4" t="s">
        <v>8549</v>
      </c>
      <c r="E3537" s="4"/>
    </row>
    <row r="3538" spans="1:5">
      <c r="A3538" s="5" t="s">
        <v>5316</v>
      </c>
      <c r="B3538" s="4" t="s">
        <v>8549</v>
      </c>
      <c r="E3538" s="4"/>
    </row>
    <row r="3539" spans="1:5">
      <c r="A3539" s="5" t="s">
        <v>5317</v>
      </c>
      <c r="B3539" s="4" t="s">
        <v>8549</v>
      </c>
      <c r="E3539" s="4"/>
    </row>
    <row r="3540" spans="1:5">
      <c r="A3540" s="5" t="s">
        <v>5318</v>
      </c>
      <c r="B3540" s="4" t="s">
        <v>8549</v>
      </c>
      <c r="E3540" s="4"/>
    </row>
    <row r="3541" spans="1:5">
      <c r="A3541" s="5" t="s">
        <v>5319</v>
      </c>
      <c r="B3541" s="4" t="s">
        <v>8549</v>
      </c>
      <c r="E3541" s="4"/>
    </row>
    <row r="3542" spans="1:5">
      <c r="A3542" s="5" t="s">
        <v>5320</v>
      </c>
      <c r="B3542" s="4" t="s">
        <v>11637</v>
      </c>
      <c r="E3542" s="4"/>
    </row>
    <row r="3543" spans="1:5">
      <c r="A3543" s="5" t="s">
        <v>5321</v>
      </c>
      <c r="B3543" s="4" t="s">
        <v>8550</v>
      </c>
      <c r="E3543" s="4"/>
    </row>
    <row r="3544" spans="1:5">
      <c r="A3544" s="5" t="s">
        <v>5322</v>
      </c>
      <c r="B3544" s="4" t="s">
        <v>8550</v>
      </c>
      <c r="E3544" s="4"/>
    </row>
    <row r="3545" spans="1:5">
      <c r="A3545" s="5" t="s">
        <v>5323</v>
      </c>
      <c r="B3545" s="4" t="s">
        <v>8550</v>
      </c>
      <c r="E3545" s="4"/>
    </row>
    <row r="3546" spans="1:5">
      <c r="A3546" s="5" t="s">
        <v>5324</v>
      </c>
      <c r="B3546" s="4" t="s">
        <v>8550</v>
      </c>
      <c r="E3546" s="4"/>
    </row>
    <row r="3547" spans="1:5">
      <c r="A3547" s="5" t="s">
        <v>5325</v>
      </c>
      <c r="B3547" s="4" t="s">
        <v>8550</v>
      </c>
      <c r="E3547" s="4"/>
    </row>
    <row r="3548" spans="1:5">
      <c r="A3548" s="5" t="s">
        <v>5326</v>
      </c>
      <c r="B3548" s="4" t="s">
        <v>8550</v>
      </c>
      <c r="E3548" s="4"/>
    </row>
    <row r="3549" spans="1:5">
      <c r="A3549" s="5" t="s">
        <v>5327</v>
      </c>
      <c r="B3549" s="4" t="s">
        <v>8550</v>
      </c>
      <c r="E3549" s="4"/>
    </row>
    <row r="3550" spans="1:5">
      <c r="A3550" s="5" t="s">
        <v>5328</v>
      </c>
      <c r="B3550" s="4" t="s">
        <v>8550</v>
      </c>
      <c r="E3550" s="4"/>
    </row>
    <row r="3551" spans="1:5">
      <c r="A3551" s="5" t="s">
        <v>5329</v>
      </c>
      <c r="B3551" s="4" t="s">
        <v>8550</v>
      </c>
      <c r="E3551" s="4"/>
    </row>
    <row r="3552" spans="1:5">
      <c r="A3552" s="5" t="s">
        <v>5330</v>
      </c>
      <c r="B3552" s="4" t="s">
        <v>8550</v>
      </c>
      <c r="E3552" s="4"/>
    </row>
    <row r="3553" spans="1:5">
      <c r="A3553" s="5" t="s">
        <v>5331</v>
      </c>
      <c r="B3553" s="4" t="s">
        <v>8550</v>
      </c>
      <c r="E3553" s="4"/>
    </row>
    <row r="3554" spans="1:5">
      <c r="A3554" s="5" t="s">
        <v>5332</v>
      </c>
      <c r="B3554" s="4" t="s">
        <v>8551</v>
      </c>
      <c r="E3554" s="4"/>
    </row>
    <row r="3555" spans="1:5">
      <c r="A3555" s="5" t="s">
        <v>5333</v>
      </c>
      <c r="B3555" s="4" t="s">
        <v>8551</v>
      </c>
      <c r="E3555" s="4"/>
    </row>
    <row r="3556" spans="1:5">
      <c r="A3556" s="5" t="s">
        <v>5334</v>
      </c>
      <c r="B3556" s="4" t="s">
        <v>8551</v>
      </c>
      <c r="E3556" s="4"/>
    </row>
    <row r="3557" spans="1:5">
      <c r="A3557" s="5" t="s">
        <v>5335</v>
      </c>
      <c r="B3557" s="4" t="s">
        <v>8551</v>
      </c>
      <c r="E3557" s="4"/>
    </row>
    <row r="3558" spans="1:5">
      <c r="A3558" s="5" t="s">
        <v>5336</v>
      </c>
      <c r="B3558" s="4" t="s">
        <v>8552</v>
      </c>
      <c r="E3558" s="4"/>
    </row>
    <row r="3559" spans="1:5">
      <c r="A3559" s="5" t="s">
        <v>5337</v>
      </c>
      <c r="B3559" s="4" t="s">
        <v>8552</v>
      </c>
      <c r="E3559" s="4"/>
    </row>
    <row r="3560" spans="1:5">
      <c r="A3560" s="5" t="s">
        <v>5338</v>
      </c>
      <c r="B3560" s="4" t="s">
        <v>8552</v>
      </c>
      <c r="E3560" s="4"/>
    </row>
    <row r="3561" spans="1:5">
      <c r="A3561" s="5" t="s">
        <v>5339</v>
      </c>
      <c r="B3561" s="4" t="s">
        <v>8552</v>
      </c>
      <c r="E3561" s="4"/>
    </row>
    <row r="3562" spans="1:5">
      <c r="A3562" s="5" t="s">
        <v>5340</v>
      </c>
      <c r="B3562" s="4" t="s">
        <v>8552</v>
      </c>
      <c r="E3562" s="4"/>
    </row>
    <row r="3563" spans="1:5">
      <c r="A3563" s="5" t="s">
        <v>5341</v>
      </c>
      <c r="B3563" s="4" t="s">
        <v>8552</v>
      </c>
      <c r="E3563" s="4"/>
    </row>
    <row r="3564" spans="1:5">
      <c r="A3564" s="5" t="s">
        <v>5342</v>
      </c>
      <c r="B3564" s="4" t="s">
        <v>8552</v>
      </c>
      <c r="E3564" s="4"/>
    </row>
    <row r="3565" spans="1:5">
      <c r="A3565" s="5" t="s">
        <v>5343</v>
      </c>
      <c r="B3565" s="4" t="s">
        <v>8552</v>
      </c>
      <c r="E3565" s="4"/>
    </row>
    <row r="3566" spans="1:5">
      <c r="A3566" s="5" t="s">
        <v>5344</v>
      </c>
      <c r="B3566" s="4" t="s">
        <v>8553</v>
      </c>
      <c r="E3566" s="4"/>
    </row>
    <row r="3567" spans="1:5">
      <c r="A3567" s="5" t="s">
        <v>5345</v>
      </c>
      <c r="B3567" s="4" t="s">
        <v>8553</v>
      </c>
      <c r="E3567" s="4"/>
    </row>
    <row r="3568" spans="1:5">
      <c r="A3568" s="5" t="s">
        <v>5346</v>
      </c>
      <c r="B3568" s="4" t="s">
        <v>8553</v>
      </c>
      <c r="E3568" s="4"/>
    </row>
    <row r="3569" spans="1:5">
      <c r="A3569" s="5" t="s">
        <v>5347</v>
      </c>
      <c r="B3569" s="4" t="s">
        <v>8553</v>
      </c>
      <c r="E3569" s="4"/>
    </row>
    <row r="3570" spans="1:5">
      <c r="A3570" s="5" t="s">
        <v>5348</v>
      </c>
      <c r="B3570" s="4" t="s">
        <v>8553</v>
      </c>
      <c r="E3570" s="4"/>
    </row>
    <row r="3571" spans="1:5">
      <c r="A3571" s="5" t="s">
        <v>5349</v>
      </c>
      <c r="B3571" s="4" t="s">
        <v>8554</v>
      </c>
      <c r="E3571" s="4"/>
    </row>
    <row r="3572" spans="1:5">
      <c r="A3572" s="5" t="s">
        <v>5350</v>
      </c>
      <c r="B3572" s="4" t="s">
        <v>8554</v>
      </c>
      <c r="E3572" s="4"/>
    </row>
    <row r="3573" spans="1:5">
      <c r="A3573" s="5" t="s">
        <v>5351</v>
      </c>
      <c r="B3573" s="4" t="s">
        <v>8554</v>
      </c>
      <c r="E3573" s="4"/>
    </row>
    <row r="3574" spans="1:5">
      <c r="A3574" s="5" t="s">
        <v>5352</v>
      </c>
      <c r="B3574" s="4" t="s">
        <v>8554</v>
      </c>
      <c r="E3574" s="4"/>
    </row>
    <row r="3575" spans="1:5">
      <c r="A3575" s="5" t="s">
        <v>5353</v>
      </c>
      <c r="B3575" s="4" t="s">
        <v>8553</v>
      </c>
      <c r="E3575" s="4"/>
    </row>
    <row r="3576" spans="1:5">
      <c r="A3576" s="5" t="s">
        <v>5354</v>
      </c>
      <c r="B3576" s="4" t="s">
        <v>8553</v>
      </c>
      <c r="E3576" s="4"/>
    </row>
    <row r="3577" spans="1:5">
      <c r="A3577" s="5" t="s">
        <v>5355</v>
      </c>
      <c r="B3577" s="4" t="s">
        <v>8553</v>
      </c>
      <c r="E3577" s="4"/>
    </row>
    <row r="3578" spans="1:5">
      <c r="A3578" s="5" t="s">
        <v>5356</v>
      </c>
      <c r="B3578" s="4" t="s">
        <v>8553</v>
      </c>
      <c r="E3578" s="4"/>
    </row>
    <row r="3579" spans="1:5">
      <c r="A3579" s="5" t="s">
        <v>5357</v>
      </c>
      <c r="B3579" s="4" t="s">
        <v>8553</v>
      </c>
      <c r="E3579" s="4"/>
    </row>
    <row r="3580" spans="1:5">
      <c r="A3580" s="5" t="s">
        <v>5358</v>
      </c>
      <c r="B3580" s="4" t="s">
        <v>8555</v>
      </c>
      <c r="E3580" s="4"/>
    </row>
    <row r="3581" spans="1:5">
      <c r="A3581" s="5" t="s">
        <v>5359</v>
      </c>
      <c r="B3581" s="4" t="s">
        <v>8555</v>
      </c>
      <c r="E3581" s="4"/>
    </row>
    <row r="3582" spans="1:5">
      <c r="A3582" s="5" t="s">
        <v>5360</v>
      </c>
      <c r="B3582" s="4" t="s">
        <v>8555</v>
      </c>
      <c r="E3582" s="4"/>
    </row>
    <row r="3583" spans="1:5">
      <c r="A3583" s="5" t="s">
        <v>5361</v>
      </c>
      <c r="B3583" s="4" t="s">
        <v>8556</v>
      </c>
      <c r="E3583" s="4"/>
    </row>
    <row r="3584" spans="1:5">
      <c r="A3584" s="5" t="s">
        <v>5362</v>
      </c>
      <c r="B3584" s="4" t="s">
        <v>8556</v>
      </c>
      <c r="E3584" s="4"/>
    </row>
    <row r="3585" spans="1:5">
      <c r="A3585" s="5" t="s">
        <v>5363</v>
      </c>
      <c r="B3585" s="4" t="s">
        <v>8556</v>
      </c>
      <c r="E3585" s="4"/>
    </row>
    <row r="3586" spans="1:5">
      <c r="A3586" s="5" t="s">
        <v>5364</v>
      </c>
      <c r="B3586" s="4" t="s">
        <v>8556</v>
      </c>
      <c r="E3586" s="4"/>
    </row>
    <row r="3587" spans="1:5">
      <c r="A3587" s="5" t="s">
        <v>5365</v>
      </c>
      <c r="B3587" s="4" t="s">
        <v>8556</v>
      </c>
      <c r="E3587" s="4"/>
    </row>
    <row r="3588" spans="1:5">
      <c r="A3588" s="5" t="s">
        <v>5366</v>
      </c>
      <c r="B3588" s="4" t="s">
        <v>8556</v>
      </c>
      <c r="E3588" s="4"/>
    </row>
    <row r="3589" spans="1:5">
      <c r="A3589" s="5" t="s">
        <v>5367</v>
      </c>
      <c r="B3589" s="4" t="s">
        <v>8556</v>
      </c>
      <c r="E3589" s="4"/>
    </row>
    <row r="3590" spans="1:5">
      <c r="A3590" s="5" t="s">
        <v>5368</v>
      </c>
      <c r="B3590" s="4" t="s">
        <v>8556</v>
      </c>
      <c r="E3590" s="4"/>
    </row>
    <row r="3591" spans="1:5">
      <c r="A3591" s="5" t="s">
        <v>5369</v>
      </c>
      <c r="B3591" s="4" t="s">
        <v>8556</v>
      </c>
      <c r="E3591" s="4"/>
    </row>
    <row r="3592" spans="1:5">
      <c r="A3592" s="5" t="s">
        <v>5370</v>
      </c>
      <c r="B3592" s="4" t="s">
        <v>8556</v>
      </c>
      <c r="E3592" s="4"/>
    </row>
    <row r="3593" spans="1:5">
      <c r="A3593" s="5" t="s">
        <v>5371</v>
      </c>
      <c r="B3593" s="4" t="s">
        <v>8556</v>
      </c>
      <c r="E3593" s="4"/>
    </row>
    <row r="3594" spans="1:5">
      <c r="A3594" s="5" t="s">
        <v>5372</v>
      </c>
      <c r="B3594" s="4" t="s">
        <v>8556</v>
      </c>
      <c r="E3594" s="4"/>
    </row>
    <row r="3595" spans="1:5">
      <c r="A3595" s="5" t="s">
        <v>5373</v>
      </c>
      <c r="B3595" s="4" t="s">
        <v>8556</v>
      </c>
      <c r="E3595" s="4"/>
    </row>
    <row r="3596" spans="1:5">
      <c r="A3596" s="5" t="s">
        <v>5374</v>
      </c>
      <c r="B3596" s="4" t="s">
        <v>8556</v>
      </c>
      <c r="E3596" s="4"/>
    </row>
    <row r="3597" spans="1:5">
      <c r="A3597" s="5" t="s">
        <v>5375</v>
      </c>
      <c r="B3597" s="4" t="s">
        <v>8556</v>
      </c>
      <c r="E3597" s="4"/>
    </row>
    <row r="3598" spans="1:5">
      <c r="A3598" s="5" t="s">
        <v>5376</v>
      </c>
      <c r="B3598" s="4" t="s">
        <v>8556</v>
      </c>
      <c r="E3598" s="4"/>
    </row>
    <row r="3599" spans="1:5">
      <c r="A3599" s="5" t="s">
        <v>5402</v>
      </c>
      <c r="B3599" s="4" t="s">
        <v>8557</v>
      </c>
      <c r="E3599" s="4"/>
    </row>
    <row r="3600" spans="1:5">
      <c r="A3600" s="5" t="s">
        <v>5403</v>
      </c>
      <c r="B3600" s="4" t="s">
        <v>8557</v>
      </c>
      <c r="E3600" s="4"/>
    </row>
    <row r="3601" spans="1:5">
      <c r="A3601" s="5" t="s">
        <v>5404</v>
      </c>
      <c r="B3601" s="4" t="s">
        <v>8557</v>
      </c>
      <c r="E3601" s="4"/>
    </row>
    <row r="3602" spans="1:5">
      <c r="A3602" s="5" t="s">
        <v>5405</v>
      </c>
      <c r="B3602" s="4" t="s">
        <v>8557</v>
      </c>
      <c r="E3602" s="4"/>
    </row>
    <row r="3603" spans="1:5">
      <c r="A3603" s="5" t="s">
        <v>5406</v>
      </c>
      <c r="B3603" s="4" t="s">
        <v>8557</v>
      </c>
      <c r="E3603" s="4"/>
    </row>
    <row r="3604" spans="1:5">
      <c r="A3604" s="5" t="s">
        <v>5560</v>
      </c>
      <c r="B3604" s="4" t="s">
        <v>8557</v>
      </c>
      <c r="E3604" s="4"/>
    </row>
    <row r="3605" spans="1:5">
      <c r="A3605" s="5" t="s">
        <v>5407</v>
      </c>
      <c r="B3605" s="4" t="s">
        <v>8557</v>
      </c>
      <c r="E3605" s="4"/>
    </row>
    <row r="3606" spans="1:5">
      <c r="A3606" s="5" t="s">
        <v>5408</v>
      </c>
      <c r="B3606" s="4" t="s">
        <v>8557</v>
      </c>
      <c r="E3606" s="4"/>
    </row>
    <row r="3607" spans="1:5">
      <c r="A3607" s="5" t="s">
        <v>5409</v>
      </c>
      <c r="B3607" s="4" t="s">
        <v>8557</v>
      </c>
      <c r="E3607" s="4"/>
    </row>
    <row r="3608" spans="1:5">
      <c r="A3608" s="5" t="s">
        <v>5410</v>
      </c>
      <c r="B3608" s="4" t="s">
        <v>8557</v>
      </c>
      <c r="E3608" s="4"/>
    </row>
    <row r="3609" spans="1:5">
      <c r="A3609" s="5" t="s">
        <v>5377</v>
      </c>
      <c r="B3609" s="4" t="s">
        <v>8558</v>
      </c>
      <c r="E3609" s="4"/>
    </row>
    <row r="3610" spans="1:5">
      <c r="A3610" s="5" t="s">
        <v>5378</v>
      </c>
      <c r="B3610" s="4" t="s">
        <v>8558</v>
      </c>
      <c r="E3610" s="4"/>
    </row>
    <row r="3611" spans="1:5">
      <c r="A3611" s="5" t="s">
        <v>5379</v>
      </c>
      <c r="B3611" s="4" t="s">
        <v>8558</v>
      </c>
      <c r="E3611" s="4"/>
    </row>
    <row r="3612" spans="1:5">
      <c r="A3612" s="5" t="s">
        <v>5380</v>
      </c>
      <c r="B3612" s="4" t="s">
        <v>8559</v>
      </c>
      <c r="E3612" s="4"/>
    </row>
    <row r="3613" spans="1:5">
      <c r="A3613" s="5" t="s">
        <v>5381</v>
      </c>
      <c r="B3613" s="4" t="s">
        <v>8560</v>
      </c>
      <c r="E3613" s="4"/>
    </row>
    <row r="3614" spans="1:5">
      <c r="A3614" s="5" t="s">
        <v>5382</v>
      </c>
      <c r="B3614" s="4" t="s">
        <v>8553</v>
      </c>
      <c r="E3614" s="4"/>
    </row>
    <row r="3615" spans="1:5">
      <c r="A3615" s="5" t="s">
        <v>5383</v>
      </c>
      <c r="B3615" s="4" t="s">
        <v>8553</v>
      </c>
      <c r="E3615" s="4"/>
    </row>
    <row r="3616" spans="1:5">
      <c r="A3616" s="5" t="s">
        <v>5384</v>
      </c>
      <c r="B3616" s="4" t="s">
        <v>8553</v>
      </c>
      <c r="E3616" s="4"/>
    </row>
    <row r="3617" spans="1:5">
      <c r="A3617" s="5" t="s">
        <v>5385</v>
      </c>
      <c r="B3617" s="4" t="s">
        <v>8553</v>
      </c>
      <c r="E3617" s="4"/>
    </row>
    <row r="3618" spans="1:5">
      <c r="A3618" s="5" t="s">
        <v>5386</v>
      </c>
      <c r="B3618" s="4" t="s">
        <v>8553</v>
      </c>
      <c r="E3618" s="4"/>
    </row>
    <row r="3619" spans="1:5">
      <c r="A3619" s="5" t="s">
        <v>5387</v>
      </c>
      <c r="B3619" s="4" t="s">
        <v>8553</v>
      </c>
      <c r="E3619" s="4"/>
    </row>
    <row r="3620" spans="1:5">
      <c r="A3620" s="5" t="s">
        <v>5388</v>
      </c>
      <c r="B3620" s="4" t="s">
        <v>8553</v>
      </c>
      <c r="E3620" s="4"/>
    </row>
    <row r="3621" spans="1:5">
      <c r="A3621" s="5" t="s">
        <v>5389</v>
      </c>
      <c r="B3621" s="4" t="s">
        <v>8561</v>
      </c>
      <c r="E3621" s="4"/>
    </row>
    <row r="3622" spans="1:5">
      <c r="A3622" s="5" t="s">
        <v>5401</v>
      </c>
      <c r="B3622" s="4" t="s">
        <v>8561</v>
      </c>
      <c r="E3622" s="4"/>
    </row>
    <row r="3623" spans="1:5">
      <c r="A3623" s="3" t="s">
        <v>275</v>
      </c>
      <c r="B3623" s="4" t="s">
        <v>8562</v>
      </c>
      <c r="E3623" s="4"/>
    </row>
    <row r="3624" spans="1:5">
      <c r="A3624" s="3" t="s">
        <v>123</v>
      </c>
      <c r="B3624" s="4" t="s">
        <v>8563</v>
      </c>
      <c r="E3624" s="4"/>
    </row>
    <row r="3625" spans="1:5">
      <c r="A3625" s="3" t="s">
        <v>790</v>
      </c>
      <c r="B3625" s="4" t="s">
        <v>8564</v>
      </c>
      <c r="E3625" s="4"/>
    </row>
    <row r="3626" spans="1:5">
      <c r="A3626" s="5" t="s">
        <v>657</v>
      </c>
      <c r="B3626" s="4" t="s">
        <v>8565</v>
      </c>
      <c r="E3626" s="4"/>
    </row>
    <row r="3627" spans="1:5">
      <c r="A3627" s="3" t="s">
        <v>170</v>
      </c>
      <c r="B3627" s="4" t="s">
        <v>8566</v>
      </c>
      <c r="E3627" s="4"/>
    </row>
    <row r="3628" spans="1:5">
      <c r="A3628" s="3" t="s">
        <v>171</v>
      </c>
      <c r="B3628" s="4" t="s">
        <v>8567</v>
      </c>
      <c r="E3628" s="4"/>
    </row>
    <row r="3629" spans="1:5">
      <c r="A3629" s="3" t="s">
        <v>2064</v>
      </c>
      <c r="B3629" s="4" t="s">
        <v>8567</v>
      </c>
      <c r="E3629" s="4"/>
    </row>
    <row r="3630" spans="1:5">
      <c r="A3630" s="3" t="s">
        <v>2065</v>
      </c>
      <c r="B3630" s="4" t="s">
        <v>8567</v>
      </c>
      <c r="E3630" s="4"/>
    </row>
    <row r="3631" spans="1:5">
      <c r="A3631" s="3" t="s">
        <v>172</v>
      </c>
      <c r="B3631" s="4" t="s">
        <v>8568</v>
      </c>
      <c r="E3631" s="4"/>
    </row>
    <row r="3632" spans="1:5">
      <c r="A3632" s="3" t="s">
        <v>173</v>
      </c>
      <c r="B3632" s="4" t="s">
        <v>8569</v>
      </c>
      <c r="E3632" s="4"/>
    </row>
    <row r="3633" spans="1:5" ht="28.5">
      <c r="A3633" s="9" t="s">
        <v>2066</v>
      </c>
      <c r="B3633" s="4" t="s">
        <v>8570</v>
      </c>
      <c r="E3633" s="4"/>
    </row>
    <row r="3634" spans="1:5">
      <c r="A3634" s="3" t="s">
        <v>2067</v>
      </c>
      <c r="B3634" s="4" t="s">
        <v>8570</v>
      </c>
      <c r="E3634" s="4"/>
    </row>
    <row r="3635" spans="1:5">
      <c r="A3635" s="3" t="s">
        <v>174</v>
      </c>
      <c r="B3635" s="4" t="s">
        <v>8570</v>
      </c>
      <c r="E3635" s="4"/>
    </row>
    <row r="3636" spans="1:5">
      <c r="A3636" s="3" t="s">
        <v>2068</v>
      </c>
      <c r="B3636" s="4" t="s">
        <v>8571</v>
      </c>
      <c r="E3636" s="4"/>
    </row>
    <row r="3637" spans="1:5">
      <c r="A3637" s="3" t="s">
        <v>2069</v>
      </c>
      <c r="B3637" s="4" t="s">
        <v>6956</v>
      </c>
      <c r="E3637" s="4"/>
    </row>
    <row r="3638" spans="1:5">
      <c r="A3638" s="3" t="s">
        <v>175</v>
      </c>
      <c r="B3638" s="4" t="s">
        <v>8572</v>
      </c>
      <c r="E3638" s="4"/>
    </row>
    <row r="3639" spans="1:5">
      <c r="A3639" s="3" t="s">
        <v>176</v>
      </c>
      <c r="B3639" s="4" t="s">
        <v>8573</v>
      </c>
      <c r="E3639" s="4"/>
    </row>
    <row r="3640" spans="1:5">
      <c r="A3640" s="3" t="s">
        <v>177</v>
      </c>
      <c r="B3640" s="4" t="s">
        <v>8574</v>
      </c>
      <c r="E3640" s="4"/>
    </row>
    <row r="3641" spans="1:5">
      <c r="A3641" s="3" t="s">
        <v>178</v>
      </c>
      <c r="B3641" s="4" t="s">
        <v>8575</v>
      </c>
      <c r="E3641" s="4"/>
    </row>
    <row r="3642" spans="1:5">
      <c r="A3642" s="3" t="s">
        <v>179</v>
      </c>
      <c r="B3642" s="4" t="s">
        <v>8576</v>
      </c>
      <c r="E3642" s="4"/>
    </row>
    <row r="3643" spans="1:5">
      <c r="A3643" s="3" t="s">
        <v>180</v>
      </c>
      <c r="B3643" s="4" t="s">
        <v>8577</v>
      </c>
      <c r="E3643" s="4"/>
    </row>
    <row r="3644" spans="1:5">
      <c r="A3644" s="3" t="s">
        <v>213</v>
      </c>
      <c r="B3644" s="4" t="s">
        <v>8578</v>
      </c>
      <c r="E3644" s="4"/>
    </row>
    <row r="3645" spans="1:5">
      <c r="A3645" s="3" t="s">
        <v>124</v>
      </c>
      <c r="B3645" s="4" t="s">
        <v>8579</v>
      </c>
      <c r="E3645" s="4"/>
    </row>
    <row r="3646" spans="1:5">
      <c r="A3646" s="3" t="s">
        <v>292</v>
      </c>
      <c r="B3646" s="4" t="s">
        <v>8580</v>
      </c>
      <c r="E3646" s="4"/>
    </row>
    <row r="3647" spans="1:5">
      <c r="A3647" s="3" t="s">
        <v>4775</v>
      </c>
      <c r="B3647" s="4" t="s">
        <v>8581</v>
      </c>
      <c r="E3647" s="4"/>
    </row>
    <row r="3648" spans="1:5">
      <c r="A3648" s="3" t="s">
        <v>4776</v>
      </c>
      <c r="B3648" s="4" t="s">
        <v>8581</v>
      </c>
      <c r="E3648" s="4"/>
    </row>
    <row r="3649" spans="1:5">
      <c r="A3649" s="3" t="s">
        <v>4777</v>
      </c>
      <c r="B3649" s="4" t="s">
        <v>8581</v>
      </c>
      <c r="E3649" s="4"/>
    </row>
    <row r="3650" spans="1:5">
      <c r="A3650" s="3" t="s">
        <v>4778</v>
      </c>
      <c r="B3650" s="4" t="s">
        <v>8581</v>
      </c>
      <c r="E3650" s="4"/>
    </row>
    <row r="3651" spans="1:5">
      <c r="A3651" s="3" t="s">
        <v>4779</v>
      </c>
      <c r="B3651" s="4" t="s">
        <v>8582</v>
      </c>
      <c r="E3651" s="4"/>
    </row>
    <row r="3652" spans="1:5">
      <c r="A3652" s="3" t="s">
        <v>4780</v>
      </c>
      <c r="B3652" s="4" t="s">
        <v>8582</v>
      </c>
      <c r="E3652" s="4"/>
    </row>
    <row r="3653" spans="1:5">
      <c r="A3653" s="3" t="s">
        <v>4781</v>
      </c>
      <c r="B3653" s="4" t="s">
        <v>8582</v>
      </c>
      <c r="E3653" s="4"/>
    </row>
    <row r="3654" spans="1:5">
      <c r="A3654" s="3" t="s">
        <v>4782</v>
      </c>
      <c r="B3654" s="4" t="s">
        <v>8583</v>
      </c>
      <c r="E3654" s="4"/>
    </row>
    <row r="3655" spans="1:5">
      <c r="A3655" s="3" t="s">
        <v>4783</v>
      </c>
      <c r="B3655" s="4" t="s">
        <v>8583</v>
      </c>
      <c r="E3655" s="4"/>
    </row>
    <row r="3656" spans="1:5">
      <c r="A3656" s="3" t="s">
        <v>4784</v>
      </c>
      <c r="B3656" s="4" t="s">
        <v>8583</v>
      </c>
      <c r="E3656" s="4"/>
    </row>
    <row r="3657" spans="1:5">
      <c r="A3657" s="3" t="s">
        <v>4785</v>
      </c>
      <c r="B3657" s="4" t="s">
        <v>8582</v>
      </c>
      <c r="E3657" s="4"/>
    </row>
    <row r="3658" spans="1:5">
      <c r="A3658" s="3" t="s">
        <v>4786</v>
      </c>
      <c r="B3658" s="4" t="s">
        <v>8582</v>
      </c>
      <c r="E3658" s="4"/>
    </row>
    <row r="3659" spans="1:5">
      <c r="A3659" s="3" t="s">
        <v>4787</v>
      </c>
      <c r="B3659" s="4" t="s">
        <v>8582</v>
      </c>
      <c r="E3659" s="4"/>
    </row>
    <row r="3660" spans="1:5">
      <c r="A3660" s="3" t="s">
        <v>4788</v>
      </c>
      <c r="B3660" s="4" t="s">
        <v>8584</v>
      </c>
      <c r="E3660" s="4"/>
    </row>
    <row r="3661" spans="1:5">
      <c r="A3661" s="3" t="s">
        <v>4789</v>
      </c>
      <c r="B3661" s="4" t="s">
        <v>8585</v>
      </c>
      <c r="E3661" s="4"/>
    </row>
    <row r="3662" spans="1:5">
      <c r="A3662" s="3" t="s">
        <v>4790</v>
      </c>
      <c r="B3662" s="4" t="s">
        <v>8585</v>
      </c>
      <c r="E3662" s="4"/>
    </row>
    <row r="3663" spans="1:5">
      <c r="A3663" s="3" t="s">
        <v>4791</v>
      </c>
      <c r="B3663" s="4" t="s">
        <v>8585</v>
      </c>
      <c r="E3663" s="4"/>
    </row>
    <row r="3664" spans="1:5">
      <c r="A3664" s="3" t="s">
        <v>4792</v>
      </c>
      <c r="B3664" s="4" t="s">
        <v>8585</v>
      </c>
      <c r="E3664" s="4"/>
    </row>
    <row r="3665" spans="1:5">
      <c r="A3665" s="3" t="s">
        <v>4793</v>
      </c>
      <c r="B3665" s="4" t="s">
        <v>8586</v>
      </c>
      <c r="E3665" s="4"/>
    </row>
    <row r="3666" spans="1:5">
      <c r="A3666" s="3" t="s">
        <v>4794</v>
      </c>
      <c r="B3666" s="4" t="s">
        <v>8586</v>
      </c>
      <c r="E3666" s="4"/>
    </row>
    <row r="3667" spans="1:5">
      <c r="A3667" s="3" t="s">
        <v>4795</v>
      </c>
      <c r="B3667" s="4" t="s">
        <v>8586</v>
      </c>
      <c r="E3667" s="4"/>
    </row>
    <row r="3668" spans="1:5">
      <c r="A3668" s="3" t="s">
        <v>4796</v>
      </c>
      <c r="B3668" s="4" t="s">
        <v>8586</v>
      </c>
      <c r="E3668" s="4"/>
    </row>
    <row r="3669" spans="1:5">
      <c r="A3669" s="3" t="s">
        <v>4797</v>
      </c>
      <c r="B3669" s="4" t="s">
        <v>8587</v>
      </c>
      <c r="E3669" s="4"/>
    </row>
    <row r="3670" spans="1:5">
      <c r="A3670" s="3" t="s">
        <v>4798</v>
      </c>
      <c r="B3670" s="4" t="s">
        <v>8587</v>
      </c>
      <c r="E3670" s="4"/>
    </row>
    <row r="3671" spans="1:5">
      <c r="A3671" s="3" t="s">
        <v>4799</v>
      </c>
      <c r="B3671" s="4" t="s">
        <v>8587</v>
      </c>
      <c r="E3671" s="4"/>
    </row>
    <row r="3672" spans="1:5">
      <c r="A3672" s="3" t="s">
        <v>4800</v>
      </c>
      <c r="B3672" s="4" t="s">
        <v>8587</v>
      </c>
      <c r="E3672" s="4"/>
    </row>
    <row r="3673" spans="1:5">
      <c r="A3673" s="3" t="s">
        <v>4801</v>
      </c>
      <c r="B3673" s="4" t="s">
        <v>8587</v>
      </c>
      <c r="E3673" s="4"/>
    </row>
    <row r="3674" spans="1:5">
      <c r="A3674" s="3" t="s">
        <v>4802</v>
      </c>
      <c r="B3674" s="4" t="s">
        <v>8587</v>
      </c>
      <c r="E3674" s="4"/>
    </row>
    <row r="3675" spans="1:5">
      <c r="A3675" s="3" t="s">
        <v>4803</v>
      </c>
      <c r="B3675" s="4" t="s">
        <v>8587</v>
      </c>
      <c r="E3675" s="4"/>
    </row>
    <row r="3676" spans="1:5">
      <c r="A3676" s="3" t="s">
        <v>4804</v>
      </c>
      <c r="B3676" s="4" t="s">
        <v>8587</v>
      </c>
      <c r="E3676" s="4"/>
    </row>
    <row r="3677" spans="1:5">
      <c r="A3677" s="3" t="s">
        <v>4805</v>
      </c>
      <c r="B3677" s="4" t="s">
        <v>8588</v>
      </c>
      <c r="E3677" s="4"/>
    </row>
    <row r="3678" spans="1:5">
      <c r="A3678" s="3" t="s">
        <v>4806</v>
      </c>
      <c r="B3678" s="4" t="s">
        <v>8588</v>
      </c>
      <c r="E3678" s="4"/>
    </row>
    <row r="3679" spans="1:5">
      <c r="A3679" s="3" t="s">
        <v>4807</v>
      </c>
      <c r="B3679" s="4" t="s">
        <v>8588</v>
      </c>
      <c r="E3679" s="4"/>
    </row>
    <row r="3680" spans="1:5">
      <c r="A3680" s="3" t="s">
        <v>4808</v>
      </c>
      <c r="B3680" s="4" t="s">
        <v>8588</v>
      </c>
      <c r="E3680" s="4"/>
    </row>
    <row r="3681" spans="1:5">
      <c r="A3681" s="3" t="s">
        <v>4809</v>
      </c>
      <c r="B3681" s="4" t="s">
        <v>8589</v>
      </c>
      <c r="E3681" s="4"/>
    </row>
    <row r="3682" spans="1:5">
      <c r="A3682" s="3" t="s">
        <v>4810</v>
      </c>
      <c r="B3682" s="4" t="s">
        <v>8589</v>
      </c>
      <c r="E3682" s="4"/>
    </row>
    <row r="3683" spans="1:5">
      <c r="A3683" s="3" t="s">
        <v>4811</v>
      </c>
      <c r="B3683" s="4" t="s">
        <v>8589</v>
      </c>
      <c r="E3683" s="4"/>
    </row>
    <row r="3684" spans="1:5">
      <c r="A3684" s="3" t="s">
        <v>4812</v>
      </c>
      <c r="B3684" s="4" t="s">
        <v>8589</v>
      </c>
      <c r="E3684" s="4"/>
    </row>
    <row r="3685" spans="1:5">
      <c r="A3685" s="3" t="s">
        <v>4813</v>
      </c>
      <c r="B3685" s="4" t="s">
        <v>8590</v>
      </c>
      <c r="E3685" s="4"/>
    </row>
    <row r="3686" spans="1:5">
      <c r="A3686" s="3" t="s">
        <v>4814</v>
      </c>
      <c r="B3686" s="4" t="s">
        <v>8591</v>
      </c>
      <c r="E3686" s="4"/>
    </row>
    <row r="3687" spans="1:5">
      <c r="A3687" s="3" t="s">
        <v>4815</v>
      </c>
      <c r="B3687" s="4" t="s">
        <v>8592</v>
      </c>
      <c r="E3687" s="4"/>
    </row>
    <row r="3688" spans="1:5">
      <c r="A3688" s="3" t="s">
        <v>4816</v>
      </c>
      <c r="B3688" s="4" t="s">
        <v>8593</v>
      </c>
      <c r="E3688" s="4"/>
    </row>
    <row r="3689" spans="1:5">
      <c r="A3689" s="3" t="s">
        <v>4817</v>
      </c>
      <c r="B3689" s="4" t="s">
        <v>8594</v>
      </c>
      <c r="E3689" s="4"/>
    </row>
    <row r="3690" spans="1:5">
      <c r="A3690" s="3" t="s">
        <v>4818</v>
      </c>
      <c r="B3690" s="4" t="s">
        <v>8595</v>
      </c>
      <c r="E3690" s="4"/>
    </row>
    <row r="3691" spans="1:5">
      <c r="A3691" s="3" t="s">
        <v>4819</v>
      </c>
      <c r="B3691" s="4" t="s">
        <v>8596</v>
      </c>
      <c r="E3691" s="4"/>
    </row>
    <row r="3692" spans="1:5">
      <c r="A3692" s="3" t="s">
        <v>4820</v>
      </c>
      <c r="B3692" s="4" t="s">
        <v>8597</v>
      </c>
      <c r="E3692" s="4"/>
    </row>
    <row r="3693" spans="1:5">
      <c r="A3693" s="3" t="s">
        <v>4821</v>
      </c>
      <c r="B3693" s="4" t="s">
        <v>8598</v>
      </c>
      <c r="E3693" s="4"/>
    </row>
    <row r="3694" spans="1:5">
      <c r="A3694" s="3" t="s">
        <v>4822</v>
      </c>
      <c r="B3694" s="4" t="s">
        <v>8598</v>
      </c>
      <c r="E3694" s="4"/>
    </row>
    <row r="3695" spans="1:5">
      <c r="A3695" s="3" t="s">
        <v>4823</v>
      </c>
      <c r="B3695" s="4" t="s">
        <v>8598</v>
      </c>
      <c r="E3695" s="4"/>
    </row>
    <row r="3696" spans="1:5">
      <c r="A3696" s="3" t="s">
        <v>4824</v>
      </c>
      <c r="B3696" s="4" t="s">
        <v>8598</v>
      </c>
      <c r="E3696" s="4"/>
    </row>
    <row r="3697" spans="1:5">
      <c r="A3697" s="3" t="s">
        <v>4825</v>
      </c>
      <c r="B3697" s="4" t="s">
        <v>8599</v>
      </c>
      <c r="E3697" s="4"/>
    </row>
    <row r="3698" spans="1:5">
      <c r="A3698" s="3" t="s">
        <v>4826</v>
      </c>
      <c r="B3698" s="4" t="s">
        <v>8599</v>
      </c>
      <c r="E3698" s="4"/>
    </row>
    <row r="3699" spans="1:5">
      <c r="A3699" s="3" t="s">
        <v>4827</v>
      </c>
      <c r="B3699" s="4" t="s">
        <v>8599</v>
      </c>
      <c r="E3699" s="4"/>
    </row>
    <row r="3700" spans="1:5">
      <c r="A3700" s="3" t="s">
        <v>4828</v>
      </c>
      <c r="B3700" s="4" t="s">
        <v>8599</v>
      </c>
      <c r="E3700" s="4"/>
    </row>
    <row r="3701" spans="1:5">
      <c r="A3701" s="3" t="s">
        <v>4829</v>
      </c>
      <c r="B3701" s="4" t="s">
        <v>8599</v>
      </c>
      <c r="E3701" s="4"/>
    </row>
    <row r="3702" spans="1:5">
      <c r="A3702" s="3" t="s">
        <v>4830</v>
      </c>
      <c r="B3702" s="4" t="s">
        <v>8599</v>
      </c>
      <c r="E3702" s="4"/>
    </row>
    <row r="3703" spans="1:5">
      <c r="A3703" s="3" t="s">
        <v>293</v>
      </c>
      <c r="B3703" s="4" t="s">
        <v>8600</v>
      </c>
      <c r="E3703" s="4"/>
    </row>
    <row r="3704" spans="1:5">
      <c r="A3704" s="3" t="s">
        <v>294</v>
      </c>
      <c r="B3704" s="4" t="s">
        <v>8601</v>
      </c>
      <c r="E3704" s="4"/>
    </row>
    <row r="3705" spans="1:5">
      <c r="A3705" s="3" t="s">
        <v>295</v>
      </c>
      <c r="B3705" s="4" t="s">
        <v>8602</v>
      </c>
      <c r="E3705" s="4"/>
    </row>
    <row r="3706" spans="1:5">
      <c r="A3706" s="3" t="s">
        <v>296</v>
      </c>
      <c r="B3706" s="4" t="s">
        <v>8603</v>
      </c>
      <c r="E3706" s="4"/>
    </row>
    <row r="3707" spans="1:5">
      <c r="A3707" s="3" t="s">
        <v>297</v>
      </c>
      <c r="B3707" s="4" t="s">
        <v>8604</v>
      </c>
      <c r="E3707" s="4"/>
    </row>
    <row r="3708" spans="1:5">
      <c r="A3708" s="3" t="s">
        <v>298</v>
      </c>
      <c r="B3708" s="4" t="s">
        <v>8605</v>
      </c>
      <c r="E3708" s="4"/>
    </row>
    <row r="3709" spans="1:5">
      <c r="A3709" s="3" t="s">
        <v>299</v>
      </c>
      <c r="B3709" s="4" t="s">
        <v>8606</v>
      </c>
      <c r="E3709" s="4"/>
    </row>
    <row r="3710" spans="1:5">
      <c r="A3710" s="3" t="s">
        <v>4831</v>
      </c>
      <c r="B3710" s="4" t="s">
        <v>8607</v>
      </c>
      <c r="E3710" s="4"/>
    </row>
    <row r="3711" spans="1:5">
      <c r="A3711" s="3" t="s">
        <v>4832</v>
      </c>
      <c r="B3711" s="4" t="s">
        <v>8607</v>
      </c>
      <c r="E3711" s="4"/>
    </row>
    <row r="3712" spans="1:5">
      <c r="A3712" s="3" t="s">
        <v>4833</v>
      </c>
      <c r="B3712" s="4" t="s">
        <v>8607</v>
      </c>
      <c r="E3712" s="4"/>
    </row>
    <row r="3713" spans="1:5">
      <c r="A3713" s="3" t="s">
        <v>4834</v>
      </c>
      <c r="B3713" s="4" t="s">
        <v>8607</v>
      </c>
      <c r="E3713" s="4"/>
    </row>
    <row r="3714" spans="1:5">
      <c r="A3714" s="3" t="s">
        <v>4835</v>
      </c>
      <c r="B3714" s="4" t="s">
        <v>8608</v>
      </c>
      <c r="E3714" s="4"/>
    </row>
    <row r="3715" spans="1:5">
      <c r="A3715" s="3" t="s">
        <v>4836</v>
      </c>
      <c r="B3715" s="4" t="s">
        <v>8608</v>
      </c>
      <c r="E3715" s="4"/>
    </row>
    <row r="3716" spans="1:5">
      <c r="A3716" s="3" t="s">
        <v>4837</v>
      </c>
      <c r="B3716" s="4" t="s">
        <v>8608</v>
      </c>
      <c r="E3716" s="4"/>
    </row>
    <row r="3717" spans="1:5">
      <c r="A3717" s="3" t="s">
        <v>4838</v>
      </c>
      <c r="B3717" s="4" t="s">
        <v>8609</v>
      </c>
      <c r="E3717" s="4"/>
    </row>
    <row r="3718" spans="1:5">
      <c r="A3718" s="3" t="s">
        <v>4839</v>
      </c>
      <c r="B3718" s="4" t="s">
        <v>8609</v>
      </c>
      <c r="E3718" s="4"/>
    </row>
    <row r="3719" spans="1:5">
      <c r="A3719" s="3" t="s">
        <v>4840</v>
      </c>
      <c r="B3719" s="4" t="s">
        <v>8609</v>
      </c>
      <c r="E3719" s="4"/>
    </row>
    <row r="3720" spans="1:5">
      <c r="A3720" s="3" t="s">
        <v>4841</v>
      </c>
      <c r="B3720" s="4" t="s">
        <v>8609</v>
      </c>
      <c r="E3720" s="4"/>
    </row>
    <row r="3721" spans="1:5">
      <c r="A3721" s="3" t="s">
        <v>4842</v>
      </c>
      <c r="B3721" s="4" t="s">
        <v>8610</v>
      </c>
      <c r="E3721" s="4"/>
    </row>
    <row r="3722" spans="1:5">
      <c r="A3722" s="3" t="s">
        <v>300</v>
      </c>
      <c r="B3722" s="4" t="s">
        <v>8611</v>
      </c>
      <c r="E3722" s="4"/>
    </row>
    <row r="3723" spans="1:5">
      <c r="A3723" s="3" t="s">
        <v>301</v>
      </c>
      <c r="B3723" s="4" t="s">
        <v>8612</v>
      </c>
      <c r="E3723" s="4"/>
    </row>
    <row r="3724" spans="1:5">
      <c r="A3724" s="3" t="s">
        <v>302</v>
      </c>
      <c r="B3724" s="4" t="s">
        <v>8613</v>
      </c>
      <c r="E3724" s="4"/>
    </row>
    <row r="3725" spans="1:5">
      <c r="A3725" s="3" t="s">
        <v>303</v>
      </c>
      <c r="B3725" s="4" t="s">
        <v>8614</v>
      </c>
      <c r="E3725" s="4"/>
    </row>
    <row r="3726" spans="1:5">
      <c r="A3726" s="3" t="s">
        <v>4843</v>
      </c>
      <c r="B3726" s="4" t="s">
        <v>8615</v>
      </c>
      <c r="E3726" s="4"/>
    </row>
    <row r="3727" spans="1:5">
      <c r="A3727" s="3" t="s">
        <v>4844</v>
      </c>
      <c r="B3727" s="4" t="s">
        <v>8616</v>
      </c>
      <c r="E3727" s="4"/>
    </row>
    <row r="3728" spans="1:5">
      <c r="A3728" s="3" t="s">
        <v>304</v>
      </c>
      <c r="B3728" s="4" t="s">
        <v>8617</v>
      </c>
      <c r="E3728" s="4"/>
    </row>
    <row r="3729" spans="1:5">
      <c r="A3729" s="3" t="s">
        <v>305</v>
      </c>
      <c r="B3729" s="4" t="s">
        <v>8618</v>
      </c>
      <c r="E3729" s="4"/>
    </row>
    <row r="3730" spans="1:5">
      <c r="A3730" s="3" t="s">
        <v>306</v>
      </c>
      <c r="B3730" s="4" t="s">
        <v>8619</v>
      </c>
      <c r="E3730" s="4"/>
    </row>
    <row r="3731" spans="1:5">
      <c r="A3731" s="3" t="s">
        <v>4845</v>
      </c>
      <c r="B3731" s="4" t="s">
        <v>8620</v>
      </c>
      <c r="E3731" s="4"/>
    </row>
    <row r="3732" spans="1:5">
      <c r="A3732" s="3" t="s">
        <v>4846</v>
      </c>
      <c r="B3732" s="4" t="s">
        <v>8621</v>
      </c>
      <c r="E3732" s="4"/>
    </row>
    <row r="3733" spans="1:5">
      <c r="A3733" s="3" t="s">
        <v>307</v>
      </c>
      <c r="B3733" s="4" t="s">
        <v>8622</v>
      </c>
      <c r="E3733" s="4"/>
    </row>
    <row r="3734" spans="1:5">
      <c r="A3734" s="3" t="s">
        <v>308</v>
      </c>
      <c r="B3734" s="4" t="s">
        <v>8623</v>
      </c>
      <c r="E3734" s="4"/>
    </row>
    <row r="3735" spans="1:5">
      <c r="A3735" s="3" t="s">
        <v>309</v>
      </c>
      <c r="B3735" s="4" t="s">
        <v>8624</v>
      </c>
      <c r="E3735" s="4"/>
    </row>
    <row r="3736" spans="1:5">
      <c r="A3736" s="3" t="s">
        <v>4847</v>
      </c>
      <c r="B3736" s="4" t="s">
        <v>8625</v>
      </c>
      <c r="E3736" s="4"/>
    </row>
    <row r="3737" spans="1:5">
      <c r="A3737" s="3" t="s">
        <v>4848</v>
      </c>
      <c r="B3737" s="4" t="s">
        <v>8625</v>
      </c>
      <c r="E3737" s="4"/>
    </row>
    <row r="3738" spans="1:5">
      <c r="A3738" s="3" t="s">
        <v>310</v>
      </c>
      <c r="B3738" s="4" t="s">
        <v>8626</v>
      </c>
      <c r="E3738" s="4"/>
    </row>
    <row r="3739" spans="1:5">
      <c r="A3739" s="3" t="s">
        <v>4849</v>
      </c>
      <c r="B3739" s="4" t="s">
        <v>8626</v>
      </c>
      <c r="E3739" s="4"/>
    </row>
    <row r="3740" spans="1:5">
      <c r="A3740" s="3" t="s">
        <v>4850</v>
      </c>
      <c r="B3740" s="4" t="s">
        <v>8627</v>
      </c>
      <c r="E3740" s="4"/>
    </row>
    <row r="3741" spans="1:5">
      <c r="A3741" s="3" t="s">
        <v>4851</v>
      </c>
      <c r="B3741" s="4" t="s">
        <v>8627</v>
      </c>
      <c r="E3741" s="4"/>
    </row>
    <row r="3742" spans="1:5">
      <c r="A3742" s="3" t="s">
        <v>4852</v>
      </c>
      <c r="B3742" s="4" t="s">
        <v>8627</v>
      </c>
      <c r="E3742" s="4"/>
    </row>
    <row r="3743" spans="1:5">
      <c r="A3743" s="3" t="s">
        <v>4853</v>
      </c>
      <c r="B3743" s="4" t="s">
        <v>8627</v>
      </c>
      <c r="E3743" s="4"/>
    </row>
    <row r="3744" spans="1:5">
      <c r="A3744" s="3" t="s">
        <v>4854</v>
      </c>
      <c r="B3744" s="4" t="s">
        <v>8627</v>
      </c>
      <c r="E3744" s="4"/>
    </row>
    <row r="3745" spans="1:5">
      <c r="A3745" s="3" t="s">
        <v>4855</v>
      </c>
      <c r="B3745" s="4" t="s">
        <v>8627</v>
      </c>
      <c r="E3745" s="4"/>
    </row>
    <row r="3746" spans="1:5">
      <c r="A3746" s="3" t="s">
        <v>4856</v>
      </c>
      <c r="B3746" s="4" t="s">
        <v>8627</v>
      </c>
      <c r="E3746" s="4"/>
    </row>
    <row r="3747" spans="1:5">
      <c r="A3747" s="3" t="s">
        <v>4857</v>
      </c>
      <c r="B3747" s="4" t="s">
        <v>8628</v>
      </c>
      <c r="E3747" s="4"/>
    </row>
    <row r="3748" spans="1:5">
      <c r="A3748" s="3" t="s">
        <v>311</v>
      </c>
      <c r="B3748" s="4" t="s">
        <v>8629</v>
      </c>
      <c r="E3748" s="4"/>
    </row>
    <row r="3749" spans="1:5">
      <c r="A3749" s="3" t="s">
        <v>4858</v>
      </c>
      <c r="B3749" s="4" t="s">
        <v>8630</v>
      </c>
      <c r="E3749" s="4"/>
    </row>
    <row r="3750" spans="1:5">
      <c r="A3750" s="3" t="s">
        <v>4859</v>
      </c>
      <c r="B3750" s="4" t="s">
        <v>8630</v>
      </c>
      <c r="E3750" s="4"/>
    </row>
    <row r="3751" spans="1:5">
      <c r="A3751" s="3" t="s">
        <v>4860</v>
      </c>
      <c r="B3751" s="4" t="s">
        <v>8630</v>
      </c>
      <c r="E3751" s="4"/>
    </row>
    <row r="3752" spans="1:5">
      <c r="A3752" s="3" t="s">
        <v>312</v>
      </c>
      <c r="B3752" s="4" t="s">
        <v>8631</v>
      </c>
      <c r="E3752" s="4"/>
    </row>
    <row r="3753" spans="1:5">
      <c r="A3753" s="3" t="s">
        <v>313</v>
      </c>
      <c r="B3753" s="4" t="s">
        <v>8632</v>
      </c>
      <c r="E3753" s="4"/>
    </row>
    <row r="3754" spans="1:5">
      <c r="A3754" s="3" t="s">
        <v>314</v>
      </c>
      <c r="B3754" s="4" t="s">
        <v>8633</v>
      </c>
      <c r="E3754" s="4"/>
    </row>
    <row r="3755" spans="1:5">
      <c r="A3755" s="3" t="s">
        <v>4861</v>
      </c>
      <c r="B3755" s="4" t="s">
        <v>8633</v>
      </c>
      <c r="E3755" s="4"/>
    </row>
    <row r="3756" spans="1:5">
      <c r="A3756" s="3" t="s">
        <v>4862</v>
      </c>
      <c r="B3756" s="4" t="s">
        <v>8633</v>
      </c>
      <c r="E3756" s="4"/>
    </row>
    <row r="3757" spans="1:5">
      <c r="A3757" s="3" t="s">
        <v>4863</v>
      </c>
      <c r="B3757" s="4" t="s">
        <v>8634</v>
      </c>
      <c r="E3757" s="4"/>
    </row>
    <row r="3758" spans="1:5">
      <c r="A3758" s="3" t="s">
        <v>4864</v>
      </c>
      <c r="B3758" s="4" t="s">
        <v>8634</v>
      </c>
      <c r="E3758" s="4"/>
    </row>
    <row r="3759" spans="1:5">
      <c r="A3759" s="3" t="s">
        <v>4865</v>
      </c>
      <c r="B3759" s="4" t="s">
        <v>8634</v>
      </c>
      <c r="E3759" s="4"/>
    </row>
    <row r="3760" spans="1:5">
      <c r="A3760" s="3" t="s">
        <v>4866</v>
      </c>
      <c r="B3760" s="4" t="s">
        <v>8635</v>
      </c>
      <c r="E3760" s="4"/>
    </row>
    <row r="3761" spans="1:5">
      <c r="A3761" s="3" t="s">
        <v>4867</v>
      </c>
      <c r="B3761" s="4" t="s">
        <v>8636</v>
      </c>
      <c r="E3761" s="4"/>
    </row>
    <row r="3762" spans="1:5">
      <c r="A3762" s="3" t="s">
        <v>4868</v>
      </c>
      <c r="B3762" s="4" t="s">
        <v>8637</v>
      </c>
      <c r="E3762" s="4"/>
    </row>
    <row r="3763" spans="1:5">
      <c r="A3763" s="3" t="s">
        <v>4869</v>
      </c>
      <c r="B3763" s="4" t="s">
        <v>8637</v>
      </c>
      <c r="E3763" s="4"/>
    </row>
    <row r="3764" spans="1:5">
      <c r="A3764" s="3" t="s">
        <v>4870</v>
      </c>
      <c r="B3764" s="4" t="s">
        <v>8637</v>
      </c>
      <c r="E3764" s="4"/>
    </row>
    <row r="3765" spans="1:5">
      <c r="A3765" s="3" t="s">
        <v>4871</v>
      </c>
      <c r="B3765" s="4" t="s">
        <v>8637</v>
      </c>
      <c r="E3765" s="4"/>
    </row>
    <row r="3766" spans="1:5">
      <c r="A3766" s="3" t="s">
        <v>4872</v>
      </c>
      <c r="B3766" s="4" t="s">
        <v>8637</v>
      </c>
      <c r="E3766" s="4"/>
    </row>
    <row r="3767" spans="1:5">
      <c r="A3767" s="3" t="s">
        <v>4873</v>
      </c>
      <c r="B3767" s="4" t="s">
        <v>8637</v>
      </c>
      <c r="E3767" s="4"/>
    </row>
    <row r="3768" spans="1:5">
      <c r="A3768" s="3" t="s">
        <v>315</v>
      </c>
      <c r="B3768" s="4" t="s">
        <v>8638</v>
      </c>
      <c r="E3768" s="4"/>
    </row>
    <row r="3769" spans="1:5">
      <c r="A3769" s="3" t="s">
        <v>316</v>
      </c>
      <c r="B3769" s="4" t="s">
        <v>8639</v>
      </c>
      <c r="E3769" s="4"/>
    </row>
    <row r="3770" spans="1:5">
      <c r="A3770" s="3" t="s">
        <v>4874</v>
      </c>
      <c r="B3770" s="4" t="s">
        <v>8640</v>
      </c>
      <c r="E3770" s="4"/>
    </row>
    <row r="3771" spans="1:5">
      <c r="A3771" s="3" t="s">
        <v>4875</v>
      </c>
      <c r="B3771" s="4" t="s">
        <v>8641</v>
      </c>
      <c r="E3771" s="4"/>
    </row>
    <row r="3772" spans="1:5">
      <c r="A3772" s="3" t="s">
        <v>317</v>
      </c>
      <c r="B3772" s="4" t="s">
        <v>8642</v>
      </c>
      <c r="E3772" s="4"/>
    </row>
    <row r="3773" spans="1:5">
      <c r="A3773" s="3" t="s">
        <v>318</v>
      </c>
      <c r="B3773" s="4" t="s">
        <v>8643</v>
      </c>
      <c r="E3773" s="4"/>
    </row>
    <row r="3774" spans="1:5">
      <c r="A3774" s="3" t="s">
        <v>4876</v>
      </c>
      <c r="B3774" s="4" t="s">
        <v>8644</v>
      </c>
      <c r="E3774" s="4"/>
    </row>
    <row r="3775" spans="1:5">
      <c r="A3775" s="3" t="s">
        <v>319</v>
      </c>
      <c r="B3775" s="4" t="s">
        <v>8645</v>
      </c>
      <c r="E3775" s="4"/>
    </row>
    <row r="3776" spans="1:5">
      <c r="A3776" s="3" t="s">
        <v>4877</v>
      </c>
      <c r="B3776" s="4" t="s">
        <v>8646</v>
      </c>
      <c r="E3776" s="4"/>
    </row>
    <row r="3777" spans="1:5">
      <c r="A3777" s="3" t="s">
        <v>320</v>
      </c>
      <c r="B3777" s="4" t="s">
        <v>8647</v>
      </c>
      <c r="E3777" s="4"/>
    </row>
    <row r="3778" spans="1:5">
      <c r="A3778" s="3" t="s">
        <v>321</v>
      </c>
      <c r="B3778" s="4" t="s">
        <v>8648</v>
      </c>
      <c r="E3778" s="4"/>
    </row>
    <row r="3779" spans="1:5">
      <c r="A3779" s="3" t="s">
        <v>322</v>
      </c>
      <c r="B3779" s="4" t="s">
        <v>8649</v>
      </c>
      <c r="E3779" s="4"/>
    </row>
    <row r="3780" spans="1:5">
      <c r="A3780" s="3" t="s">
        <v>4878</v>
      </c>
      <c r="B3780" s="4" t="s">
        <v>8650</v>
      </c>
      <c r="E3780" s="4"/>
    </row>
    <row r="3781" spans="1:5">
      <c r="A3781" s="3" t="s">
        <v>4879</v>
      </c>
      <c r="B3781" s="4" t="s">
        <v>8650</v>
      </c>
      <c r="E3781" s="4"/>
    </row>
    <row r="3782" spans="1:5">
      <c r="A3782" s="3" t="s">
        <v>4880</v>
      </c>
      <c r="B3782" s="4" t="s">
        <v>8650</v>
      </c>
      <c r="E3782" s="4"/>
    </row>
    <row r="3783" spans="1:5">
      <c r="A3783" s="3" t="s">
        <v>4881</v>
      </c>
      <c r="B3783" s="4" t="s">
        <v>8650</v>
      </c>
      <c r="E3783" s="4"/>
    </row>
    <row r="3784" spans="1:5">
      <c r="A3784" s="3" t="s">
        <v>4882</v>
      </c>
      <c r="B3784" s="4" t="s">
        <v>8650</v>
      </c>
      <c r="E3784" s="4"/>
    </row>
    <row r="3785" spans="1:5">
      <c r="A3785" s="3" t="s">
        <v>4883</v>
      </c>
      <c r="B3785" s="4" t="s">
        <v>8650</v>
      </c>
      <c r="E3785" s="4"/>
    </row>
    <row r="3786" spans="1:5">
      <c r="A3786" s="3" t="s">
        <v>4884</v>
      </c>
      <c r="B3786" s="4" t="s">
        <v>8650</v>
      </c>
      <c r="E3786" s="4"/>
    </row>
    <row r="3787" spans="1:5">
      <c r="A3787" s="3" t="s">
        <v>323</v>
      </c>
      <c r="B3787" s="4" t="s">
        <v>8651</v>
      </c>
      <c r="E3787" s="4"/>
    </row>
    <row r="3788" spans="1:5">
      <c r="A3788" s="3" t="s">
        <v>324</v>
      </c>
      <c r="B3788" s="4" t="s">
        <v>8652</v>
      </c>
      <c r="E3788" s="4"/>
    </row>
    <row r="3789" spans="1:5">
      <c r="A3789" s="3" t="s">
        <v>325</v>
      </c>
      <c r="B3789" s="4" t="s">
        <v>8653</v>
      </c>
      <c r="E3789" s="4"/>
    </row>
    <row r="3790" spans="1:5">
      <c r="A3790" s="3" t="s">
        <v>4885</v>
      </c>
      <c r="B3790" s="4" t="s">
        <v>8654</v>
      </c>
      <c r="E3790" s="4"/>
    </row>
    <row r="3791" spans="1:5">
      <c r="A3791" s="3" t="s">
        <v>4886</v>
      </c>
      <c r="B3791" s="4" t="s">
        <v>8655</v>
      </c>
      <c r="E3791" s="4"/>
    </row>
    <row r="3792" spans="1:5">
      <c r="A3792" s="3" t="s">
        <v>4887</v>
      </c>
      <c r="B3792" s="4" t="s">
        <v>8656</v>
      </c>
      <c r="E3792" s="4"/>
    </row>
    <row r="3793" spans="1:5">
      <c r="A3793" s="3" t="s">
        <v>326</v>
      </c>
      <c r="B3793" s="4" t="s">
        <v>8657</v>
      </c>
      <c r="E3793" s="4"/>
    </row>
    <row r="3794" spans="1:5">
      <c r="A3794" s="3" t="s">
        <v>327</v>
      </c>
      <c r="B3794" s="4" t="s">
        <v>8658</v>
      </c>
      <c r="E3794" s="4"/>
    </row>
    <row r="3795" spans="1:5">
      <c r="A3795" s="3" t="s">
        <v>328</v>
      </c>
      <c r="B3795" s="4" t="s">
        <v>8659</v>
      </c>
      <c r="E3795" s="4"/>
    </row>
    <row r="3796" spans="1:5">
      <c r="A3796" s="3" t="s">
        <v>329</v>
      </c>
      <c r="B3796" s="4" t="s">
        <v>8660</v>
      </c>
      <c r="E3796" s="4"/>
    </row>
    <row r="3797" spans="1:5">
      <c r="A3797" s="3" t="s">
        <v>330</v>
      </c>
      <c r="B3797" s="4" t="s">
        <v>8661</v>
      </c>
      <c r="E3797" s="4"/>
    </row>
    <row r="3798" spans="1:5">
      <c r="A3798" s="3" t="s">
        <v>331</v>
      </c>
      <c r="B3798" s="4" t="s">
        <v>8662</v>
      </c>
      <c r="E3798" s="4"/>
    </row>
    <row r="3799" spans="1:5">
      <c r="A3799" s="3" t="s">
        <v>332</v>
      </c>
      <c r="B3799" s="4" t="s">
        <v>8663</v>
      </c>
      <c r="E3799" s="4"/>
    </row>
    <row r="3800" spans="1:5">
      <c r="A3800" s="3" t="s">
        <v>4888</v>
      </c>
      <c r="B3800" s="4" t="s">
        <v>8664</v>
      </c>
      <c r="E3800" s="4"/>
    </row>
    <row r="3801" spans="1:5">
      <c r="A3801" s="3" t="s">
        <v>333</v>
      </c>
      <c r="B3801" s="4" t="s">
        <v>8665</v>
      </c>
      <c r="E3801" s="4"/>
    </row>
    <row r="3802" spans="1:5">
      <c r="A3802" s="3" t="s">
        <v>334</v>
      </c>
      <c r="B3802" s="4" t="s">
        <v>8666</v>
      </c>
      <c r="E3802" s="4"/>
    </row>
    <row r="3803" spans="1:5">
      <c r="A3803" s="3" t="s">
        <v>335</v>
      </c>
      <c r="B3803" s="4" t="s">
        <v>8667</v>
      </c>
      <c r="E3803" s="4"/>
    </row>
    <row r="3804" spans="1:5">
      <c r="A3804" s="3" t="s">
        <v>4889</v>
      </c>
      <c r="B3804" s="4" t="s">
        <v>8668</v>
      </c>
      <c r="E3804" s="4"/>
    </row>
    <row r="3805" spans="1:5">
      <c r="A3805" s="3" t="s">
        <v>4890</v>
      </c>
      <c r="B3805" s="4" t="s">
        <v>8668</v>
      </c>
      <c r="E3805" s="4"/>
    </row>
    <row r="3806" spans="1:5">
      <c r="A3806" s="3" t="s">
        <v>4891</v>
      </c>
      <c r="B3806" s="4" t="s">
        <v>8668</v>
      </c>
      <c r="E3806" s="4"/>
    </row>
    <row r="3807" spans="1:5">
      <c r="A3807" s="3" t="s">
        <v>336</v>
      </c>
      <c r="B3807" s="4" t="s">
        <v>8669</v>
      </c>
      <c r="E3807" s="4"/>
    </row>
    <row r="3808" spans="1:5">
      <c r="A3808" s="3" t="s">
        <v>337</v>
      </c>
      <c r="B3808" s="4" t="s">
        <v>8670</v>
      </c>
      <c r="E3808" s="4"/>
    </row>
    <row r="3809" spans="1:5">
      <c r="A3809" s="3" t="s">
        <v>338</v>
      </c>
      <c r="B3809" s="4" t="s">
        <v>8671</v>
      </c>
      <c r="E3809" s="4"/>
    </row>
    <row r="3810" spans="1:5">
      <c r="A3810" s="3" t="s">
        <v>339</v>
      </c>
      <c r="B3810" s="4" t="s">
        <v>8672</v>
      </c>
      <c r="E3810" s="4"/>
    </row>
    <row r="3811" spans="1:5">
      <c r="A3811" s="3" t="s">
        <v>340</v>
      </c>
      <c r="B3811" s="4" t="s">
        <v>8673</v>
      </c>
      <c r="E3811" s="4"/>
    </row>
    <row r="3812" spans="1:5">
      <c r="A3812" s="3" t="s">
        <v>341</v>
      </c>
      <c r="B3812" s="4" t="s">
        <v>8674</v>
      </c>
      <c r="E3812" s="4"/>
    </row>
    <row r="3813" spans="1:5">
      <c r="A3813" s="3" t="s">
        <v>4892</v>
      </c>
      <c r="B3813" s="4" t="s">
        <v>8675</v>
      </c>
      <c r="E3813" s="4"/>
    </row>
    <row r="3814" spans="1:5">
      <c r="A3814" s="3" t="s">
        <v>342</v>
      </c>
      <c r="B3814" s="4" t="s">
        <v>8676</v>
      </c>
      <c r="E3814" s="4"/>
    </row>
    <row r="3815" spans="1:5">
      <c r="A3815" s="3" t="s">
        <v>4893</v>
      </c>
      <c r="B3815" s="4" t="s">
        <v>8676</v>
      </c>
      <c r="E3815" s="4"/>
    </row>
    <row r="3816" spans="1:5">
      <c r="A3816" s="3" t="s">
        <v>343</v>
      </c>
      <c r="B3816" s="4" t="s">
        <v>8677</v>
      </c>
      <c r="E3816" s="4"/>
    </row>
    <row r="3817" spans="1:5">
      <c r="A3817" s="3" t="s">
        <v>344</v>
      </c>
      <c r="B3817" s="4" t="s">
        <v>8678</v>
      </c>
      <c r="E3817" s="4"/>
    </row>
    <row r="3818" spans="1:5">
      <c r="A3818" s="3" t="s">
        <v>4894</v>
      </c>
      <c r="B3818" s="4" t="s">
        <v>8679</v>
      </c>
      <c r="E3818" s="4"/>
    </row>
    <row r="3819" spans="1:5">
      <c r="A3819" s="3" t="s">
        <v>345</v>
      </c>
      <c r="B3819" s="4" t="s">
        <v>8680</v>
      </c>
      <c r="E3819" s="4"/>
    </row>
    <row r="3820" spans="1:5">
      <c r="A3820" s="3" t="s">
        <v>346</v>
      </c>
      <c r="B3820" s="4" t="s">
        <v>8681</v>
      </c>
      <c r="E3820" s="4"/>
    </row>
    <row r="3821" spans="1:5">
      <c r="A3821" s="3" t="s">
        <v>4895</v>
      </c>
      <c r="B3821" s="4" t="s">
        <v>8682</v>
      </c>
      <c r="E3821" s="4"/>
    </row>
    <row r="3822" spans="1:5">
      <c r="A3822" s="3" t="s">
        <v>347</v>
      </c>
      <c r="B3822" s="4" t="s">
        <v>8683</v>
      </c>
      <c r="E3822" s="4"/>
    </row>
    <row r="3823" spans="1:5">
      <c r="A3823" s="3" t="s">
        <v>348</v>
      </c>
      <c r="B3823" s="4" t="s">
        <v>8684</v>
      </c>
      <c r="E3823" s="4"/>
    </row>
    <row r="3824" spans="1:5">
      <c r="A3824" s="3" t="s">
        <v>349</v>
      </c>
      <c r="B3824" s="4" t="s">
        <v>8685</v>
      </c>
      <c r="E3824" s="4"/>
    </row>
    <row r="3825" spans="1:5">
      <c r="A3825" s="3" t="s">
        <v>4896</v>
      </c>
      <c r="B3825" s="4" t="s">
        <v>8686</v>
      </c>
      <c r="E3825" s="4"/>
    </row>
    <row r="3826" spans="1:5">
      <c r="A3826" s="3" t="s">
        <v>4897</v>
      </c>
      <c r="B3826" s="4" t="s">
        <v>8686</v>
      </c>
      <c r="E3826" s="4"/>
    </row>
    <row r="3827" spans="1:5">
      <c r="A3827" s="3" t="s">
        <v>4898</v>
      </c>
      <c r="B3827" s="4" t="s">
        <v>8686</v>
      </c>
      <c r="E3827" s="4"/>
    </row>
    <row r="3828" spans="1:5">
      <c r="A3828" s="3" t="s">
        <v>4899</v>
      </c>
      <c r="B3828" s="4" t="s">
        <v>8687</v>
      </c>
      <c r="E3828" s="4"/>
    </row>
    <row r="3829" spans="1:5">
      <c r="A3829" s="3" t="s">
        <v>4900</v>
      </c>
      <c r="B3829" s="4" t="s">
        <v>8687</v>
      </c>
      <c r="E3829" s="4"/>
    </row>
    <row r="3830" spans="1:5">
      <c r="A3830" s="3" t="s">
        <v>4901</v>
      </c>
      <c r="B3830" s="4" t="s">
        <v>8688</v>
      </c>
      <c r="E3830" s="4"/>
    </row>
    <row r="3831" spans="1:5">
      <c r="A3831" s="3" t="s">
        <v>4902</v>
      </c>
      <c r="B3831" s="4" t="s">
        <v>7555</v>
      </c>
      <c r="E3831" s="4"/>
    </row>
    <row r="3832" spans="1:5">
      <c r="A3832" s="3" t="s">
        <v>350</v>
      </c>
      <c r="B3832" s="4" t="s">
        <v>8689</v>
      </c>
      <c r="E3832" s="4"/>
    </row>
    <row r="3833" spans="1:5">
      <c r="A3833" s="3" t="s">
        <v>351</v>
      </c>
      <c r="B3833" s="4" t="s">
        <v>8690</v>
      </c>
      <c r="E3833" s="4"/>
    </row>
    <row r="3834" spans="1:5">
      <c r="A3834" s="3" t="s">
        <v>4903</v>
      </c>
      <c r="B3834" s="4" t="s">
        <v>8691</v>
      </c>
      <c r="E3834" s="4"/>
    </row>
    <row r="3835" spans="1:5">
      <c r="A3835" s="3" t="s">
        <v>4904</v>
      </c>
      <c r="B3835" s="4" t="s">
        <v>8692</v>
      </c>
      <c r="E3835" s="4"/>
    </row>
    <row r="3836" spans="1:5">
      <c r="A3836" s="3" t="s">
        <v>352</v>
      </c>
      <c r="B3836" s="4" t="s">
        <v>8693</v>
      </c>
      <c r="E3836" s="4"/>
    </row>
    <row r="3837" spans="1:5">
      <c r="A3837" s="3" t="s">
        <v>353</v>
      </c>
      <c r="B3837" s="4" t="s">
        <v>8694</v>
      </c>
      <c r="E3837" s="4"/>
    </row>
    <row r="3838" spans="1:5">
      <c r="A3838" s="3" t="s">
        <v>354</v>
      </c>
      <c r="B3838" s="4" t="s">
        <v>8695</v>
      </c>
      <c r="E3838" s="4"/>
    </row>
    <row r="3839" spans="1:5">
      <c r="A3839" s="3" t="s">
        <v>355</v>
      </c>
      <c r="B3839" s="4" t="s">
        <v>8696</v>
      </c>
      <c r="E3839" s="4"/>
    </row>
    <row r="3840" spans="1:5">
      <c r="A3840" s="3" t="s">
        <v>356</v>
      </c>
      <c r="B3840" s="4" t="s">
        <v>8697</v>
      </c>
      <c r="E3840" s="4"/>
    </row>
    <row r="3841" spans="1:5">
      <c r="A3841" s="3" t="s">
        <v>357</v>
      </c>
      <c r="B3841" s="4" t="s">
        <v>8698</v>
      </c>
      <c r="E3841" s="4"/>
    </row>
    <row r="3842" spans="1:5">
      <c r="A3842" s="3" t="s">
        <v>4905</v>
      </c>
      <c r="B3842" s="4" t="s">
        <v>8699</v>
      </c>
      <c r="E3842" s="4"/>
    </row>
    <row r="3843" spans="1:5">
      <c r="A3843" s="3" t="s">
        <v>358</v>
      </c>
      <c r="B3843" s="4" t="s">
        <v>8700</v>
      </c>
      <c r="E3843" s="4"/>
    </row>
    <row r="3844" spans="1:5">
      <c r="A3844" s="3" t="s">
        <v>4906</v>
      </c>
      <c r="B3844" s="4" t="s">
        <v>8701</v>
      </c>
      <c r="E3844" s="4"/>
    </row>
    <row r="3845" spans="1:5">
      <c r="A3845" s="3" t="s">
        <v>4907</v>
      </c>
      <c r="B3845" s="4" t="s">
        <v>8702</v>
      </c>
      <c r="E3845" s="4"/>
    </row>
    <row r="3846" spans="1:5">
      <c r="A3846" s="3" t="s">
        <v>4908</v>
      </c>
      <c r="B3846" s="4" t="s">
        <v>8702</v>
      </c>
      <c r="E3846" s="4"/>
    </row>
    <row r="3847" spans="1:5">
      <c r="A3847" s="3" t="s">
        <v>359</v>
      </c>
      <c r="B3847" s="4" t="s">
        <v>8703</v>
      </c>
      <c r="E3847" s="4"/>
    </row>
    <row r="3848" spans="1:5">
      <c r="A3848" s="3" t="s">
        <v>4909</v>
      </c>
      <c r="B3848" s="4" t="s">
        <v>8704</v>
      </c>
      <c r="E3848" s="4"/>
    </row>
    <row r="3849" spans="1:5">
      <c r="A3849" s="3" t="s">
        <v>4910</v>
      </c>
      <c r="B3849" s="4" t="s">
        <v>8704</v>
      </c>
      <c r="E3849" s="4"/>
    </row>
    <row r="3850" spans="1:5">
      <c r="A3850" s="3" t="s">
        <v>360</v>
      </c>
      <c r="B3850" s="4" t="s">
        <v>8705</v>
      </c>
      <c r="E3850" s="4"/>
    </row>
    <row r="3851" spans="1:5">
      <c r="A3851" s="3" t="s">
        <v>361</v>
      </c>
      <c r="B3851" s="4" t="s">
        <v>8706</v>
      </c>
      <c r="E3851" s="4"/>
    </row>
    <row r="3852" spans="1:5">
      <c r="A3852" s="3" t="s">
        <v>4911</v>
      </c>
      <c r="B3852" s="4" t="s">
        <v>8707</v>
      </c>
      <c r="E3852" s="4"/>
    </row>
    <row r="3853" spans="1:5">
      <c r="A3853" s="3" t="s">
        <v>362</v>
      </c>
      <c r="B3853" s="4" t="s">
        <v>8708</v>
      </c>
      <c r="E3853" s="4"/>
    </row>
    <row r="3854" spans="1:5">
      <c r="A3854" s="3" t="s">
        <v>4912</v>
      </c>
      <c r="B3854" s="4" t="s">
        <v>8709</v>
      </c>
      <c r="E3854" s="4"/>
    </row>
    <row r="3855" spans="1:5">
      <c r="A3855" s="3" t="s">
        <v>363</v>
      </c>
      <c r="B3855" s="4" t="s">
        <v>8710</v>
      </c>
      <c r="E3855" s="4"/>
    </row>
    <row r="3856" spans="1:5">
      <c r="A3856" s="3" t="s">
        <v>4913</v>
      </c>
      <c r="B3856" s="4" t="s">
        <v>8711</v>
      </c>
      <c r="E3856" s="4"/>
    </row>
    <row r="3857" spans="1:5">
      <c r="A3857" s="3" t="s">
        <v>4914</v>
      </c>
      <c r="B3857" s="4" t="s">
        <v>8711</v>
      </c>
      <c r="E3857" s="4"/>
    </row>
    <row r="3858" spans="1:5">
      <c r="A3858" s="3" t="s">
        <v>4915</v>
      </c>
      <c r="B3858" s="4" t="s">
        <v>8711</v>
      </c>
      <c r="E3858" s="4"/>
    </row>
    <row r="3859" spans="1:5">
      <c r="A3859" s="3" t="s">
        <v>4916</v>
      </c>
      <c r="B3859" s="4" t="s">
        <v>8711</v>
      </c>
      <c r="E3859" s="4"/>
    </row>
    <row r="3860" spans="1:5">
      <c r="A3860" s="3" t="s">
        <v>364</v>
      </c>
      <c r="B3860" s="4" t="s">
        <v>8712</v>
      </c>
      <c r="E3860" s="4"/>
    </row>
    <row r="3861" spans="1:5">
      <c r="A3861" s="3" t="s">
        <v>365</v>
      </c>
      <c r="B3861" s="4" t="s">
        <v>8713</v>
      </c>
      <c r="E3861" s="4"/>
    </row>
    <row r="3862" spans="1:5">
      <c r="A3862" s="3" t="s">
        <v>4917</v>
      </c>
      <c r="B3862" s="4" t="s">
        <v>8714</v>
      </c>
      <c r="E3862" s="4"/>
    </row>
    <row r="3863" spans="1:5">
      <c r="A3863" s="3" t="s">
        <v>366</v>
      </c>
      <c r="B3863" s="4" t="s">
        <v>8715</v>
      </c>
      <c r="E3863" s="4"/>
    </row>
    <row r="3864" spans="1:5">
      <c r="A3864" s="3" t="s">
        <v>384</v>
      </c>
      <c r="B3864" s="4" t="s">
        <v>8716</v>
      </c>
      <c r="E3864" s="4"/>
    </row>
    <row r="3865" spans="1:5">
      <c r="A3865" s="3" t="s">
        <v>391</v>
      </c>
      <c r="B3865" s="4" t="s">
        <v>8717</v>
      </c>
      <c r="E3865" s="4"/>
    </row>
    <row r="3866" spans="1:5">
      <c r="A3866" s="3" t="s">
        <v>4918</v>
      </c>
      <c r="B3866" s="4" t="s">
        <v>8718</v>
      </c>
      <c r="E3866" s="4"/>
    </row>
    <row r="3867" spans="1:5">
      <c r="A3867" s="3" t="s">
        <v>4919</v>
      </c>
      <c r="B3867" s="4" t="s">
        <v>8718</v>
      </c>
      <c r="E3867" s="4"/>
    </row>
    <row r="3868" spans="1:5">
      <c r="A3868" s="3" t="s">
        <v>4920</v>
      </c>
      <c r="B3868" s="4" t="s">
        <v>8718</v>
      </c>
      <c r="E3868" s="4"/>
    </row>
    <row r="3869" spans="1:5">
      <c r="A3869" s="3" t="s">
        <v>4921</v>
      </c>
      <c r="B3869" s="4" t="s">
        <v>8719</v>
      </c>
      <c r="E3869" s="4"/>
    </row>
    <row r="3870" spans="1:5">
      <c r="A3870" s="3" t="s">
        <v>4922</v>
      </c>
      <c r="B3870" s="4" t="s">
        <v>8719</v>
      </c>
      <c r="E3870" s="4"/>
    </row>
    <row r="3871" spans="1:5">
      <c r="A3871" s="3" t="s">
        <v>4923</v>
      </c>
      <c r="B3871" s="4" t="s">
        <v>8720</v>
      </c>
      <c r="E3871" s="4"/>
    </row>
    <row r="3872" spans="1:5">
      <c r="A3872" s="3" t="s">
        <v>4924</v>
      </c>
      <c r="B3872" s="4" t="s">
        <v>8720</v>
      </c>
      <c r="E3872" s="4"/>
    </row>
    <row r="3873" spans="1:5">
      <c r="A3873" s="3" t="s">
        <v>4925</v>
      </c>
      <c r="B3873" s="4" t="s">
        <v>8721</v>
      </c>
      <c r="E3873" s="4"/>
    </row>
    <row r="3874" spans="1:5">
      <c r="A3874" s="3" t="s">
        <v>4926</v>
      </c>
      <c r="B3874" s="4" t="s">
        <v>8722</v>
      </c>
      <c r="E3874" s="4"/>
    </row>
    <row r="3875" spans="1:5">
      <c r="A3875" s="3" t="s">
        <v>4927</v>
      </c>
      <c r="B3875" s="4" t="s">
        <v>8722</v>
      </c>
      <c r="E3875" s="4"/>
    </row>
    <row r="3876" spans="1:5">
      <c r="A3876" s="3" t="s">
        <v>367</v>
      </c>
      <c r="B3876" s="4" t="s">
        <v>8723</v>
      </c>
      <c r="E3876" s="4"/>
    </row>
    <row r="3877" spans="1:5">
      <c r="A3877" s="3" t="s">
        <v>4928</v>
      </c>
      <c r="B3877" s="4" t="s">
        <v>8724</v>
      </c>
      <c r="E3877" s="4"/>
    </row>
    <row r="3878" spans="1:5">
      <c r="A3878" s="3" t="s">
        <v>4929</v>
      </c>
      <c r="B3878" s="4" t="s">
        <v>8725</v>
      </c>
      <c r="E3878" s="4"/>
    </row>
    <row r="3879" spans="1:5">
      <c r="A3879" s="3" t="s">
        <v>4930</v>
      </c>
      <c r="B3879" s="4" t="s">
        <v>8725</v>
      </c>
      <c r="E3879" s="4"/>
    </row>
    <row r="3880" spans="1:5">
      <c r="A3880" s="3" t="s">
        <v>4931</v>
      </c>
      <c r="B3880" s="4" t="s">
        <v>8725</v>
      </c>
      <c r="E3880" s="4"/>
    </row>
    <row r="3881" spans="1:5">
      <c r="A3881" s="3" t="s">
        <v>4932</v>
      </c>
      <c r="B3881" s="4" t="s">
        <v>8725</v>
      </c>
      <c r="E3881" s="4"/>
    </row>
    <row r="3882" spans="1:5">
      <c r="A3882" s="3" t="s">
        <v>4933</v>
      </c>
      <c r="B3882" s="4" t="s">
        <v>8725</v>
      </c>
      <c r="E3882" s="4"/>
    </row>
    <row r="3883" spans="1:5">
      <c r="A3883" s="3" t="s">
        <v>4934</v>
      </c>
      <c r="B3883" s="4" t="s">
        <v>8725</v>
      </c>
      <c r="E3883" s="4"/>
    </row>
    <row r="3884" spans="1:5">
      <c r="A3884" s="3" t="s">
        <v>368</v>
      </c>
      <c r="B3884" s="4" t="s">
        <v>8726</v>
      </c>
      <c r="E3884" s="4"/>
    </row>
    <row r="3885" spans="1:5">
      <c r="A3885" s="3" t="s">
        <v>4935</v>
      </c>
      <c r="B3885" s="4" t="s">
        <v>8727</v>
      </c>
      <c r="E3885" s="4"/>
    </row>
    <row r="3886" spans="1:5">
      <c r="A3886" s="3" t="s">
        <v>4936</v>
      </c>
      <c r="B3886" s="4" t="s">
        <v>8727</v>
      </c>
      <c r="E3886" s="4"/>
    </row>
    <row r="3887" spans="1:5">
      <c r="A3887" s="3" t="s">
        <v>4937</v>
      </c>
      <c r="B3887" s="4" t="s">
        <v>8727</v>
      </c>
      <c r="E3887" s="4"/>
    </row>
    <row r="3888" spans="1:5">
      <c r="A3888" s="3" t="s">
        <v>4938</v>
      </c>
      <c r="B3888" s="4" t="s">
        <v>8727</v>
      </c>
      <c r="E3888" s="4"/>
    </row>
    <row r="3889" spans="1:5">
      <c r="A3889" s="3" t="s">
        <v>4939</v>
      </c>
      <c r="B3889" s="4" t="s">
        <v>8727</v>
      </c>
      <c r="E3889" s="4"/>
    </row>
    <row r="3890" spans="1:5">
      <c r="A3890" s="3" t="s">
        <v>4940</v>
      </c>
      <c r="B3890" s="4" t="s">
        <v>8727</v>
      </c>
      <c r="E3890" s="4"/>
    </row>
    <row r="3891" spans="1:5">
      <c r="A3891" s="3" t="s">
        <v>4941</v>
      </c>
      <c r="B3891" s="4" t="s">
        <v>8727</v>
      </c>
      <c r="E3891" s="4"/>
    </row>
    <row r="3892" spans="1:5">
      <c r="A3892" s="3" t="s">
        <v>4942</v>
      </c>
      <c r="B3892" s="4" t="s">
        <v>8727</v>
      </c>
      <c r="E3892" s="4"/>
    </row>
    <row r="3893" spans="1:5">
      <c r="A3893" s="3" t="s">
        <v>369</v>
      </c>
      <c r="B3893" s="4" t="s">
        <v>8728</v>
      </c>
      <c r="E3893" s="4"/>
    </row>
    <row r="3894" spans="1:5">
      <c r="A3894" s="3" t="s">
        <v>4943</v>
      </c>
      <c r="B3894" s="4" t="s">
        <v>8729</v>
      </c>
      <c r="E3894" s="4"/>
    </row>
    <row r="3895" spans="1:5">
      <c r="A3895" s="3" t="s">
        <v>4944</v>
      </c>
      <c r="B3895" s="4" t="s">
        <v>8730</v>
      </c>
      <c r="E3895" s="4"/>
    </row>
    <row r="3896" spans="1:5">
      <c r="A3896" s="3" t="s">
        <v>4945</v>
      </c>
      <c r="B3896" s="4" t="s">
        <v>8730</v>
      </c>
      <c r="E3896" s="4"/>
    </row>
    <row r="3897" spans="1:5">
      <c r="A3897" s="3" t="s">
        <v>4946</v>
      </c>
      <c r="B3897" s="4" t="s">
        <v>8730</v>
      </c>
      <c r="E3897" s="4"/>
    </row>
    <row r="3898" spans="1:5">
      <c r="A3898" s="3" t="s">
        <v>4947</v>
      </c>
      <c r="B3898" s="4" t="s">
        <v>8730</v>
      </c>
      <c r="E3898" s="4"/>
    </row>
    <row r="3899" spans="1:5">
      <c r="A3899" s="3" t="s">
        <v>4948</v>
      </c>
      <c r="B3899" s="4" t="s">
        <v>8731</v>
      </c>
      <c r="E3899" s="4"/>
    </row>
    <row r="3900" spans="1:5">
      <c r="A3900" s="3" t="s">
        <v>4949</v>
      </c>
      <c r="B3900" s="4" t="s">
        <v>8731</v>
      </c>
      <c r="E3900" s="4"/>
    </row>
    <row r="3901" spans="1:5">
      <c r="A3901" s="3" t="s">
        <v>4950</v>
      </c>
      <c r="B3901" s="4" t="s">
        <v>8731</v>
      </c>
      <c r="E3901" s="4"/>
    </row>
    <row r="3902" spans="1:5">
      <c r="A3902" s="3" t="s">
        <v>4951</v>
      </c>
      <c r="B3902" s="4" t="s">
        <v>8731</v>
      </c>
      <c r="E3902" s="4"/>
    </row>
    <row r="3903" spans="1:5">
      <c r="A3903" s="3" t="s">
        <v>4952</v>
      </c>
      <c r="B3903" s="4" t="s">
        <v>8732</v>
      </c>
      <c r="E3903" s="4"/>
    </row>
    <row r="3904" spans="1:5">
      <c r="A3904" s="3" t="s">
        <v>370</v>
      </c>
      <c r="B3904" s="4" t="s">
        <v>8733</v>
      </c>
      <c r="E3904" s="4"/>
    </row>
    <row r="3905" spans="1:5">
      <c r="A3905" s="3" t="s">
        <v>371</v>
      </c>
      <c r="B3905" s="4" t="s">
        <v>8734</v>
      </c>
      <c r="E3905" s="4"/>
    </row>
    <row r="3906" spans="1:5">
      <c r="A3906" s="3" t="s">
        <v>372</v>
      </c>
      <c r="B3906" s="4" t="s">
        <v>8735</v>
      </c>
      <c r="E3906" s="4"/>
    </row>
    <row r="3907" spans="1:5">
      <c r="A3907" s="3" t="s">
        <v>373</v>
      </c>
      <c r="B3907" s="4" t="s">
        <v>8736</v>
      </c>
      <c r="E3907" s="4"/>
    </row>
    <row r="3908" spans="1:5">
      <c r="A3908" s="3" t="s">
        <v>374</v>
      </c>
      <c r="B3908" s="4" t="s">
        <v>8737</v>
      </c>
      <c r="E3908" s="4"/>
    </row>
    <row r="3909" spans="1:5">
      <c r="A3909" s="3" t="s">
        <v>375</v>
      </c>
      <c r="B3909" s="4" t="s">
        <v>8738</v>
      </c>
      <c r="E3909" s="4"/>
    </row>
    <row r="3910" spans="1:5">
      <c r="A3910" s="3" t="s">
        <v>376</v>
      </c>
      <c r="B3910" s="4" t="s">
        <v>8739</v>
      </c>
      <c r="E3910" s="4"/>
    </row>
    <row r="3911" spans="1:5">
      <c r="A3911" s="3" t="s">
        <v>4953</v>
      </c>
      <c r="B3911" s="4" t="s">
        <v>8740</v>
      </c>
      <c r="E3911" s="4"/>
    </row>
    <row r="3912" spans="1:5">
      <c r="A3912" s="3" t="s">
        <v>377</v>
      </c>
      <c r="B3912" s="4" t="s">
        <v>8741</v>
      </c>
      <c r="E3912" s="4"/>
    </row>
    <row r="3913" spans="1:5">
      <c r="A3913" s="3" t="s">
        <v>378</v>
      </c>
      <c r="B3913" s="4" t="s">
        <v>8742</v>
      </c>
      <c r="E3913" s="4"/>
    </row>
    <row r="3914" spans="1:5">
      <c r="A3914" s="3" t="s">
        <v>379</v>
      </c>
      <c r="B3914" s="4" t="s">
        <v>8743</v>
      </c>
      <c r="E3914" s="4"/>
    </row>
    <row r="3915" spans="1:5">
      <c r="A3915" s="3" t="s">
        <v>4954</v>
      </c>
      <c r="B3915" s="4" t="s">
        <v>8744</v>
      </c>
      <c r="E3915" s="4"/>
    </row>
    <row r="3916" spans="1:5">
      <c r="A3916" s="3" t="s">
        <v>380</v>
      </c>
      <c r="B3916" s="4" t="s">
        <v>8745</v>
      </c>
      <c r="E3916" s="4"/>
    </row>
    <row r="3917" spans="1:5">
      <c r="A3917" s="3" t="s">
        <v>4955</v>
      </c>
      <c r="B3917" s="4" t="s">
        <v>8746</v>
      </c>
      <c r="E3917" s="4"/>
    </row>
    <row r="3918" spans="1:5">
      <c r="A3918" s="3" t="s">
        <v>381</v>
      </c>
      <c r="B3918" s="4" t="s">
        <v>8747</v>
      </c>
      <c r="E3918" s="4"/>
    </row>
    <row r="3919" spans="1:5">
      <c r="A3919" s="3" t="s">
        <v>382</v>
      </c>
      <c r="B3919" s="4" t="s">
        <v>8748</v>
      </c>
      <c r="E3919" s="4"/>
    </row>
    <row r="3920" spans="1:5">
      <c r="A3920" s="3" t="s">
        <v>4956</v>
      </c>
      <c r="B3920" s="4" t="s">
        <v>8749</v>
      </c>
      <c r="E3920" s="4"/>
    </row>
    <row r="3921" spans="1:5">
      <c r="A3921" s="3" t="s">
        <v>4957</v>
      </c>
      <c r="B3921" s="4" t="s">
        <v>8749</v>
      </c>
      <c r="E3921" s="4"/>
    </row>
    <row r="3922" spans="1:5">
      <c r="A3922" s="3" t="s">
        <v>4958</v>
      </c>
      <c r="B3922" s="4" t="s">
        <v>8749</v>
      </c>
      <c r="E3922" s="4"/>
    </row>
    <row r="3923" spans="1:5">
      <c r="A3923" s="3" t="s">
        <v>383</v>
      </c>
      <c r="B3923" s="4" t="s">
        <v>8750</v>
      </c>
      <c r="E3923" s="4"/>
    </row>
    <row r="3924" spans="1:5">
      <c r="A3924" s="3" t="s">
        <v>385</v>
      </c>
      <c r="B3924" s="4" t="s">
        <v>8751</v>
      </c>
      <c r="E3924" s="4"/>
    </row>
    <row r="3925" spans="1:5">
      <c r="A3925" s="3" t="s">
        <v>4959</v>
      </c>
      <c r="B3925" s="4" t="s">
        <v>8752</v>
      </c>
      <c r="E3925" s="4"/>
    </row>
    <row r="3926" spans="1:5">
      <c r="A3926" s="3" t="s">
        <v>386</v>
      </c>
      <c r="B3926" s="4" t="s">
        <v>8753</v>
      </c>
      <c r="E3926" s="4"/>
    </row>
    <row r="3927" spans="1:5">
      <c r="A3927" s="3" t="s">
        <v>4960</v>
      </c>
      <c r="B3927" s="4" t="s">
        <v>8754</v>
      </c>
      <c r="E3927" s="4"/>
    </row>
    <row r="3928" spans="1:5">
      <c r="A3928" s="3" t="s">
        <v>4960</v>
      </c>
      <c r="B3928" s="4" t="s">
        <v>8754</v>
      </c>
      <c r="E3928" s="4"/>
    </row>
    <row r="3929" spans="1:5">
      <c r="A3929" s="3" t="s">
        <v>387</v>
      </c>
      <c r="B3929" s="4" t="s">
        <v>8755</v>
      </c>
      <c r="E3929" s="4"/>
    </row>
    <row r="3930" spans="1:5">
      <c r="A3930" s="3" t="s">
        <v>4961</v>
      </c>
      <c r="B3930" s="4" t="s">
        <v>8756</v>
      </c>
      <c r="E3930" s="4"/>
    </row>
    <row r="3931" spans="1:5">
      <c r="A3931" s="3" t="s">
        <v>388</v>
      </c>
      <c r="B3931" s="4" t="s">
        <v>8757</v>
      </c>
      <c r="E3931" s="4"/>
    </row>
    <row r="3932" spans="1:5">
      <c r="A3932" s="3" t="s">
        <v>389</v>
      </c>
      <c r="B3932" s="4" t="s">
        <v>8758</v>
      </c>
      <c r="E3932" s="4"/>
    </row>
    <row r="3933" spans="1:5">
      <c r="A3933" s="3" t="s">
        <v>390</v>
      </c>
      <c r="B3933" s="4" t="s">
        <v>8759</v>
      </c>
      <c r="E3933" s="4"/>
    </row>
    <row r="3934" spans="1:5">
      <c r="A3934" s="3" t="s">
        <v>4962</v>
      </c>
      <c r="B3934" s="4" t="s">
        <v>8760</v>
      </c>
      <c r="E3934" s="4"/>
    </row>
    <row r="3935" spans="1:5">
      <c r="A3935" s="3" t="s">
        <v>4963</v>
      </c>
      <c r="B3935" s="4" t="s">
        <v>8760</v>
      </c>
      <c r="E3935" s="4"/>
    </row>
    <row r="3936" spans="1:5">
      <c r="A3936" s="3" t="s">
        <v>4964</v>
      </c>
      <c r="B3936" s="4" t="s">
        <v>8760</v>
      </c>
      <c r="E3936" s="4"/>
    </row>
    <row r="3937" spans="1:5">
      <c r="A3937" s="3" t="s">
        <v>4965</v>
      </c>
      <c r="B3937" s="4" t="s">
        <v>8761</v>
      </c>
      <c r="E3937" s="4"/>
    </row>
    <row r="3938" spans="1:5">
      <c r="A3938" s="3" t="s">
        <v>4966</v>
      </c>
      <c r="B3938" s="4" t="s">
        <v>8761</v>
      </c>
      <c r="E3938" s="4"/>
    </row>
    <row r="3939" spans="1:5">
      <c r="A3939" s="3" t="s">
        <v>4967</v>
      </c>
      <c r="B3939" s="4" t="s">
        <v>8762</v>
      </c>
      <c r="E3939" s="4"/>
    </row>
    <row r="3940" spans="1:5">
      <c r="A3940" s="3" t="s">
        <v>4968</v>
      </c>
      <c r="B3940" s="4" t="s">
        <v>8762</v>
      </c>
      <c r="E3940" s="4"/>
    </row>
    <row r="3941" spans="1:5">
      <c r="A3941" s="3" t="s">
        <v>435</v>
      </c>
      <c r="B3941" s="4" t="s">
        <v>8763</v>
      </c>
      <c r="E3941" s="4"/>
    </row>
    <row r="3942" spans="1:5">
      <c r="A3942" s="3" t="s">
        <v>4969</v>
      </c>
      <c r="B3942" s="4" t="s">
        <v>8764</v>
      </c>
      <c r="E3942" s="4"/>
    </row>
    <row r="3943" spans="1:5">
      <c r="A3943" s="3" t="s">
        <v>392</v>
      </c>
      <c r="B3943" s="4" t="s">
        <v>8765</v>
      </c>
      <c r="E3943" s="4"/>
    </row>
    <row r="3944" spans="1:5">
      <c r="A3944" s="3" t="s">
        <v>4970</v>
      </c>
      <c r="B3944" s="4" t="s">
        <v>8766</v>
      </c>
      <c r="E3944" s="4"/>
    </row>
    <row r="3945" spans="1:5">
      <c r="A3945" s="3" t="s">
        <v>393</v>
      </c>
      <c r="B3945" s="4" t="s">
        <v>8767</v>
      </c>
      <c r="E3945" s="4"/>
    </row>
    <row r="3946" spans="1:5">
      <c r="A3946" s="3" t="s">
        <v>394</v>
      </c>
      <c r="B3946" s="4" t="s">
        <v>8768</v>
      </c>
      <c r="E3946" s="4"/>
    </row>
    <row r="3947" spans="1:5">
      <c r="A3947" s="3" t="s">
        <v>4971</v>
      </c>
      <c r="B3947" s="4" t="s">
        <v>8769</v>
      </c>
      <c r="E3947" s="4"/>
    </row>
    <row r="3948" spans="1:5">
      <c r="A3948" s="3" t="s">
        <v>4972</v>
      </c>
      <c r="B3948" s="4" t="s">
        <v>8769</v>
      </c>
      <c r="E3948" s="4"/>
    </row>
    <row r="3949" spans="1:5">
      <c r="A3949" s="3" t="s">
        <v>395</v>
      </c>
      <c r="B3949" s="4" t="s">
        <v>8769</v>
      </c>
      <c r="E3949" s="4"/>
    </row>
    <row r="3950" spans="1:5">
      <c r="A3950" s="3" t="s">
        <v>4973</v>
      </c>
      <c r="B3950" s="4" t="s">
        <v>8770</v>
      </c>
      <c r="E3950" s="4"/>
    </row>
    <row r="3951" spans="1:5">
      <c r="A3951" s="3" t="s">
        <v>396</v>
      </c>
      <c r="B3951" s="4" t="s">
        <v>8771</v>
      </c>
      <c r="E3951" s="4"/>
    </row>
    <row r="3952" spans="1:5">
      <c r="A3952" s="3" t="s">
        <v>397</v>
      </c>
      <c r="B3952" s="4" t="s">
        <v>8772</v>
      </c>
      <c r="E3952" s="4"/>
    </row>
    <row r="3953" spans="1:5">
      <c r="A3953" s="3" t="s">
        <v>4974</v>
      </c>
      <c r="B3953" s="4" t="s">
        <v>8772</v>
      </c>
      <c r="E3953" s="4"/>
    </row>
    <row r="3954" spans="1:5">
      <c r="A3954" s="3" t="s">
        <v>4975</v>
      </c>
      <c r="B3954" s="4" t="s">
        <v>8772</v>
      </c>
      <c r="E3954" s="4"/>
    </row>
    <row r="3955" spans="1:5">
      <c r="A3955" s="3" t="s">
        <v>4976</v>
      </c>
      <c r="B3955" s="4" t="s">
        <v>8772</v>
      </c>
      <c r="E3955" s="4"/>
    </row>
    <row r="3956" spans="1:5">
      <c r="A3956" s="3" t="s">
        <v>4977</v>
      </c>
      <c r="B3956" s="4" t="s">
        <v>8773</v>
      </c>
      <c r="E3956" s="4"/>
    </row>
    <row r="3957" spans="1:5">
      <c r="A3957" s="3" t="s">
        <v>4978</v>
      </c>
      <c r="B3957" s="4" t="s">
        <v>8773</v>
      </c>
      <c r="E3957" s="4"/>
    </row>
    <row r="3958" spans="1:5">
      <c r="A3958" s="3" t="s">
        <v>4979</v>
      </c>
      <c r="B3958" s="4" t="s">
        <v>8773</v>
      </c>
      <c r="E3958" s="4"/>
    </row>
    <row r="3959" spans="1:5">
      <c r="A3959" s="3" t="s">
        <v>4980</v>
      </c>
      <c r="B3959" s="4" t="s">
        <v>8773</v>
      </c>
      <c r="E3959" s="4"/>
    </row>
    <row r="3960" spans="1:5">
      <c r="A3960" s="3" t="s">
        <v>4981</v>
      </c>
      <c r="B3960" s="4" t="s">
        <v>8773</v>
      </c>
      <c r="E3960" s="4"/>
    </row>
    <row r="3961" spans="1:5">
      <c r="A3961" s="3" t="s">
        <v>398</v>
      </c>
      <c r="B3961" s="4" t="s">
        <v>8774</v>
      </c>
      <c r="E3961" s="4"/>
    </row>
    <row r="3962" spans="1:5">
      <c r="A3962" s="3" t="s">
        <v>399</v>
      </c>
      <c r="B3962" s="4" t="s">
        <v>8775</v>
      </c>
      <c r="E3962" s="4"/>
    </row>
    <row r="3963" spans="1:5">
      <c r="A3963" s="3" t="s">
        <v>400</v>
      </c>
      <c r="B3963" s="4" t="s">
        <v>8776</v>
      </c>
      <c r="E3963" s="4"/>
    </row>
    <row r="3964" spans="1:5">
      <c r="A3964" s="3" t="s">
        <v>4982</v>
      </c>
      <c r="B3964" s="4" t="s">
        <v>8777</v>
      </c>
      <c r="E3964" s="4"/>
    </row>
    <row r="3965" spans="1:5">
      <c r="A3965" s="3" t="s">
        <v>401</v>
      </c>
      <c r="B3965" s="4" t="s">
        <v>8778</v>
      </c>
      <c r="E3965" s="4"/>
    </row>
    <row r="3966" spans="1:5">
      <c r="A3966" s="3" t="s">
        <v>402</v>
      </c>
      <c r="B3966" s="4" t="s">
        <v>8779</v>
      </c>
      <c r="E3966" s="4"/>
    </row>
    <row r="3967" spans="1:5">
      <c r="A3967" s="3" t="s">
        <v>4983</v>
      </c>
      <c r="B3967" s="4" t="s">
        <v>8780</v>
      </c>
      <c r="E3967" s="4"/>
    </row>
    <row r="3968" spans="1:5">
      <c r="A3968" s="3" t="s">
        <v>4984</v>
      </c>
      <c r="B3968" s="4" t="s">
        <v>8780</v>
      </c>
      <c r="E3968" s="4"/>
    </row>
    <row r="3969" spans="1:5">
      <c r="A3969" s="3" t="s">
        <v>403</v>
      </c>
      <c r="B3969" s="4" t="s">
        <v>8781</v>
      </c>
      <c r="E3969" s="4"/>
    </row>
    <row r="3970" spans="1:5">
      <c r="A3970" s="3" t="s">
        <v>404</v>
      </c>
      <c r="B3970" s="4" t="s">
        <v>8782</v>
      </c>
      <c r="E3970" s="4"/>
    </row>
    <row r="3971" spans="1:5">
      <c r="A3971" s="3" t="s">
        <v>405</v>
      </c>
      <c r="B3971" s="4" t="s">
        <v>8783</v>
      </c>
      <c r="E3971" s="4"/>
    </row>
    <row r="3972" spans="1:5">
      <c r="A3972" s="3" t="s">
        <v>406</v>
      </c>
      <c r="B3972" s="4" t="s">
        <v>8784</v>
      </c>
      <c r="E3972" s="4"/>
    </row>
    <row r="3973" spans="1:5">
      <c r="A3973" s="3" t="s">
        <v>407</v>
      </c>
      <c r="B3973" s="4" t="s">
        <v>8785</v>
      </c>
      <c r="E3973" s="4"/>
    </row>
    <row r="3974" spans="1:5">
      <c r="A3974" s="3" t="s">
        <v>408</v>
      </c>
      <c r="B3974" s="4" t="s">
        <v>8786</v>
      </c>
      <c r="E3974" s="4"/>
    </row>
    <row r="3975" spans="1:5">
      <c r="A3975" s="3" t="s">
        <v>4985</v>
      </c>
      <c r="B3975" s="4" t="s">
        <v>8787</v>
      </c>
      <c r="E3975" s="4"/>
    </row>
    <row r="3976" spans="1:5">
      <c r="A3976" s="3" t="s">
        <v>4986</v>
      </c>
      <c r="B3976" s="4" t="s">
        <v>8788</v>
      </c>
      <c r="E3976" s="4"/>
    </row>
    <row r="3977" spans="1:5">
      <c r="A3977" s="3" t="s">
        <v>4987</v>
      </c>
      <c r="B3977" s="4" t="s">
        <v>8788</v>
      </c>
      <c r="E3977" s="4"/>
    </row>
    <row r="3978" spans="1:5">
      <c r="A3978" s="3" t="s">
        <v>4988</v>
      </c>
      <c r="B3978" s="4" t="s">
        <v>8788</v>
      </c>
      <c r="E3978" s="4"/>
    </row>
    <row r="3979" spans="1:5">
      <c r="A3979" s="3" t="s">
        <v>409</v>
      </c>
      <c r="B3979" s="4" t="s">
        <v>8789</v>
      </c>
      <c r="E3979" s="4"/>
    </row>
    <row r="3980" spans="1:5">
      <c r="A3980" s="3" t="s">
        <v>4989</v>
      </c>
      <c r="B3980" s="4" t="s">
        <v>8790</v>
      </c>
      <c r="E3980" s="4"/>
    </row>
    <row r="3981" spans="1:5">
      <c r="A3981" s="3" t="s">
        <v>4990</v>
      </c>
      <c r="B3981" s="4" t="s">
        <v>8791</v>
      </c>
      <c r="E3981" s="4"/>
    </row>
    <row r="3982" spans="1:5">
      <c r="A3982" s="3" t="s">
        <v>4991</v>
      </c>
      <c r="B3982" s="4" t="s">
        <v>8791</v>
      </c>
      <c r="E3982" s="4"/>
    </row>
    <row r="3983" spans="1:5">
      <c r="A3983" s="3" t="s">
        <v>4992</v>
      </c>
      <c r="B3983" s="4" t="s">
        <v>8791</v>
      </c>
      <c r="E3983" s="4"/>
    </row>
    <row r="3984" spans="1:5">
      <c r="A3984" s="3" t="s">
        <v>410</v>
      </c>
      <c r="B3984" s="4" t="s">
        <v>8792</v>
      </c>
      <c r="E3984" s="4"/>
    </row>
    <row r="3985" spans="1:5">
      <c r="A3985" s="3" t="s">
        <v>411</v>
      </c>
      <c r="B3985" s="4" t="s">
        <v>8793</v>
      </c>
      <c r="E3985" s="4"/>
    </row>
    <row r="3986" spans="1:5">
      <c r="A3986" s="3" t="s">
        <v>412</v>
      </c>
      <c r="B3986" s="4" t="s">
        <v>8794</v>
      </c>
      <c r="E3986" s="4"/>
    </row>
    <row r="3987" spans="1:5">
      <c r="A3987" s="3" t="s">
        <v>4993</v>
      </c>
      <c r="B3987" s="4" t="s">
        <v>8795</v>
      </c>
      <c r="E3987" s="4"/>
    </row>
    <row r="3988" spans="1:5">
      <c r="A3988" s="3" t="s">
        <v>413</v>
      </c>
      <c r="B3988" s="4" t="s">
        <v>8796</v>
      </c>
      <c r="E3988" s="4"/>
    </row>
    <row r="3989" spans="1:5">
      <c r="A3989" s="3" t="s">
        <v>4994</v>
      </c>
      <c r="B3989" s="4" t="s">
        <v>8797</v>
      </c>
      <c r="E3989" s="4"/>
    </row>
    <row r="3990" spans="1:5">
      <c r="A3990" s="3" t="s">
        <v>4995</v>
      </c>
      <c r="B3990" s="4" t="s">
        <v>8797</v>
      </c>
      <c r="E3990" s="4"/>
    </row>
    <row r="3991" spans="1:5">
      <c r="A3991" s="3" t="s">
        <v>4996</v>
      </c>
      <c r="B3991" s="4" t="s">
        <v>8797</v>
      </c>
      <c r="E3991" s="4"/>
    </row>
    <row r="3992" spans="1:5">
      <c r="A3992" s="3" t="s">
        <v>4997</v>
      </c>
      <c r="B3992" s="4" t="s">
        <v>8797</v>
      </c>
      <c r="E3992" s="4"/>
    </row>
    <row r="3993" spans="1:5">
      <c r="A3993" s="3" t="s">
        <v>4998</v>
      </c>
      <c r="B3993" s="4" t="s">
        <v>8797</v>
      </c>
      <c r="E3993" s="4"/>
    </row>
    <row r="3994" spans="1:5">
      <c r="A3994" s="3" t="s">
        <v>4999</v>
      </c>
      <c r="B3994" s="4" t="s">
        <v>8798</v>
      </c>
      <c r="E3994" s="4"/>
    </row>
    <row r="3995" spans="1:5">
      <c r="A3995" s="3" t="s">
        <v>5000</v>
      </c>
      <c r="B3995" s="4" t="s">
        <v>8798</v>
      </c>
      <c r="E3995" s="4"/>
    </row>
    <row r="3996" spans="1:5">
      <c r="A3996" s="3" t="s">
        <v>5001</v>
      </c>
      <c r="B3996" s="4" t="s">
        <v>8798</v>
      </c>
      <c r="E3996" s="4"/>
    </row>
    <row r="3997" spans="1:5">
      <c r="A3997" s="3" t="s">
        <v>5002</v>
      </c>
      <c r="B3997" s="4" t="s">
        <v>8798</v>
      </c>
      <c r="E3997" s="4"/>
    </row>
    <row r="3998" spans="1:5">
      <c r="A3998" s="3" t="s">
        <v>5003</v>
      </c>
      <c r="B3998" s="4" t="s">
        <v>8798</v>
      </c>
      <c r="E3998" s="4"/>
    </row>
    <row r="3999" spans="1:5">
      <c r="A3999" s="3" t="s">
        <v>5004</v>
      </c>
      <c r="B3999" s="4" t="s">
        <v>8799</v>
      </c>
      <c r="E3999" s="4"/>
    </row>
    <row r="4000" spans="1:5">
      <c r="A4000" s="3" t="s">
        <v>5005</v>
      </c>
      <c r="B4000" s="4" t="s">
        <v>8799</v>
      </c>
      <c r="E4000" s="4"/>
    </row>
    <row r="4001" spans="1:5">
      <c r="A4001" s="3" t="s">
        <v>5006</v>
      </c>
      <c r="B4001" s="4" t="s">
        <v>8799</v>
      </c>
      <c r="E4001" s="4"/>
    </row>
    <row r="4002" spans="1:5">
      <c r="A4002" s="3" t="s">
        <v>5007</v>
      </c>
      <c r="B4002" s="4" t="s">
        <v>8799</v>
      </c>
      <c r="E4002" s="4"/>
    </row>
    <row r="4003" spans="1:5">
      <c r="A4003" s="3" t="s">
        <v>5008</v>
      </c>
      <c r="B4003" s="4" t="s">
        <v>8799</v>
      </c>
      <c r="E4003" s="4"/>
    </row>
    <row r="4004" spans="1:5">
      <c r="A4004" s="3" t="s">
        <v>5009</v>
      </c>
      <c r="B4004" s="4" t="s">
        <v>8799</v>
      </c>
      <c r="E4004" s="4"/>
    </row>
    <row r="4005" spans="1:5">
      <c r="A4005" s="3" t="s">
        <v>5010</v>
      </c>
      <c r="B4005" s="4" t="s">
        <v>8799</v>
      </c>
      <c r="E4005" s="4"/>
    </row>
    <row r="4006" spans="1:5">
      <c r="A4006" s="3" t="s">
        <v>5011</v>
      </c>
      <c r="B4006" s="4" t="s">
        <v>8799</v>
      </c>
      <c r="E4006" s="4"/>
    </row>
    <row r="4007" spans="1:5">
      <c r="A4007" s="3" t="s">
        <v>5012</v>
      </c>
      <c r="B4007" s="4" t="s">
        <v>8799</v>
      </c>
      <c r="E4007" s="4"/>
    </row>
    <row r="4008" spans="1:5">
      <c r="A4008" s="3" t="s">
        <v>5013</v>
      </c>
      <c r="B4008" s="4" t="s">
        <v>8799</v>
      </c>
      <c r="E4008" s="4"/>
    </row>
    <row r="4009" spans="1:5">
      <c r="A4009" s="3" t="s">
        <v>5014</v>
      </c>
      <c r="B4009" s="4" t="s">
        <v>8799</v>
      </c>
      <c r="E4009" s="4"/>
    </row>
    <row r="4010" spans="1:5">
      <c r="A4010" s="3" t="s">
        <v>5015</v>
      </c>
      <c r="B4010" s="4" t="s">
        <v>8799</v>
      </c>
      <c r="E4010" s="4"/>
    </row>
    <row r="4011" spans="1:5">
      <c r="A4011" s="3" t="s">
        <v>5016</v>
      </c>
      <c r="B4011" s="4" t="s">
        <v>8799</v>
      </c>
      <c r="E4011" s="4"/>
    </row>
    <row r="4012" spans="1:5">
      <c r="A4012" s="3" t="s">
        <v>5017</v>
      </c>
      <c r="B4012" s="4" t="s">
        <v>8799</v>
      </c>
      <c r="E4012" s="4"/>
    </row>
    <row r="4013" spans="1:5">
      <c r="A4013" s="3" t="s">
        <v>5018</v>
      </c>
      <c r="B4013" s="4" t="s">
        <v>8799</v>
      </c>
      <c r="E4013" s="4"/>
    </row>
    <row r="4014" spans="1:5">
      <c r="A4014" s="3" t="s">
        <v>414</v>
      </c>
      <c r="B4014" s="4" t="s">
        <v>8800</v>
      </c>
      <c r="E4014" s="4"/>
    </row>
    <row r="4015" spans="1:5">
      <c r="A4015" s="3" t="s">
        <v>5019</v>
      </c>
      <c r="B4015" s="4" t="s">
        <v>8801</v>
      </c>
      <c r="E4015" s="4"/>
    </row>
    <row r="4016" spans="1:5">
      <c r="A4016" s="3" t="s">
        <v>415</v>
      </c>
      <c r="B4016" s="4" t="s">
        <v>8802</v>
      </c>
      <c r="E4016" s="4"/>
    </row>
    <row r="4017" spans="1:5">
      <c r="A4017" s="3" t="s">
        <v>5020</v>
      </c>
      <c r="B4017" s="4" t="s">
        <v>8803</v>
      </c>
      <c r="E4017" s="4"/>
    </row>
    <row r="4018" spans="1:5">
      <c r="A4018" s="3" t="s">
        <v>416</v>
      </c>
      <c r="B4018" s="4" t="s">
        <v>8804</v>
      </c>
      <c r="E4018" s="4"/>
    </row>
    <row r="4019" spans="1:5">
      <c r="A4019" s="3" t="s">
        <v>5021</v>
      </c>
      <c r="B4019" s="4" t="s">
        <v>8805</v>
      </c>
      <c r="E4019" s="4"/>
    </row>
    <row r="4020" spans="1:5">
      <c r="A4020" s="3" t="s">
        <v>5022</v>
      </c>
      <c r="B4020" s="4" t="s">
        <v>8805</v>
      </c>
      <c r="E4020" s="4"/>
    </row>
    <row r="4021" spans="1:5">
      <c r="A4021" s="3" t="s">
        <v>5023</v>
      </c>
      <c r="B4021" s="4" t="s">
        <v>8806</v>
      </c>
      <c r="E4021" s="4"/>
    </row>
    <row r="4022" spans="1:5">
      <c r="A4022" s="3" t="s">
        <v>5024</v>
      </c>
      <c r="B4022" s="4" t="s">
        <v>8806</v>
      </c>
      <c r="E4022" s="4"/>
    </row>
    <row r="4023" spans="1:5">
      <c r="A4023" s="3" t="s">
        <v>5025</v>
      </c>
      <c r="B4023" s="4" t="s">
        <v>8806</v>
      </c>
      <c r="E4023" s="4"/>
    </row>
    <row r="4024" spans="1:5">
      <c r="A4024" s="3" t="s">
        <v>5026</v>
      </c>
      <c r="B4024" s="4" t="s">
        <v>8806</v>
      </c>
      <c r="E4024" s="4"/>
    </row>
    <row r="4025" spans="1:5">
      <c r="A4025" s="3" t="s">
        <v>5027</v>
      </c>
      <c r="B4025" s="4" t="s">
        <v>8806</v>
      </c>
      <c r="E4025" s="4"/>
    </row>
    <row r="4026" spans="1:5">
      <c r="A4026" s="3" t="s">
        <v>5028</v>
      </c>
      <c r="B4026" s="4" t="s">
        <v>8806</v>
      </c>
      <c r="E4026" s="4"/>
    </row>
    <row r="4027" spans="1:5">
      <c r="A4027" s="3" t="s">
        <v>5029</v>
      </c>
      <c r="B4027" s="4" t="s">
        <v>8806</v>
      </c>
      <c r="E4027" s="4"/>
    </row>
    <row r="4028" spans="1:5">
      <c r="A4028" s="3" t="s">
        <v>5030</v>
      </c>
      <c r="B4028" s="4" t="s">
        <v>8807</v>
      </c>
      <c r="E4028" s="4"/>
    </row>
    <row r="4029" spans="1:5">
      <c r="A4029" s="3" t="s">
        <v>5031</v>
      </c>
      <c r="B4029" s="4" t="s">
        <v>8807</v>
      </c>
      <c r="E4029" s="4"/>
    </row>
    <row r="4030" spans="1:5">
      <c r="A4030" s="3" t="s">
        <v>5032</v>
      </c>
      <c r="B4030" s="4" t="s">
        <v>8807</v>
      </c>
      <c r="E4030" s="4"/>
    </row>
    <row r="4031" spans="1:5">
      <c r="A4031" s="3" t="s">
        <v>5033</v>
      </c>
      <c r="B4031" s="4" t="s">
        <v>8807</v>
      </c>
      <c r="E4031" s="4"/>
    </row>
    <row r="4032" spans="1:5">
      <c r="A4032" s="3" t="s">
        <v>5034</v>
      </c>
      <c r="B4032" s="4" t="s">
        <v>8807</v>
      </c>
      <c r="E4032" s="4"/>
    </row>
    <row r="4033" spans="1:5">
      <c r="A4033" s="3" t="s">
        <v>5035</v>
      </c>
      <c r="B4033" s="4" t="s">
        <v>8807</v>
      </c>
      <c r="E4033" s="4"/>
    </row>
    <row r="4034" spans="1:5">
      <c r="A4034" s="3" t="s">
        <v>5036</v>
      </c>
      <c r="B4034" s="4" t="s">
        <v>8807</v>
      </c>
      <c r="E4034" s="4"/>
    </row>
    <row r="4035" spans="1:5">
      <c r="A4035" s="3" t="s">
        <v>5037</v>
      </c>
      <c r="B4035" s="4" t="s">
        <v>8807</v>
      </c>
      <c r="E4035" s="4"/>
    </row>
    <row r="4036" spans="1:5">
      <c r="A4036" s="3" t="s">
        <v>5038</v>
      </c>
      <c r="B4036" s="4" t="s">
        <v>8807</v>
      </c>
      <c r="E4036" s="4"/>
    </row>
    <row r="4037" spans="1:5">
      <c r="A4037" s="3" t="s">
        <v>5039</v>
      </c>
      <c r="B4037" s="4" t="s">
        <v>8807</v>
      </c>
      <c r="E4037" s="4"/>
    </row>
    <row r="4038" spans="1:5">
      <c r="A4038" s="3" t="s">
        <v>5040</v>
      </c>
      <c r="B4038" s="4" t="s">
        <v>8807</v>
      </c>
      <c r="E4038" s="4"/>
    </row>
    <row r="4039" spans="1:5">
      <c r="A4039" s="3" t="s">
        <v>5041</v>
      </c>
      <c r="B4039" s="4" t="s">
        <v>8807</v>
      </c>
      <c r="E4039" s="4"/>
    </row>
    <row r="4040" spans="1:5">
      <c r="A4040" s="3" t="s">
        <v>5042</v>
      </c>
      <c r="B4040" s="4" t="s">
        <v>7556</v>
      </c>
      <c r="E4040" s="4"/>
    </row>
    <row r="4041" spans="1:5">
      <c r="A4041" s="3" t="s">
        <v>5043</v>
      </c>
      <c r="B4041" s="4" t="s">
        <v>7556</v>
      </c>
      <c r="E4041" s="4"/>
    </row>
    <row r="4042" spans="1:5">
      <c r="A4042" s="3" t="s">
        <v>5044</v>
      </c>
      <c r="B4042" s="4" t="s">
        <v>7556</v>
      </c>
      <c r="E4042" s="4"/>
    </row>
    <row r="4043" spans="1:5">
      <c r="A4043" s="3" t="s">
        <v>5045</v>
      </c>
      <c r="B4043" s="4" t="s">
        <v>7556</v>
      </c>
      <c r="E4043" s="4"/>
    </row>
    <row r="4044" spans="1:5">
      <c r="A4044" s="3" t="s">
        <v>5046</v>
      </c>
      <c r="B4044" s="4" t="s">
        <v>7556</v>
      </c>
      <c r="E4044" s="4"/>
    </row>
    <row r="4045" spans="1:5">
      <c r="A4045" s="3" t="s">
        <v>5047</v>
      </c>
      <c r="B4045" s="4" t="s">
        <v>7556</v>
      </c>
      <c r="E4045" s="4"/>
    </row>
    <row r="4046" spans="1:5">
      <c r="A4046" s="5" t="s">
        <v>5048</v>
      </c>
      <c r="B4046" s="4" t="s">
        <v>7556</v>
      </c>
      <c r="E4046" s="4"/>
    </row>
    <row r="4047" spans="1:5">
      <c r="A4047" s="5" t="s">
        <v>5049</v>
      </c>
      <c r="B4047" s="4" t="s">
        <v>7556</v>
      </c>
      <c r="E4047" s="4"/>
    </row>
    <row r="4048" spans="1:5">
      <c r="A4048" s="5" t="s">
        <v>5050</v>
      </c>
      <c r="B4048" s="4" t="s">
        <v>7556</v>
      </c>
      <c r="E4048" s="4"/>
    </row>
    <row r="4049" spans="1:5">
      <c r="A4049" s="3" t="s">
        <v>5051</v>
      </c>
      <c r="B4049" s="4" t="s">
        <v>8808</v>
      </c>
      <c r="E4049" s="4"/>
    </row>
    <row r="4050" spans="1:5">
      <c r="A4050" s="3" t="s">
        <v>5052</v>
      </c>
      <c r="B4050" s="4" t="s">
        <v>8808</v>
      </c>
      <c r="E4050" s="4"/>
    </row>
    <row r="4051" spans="1:5">
      <c r="A4051" s="3" t="s">
        <v>5053</v>
      </c>
      <c r="B4051" s="4" t="s">
        <v>8808</v>
      </c>
      <c r="E4051" s="4"/>
    </row>
    <row r="4052" spans="1:5">
      <c r="A4052" s="5" t="s">
        <v>5054</v>
      </c>
      <c r="B4052" s="4" t="s">
        <v>8808</v>
      </c>
      <c r="E4052" s="4"/>
    </row>
    <row r="4053" spans="1:5">
      <c r="A4053" s="5" t="s">
        <v>5055</v>
      </c>
      <c r="B4053" s="4" t="s">
        <v>8808</v>
      </c>
      <c r="E4053" s="4"/>
    </row>
    <row r="4054" spans="1:5">
      <c r="A4054" s="5" t="s">
        <v>5056</v>
      </c>
      <c r="B4054" s="4" t="s">
        <v>8808</v>
      </c>
      <c r="E4054" s="4"/>
    </row>
    <row r="4055" spans="1:5">
      <c r="A4055" s="3" t="s">
        <v>5057</v>
      </c>
      <c r="B4055" s="4" t="s">
        <v>8808</v>
      </c>
      <c r="E4055" s="4"/>
    </row>
    <row r="4056" spans="1:5">
      <c r="A4056" s="3" t="s">
        <v>5058</v>
      </c>
      <c r="B4056" s="4" t="s">
        <v>8808</v>
      </c>
      <c r="E4056" s="4"/>
    </row>
    <row r="4057" spans="1:5">
      <c r="A4057" s="3" t="s">
        <v>5059</v>
      </c>
      <c r="B4057" s="4" t="s">
        <v>8808</v>
      </c>
      <c r="E4057" s="4"/>
    </row>
    <row r="4058" spans="1:5">
      <c r="A4058" s="3" t="s">
        <v>5060</v>
      </c>
      <c r="B4058" s="4" t="s">
        <v>8808</v>
      </c>
      <c r="E4058" s="4"/>
    </row>
    <row r="4059" spans="1:5">
      <c r="A4059" s="3" t="s">
        <v>5061</v>
      </c>
      <c r="B4059" s="4" t="s">
        <v>8808</v>
      </c>
      <c r="E4059" s="4"/>
    </row>
    <row r="4060" spans="1:5">
      <c r="A4060" s="3" t="s">
        <v>5062</v>
      </c>
      <c r="B4060" s="4" t="s">
        <v>8808</v>
      </c>
      <c r="E4060" s="4"/>
    </row>
    <row r="4061" spans="1:5">
      <c r="A4061" s="3" t="s">
        <v>5063</v>
      </c>
      <c r="B4061" s="4" t="s">
        <v>8809</v>
      </c>
      <c r="E4061" s="4"/>
    </row>
    <row r="4062" spans="1:5">
      <c r="A4062" s="3" t="s">
        <v>5064</v>
      </c>
      <c r="B4062" s="4" t="s">
        <v>8809</v>
      </c>
      <c r="E4062" s="4"/>
    </row>
    <row r="4063" spans="1:5">
      <c r="A4063" s="3" t="s">
        <v>417</v>
      </c>
      <c r="B4063" s="4" t="s">
        <v>8810</v>
      </c>
      <c r="E4063" s="4"/>
    </row>
    <row r="4064" spans="1:5">
      <c r="A4064" s="3" t="s">
        <v>418</v>
      </c>
      <c r="B4064" s="4" t="s">
        <v>8811</v>
      </c>
      <c r="E4064" s="4"/>
    </row>
    <row r="4065" spans="1:5">
      <c r="A4065" s="5" t="s">
        <v>5065</v>
      </c>
      <c r="B4065" s="4" t="s">
        <v>8812</v>
      </c>
      <c r="E4065" s="4"/>
    </row>
    <row r="4066" spans="1:5">
      <c r="A4066" s="5" t="s">
        <v>5066</v>
      </c>
      <c r="B4066" s="4" t="s">
        <v>8812</v>
      </c>
      <c r="E4066" s="4"/>
    </row>
    <row r="4067" spans="1:5">
      <c r="A4067" s="5" t="s">
        <v>5067</v>
      </c>
      <c r="B4067" s="4" t="s">
        <v>8812</v>
      </c>
      <c r="E4067" s="4"/>
    </row>
    <row r="4068" spans="1:5">
      <c r="A4068" s="3" t="s">
        <v>419</v>
      </c>
      <c r="B4068" s="4" t="s">
        <v>8813</v>
      </c>
      <c r="E4068" s="4"/>
    </row>
    <row r="4069" spans="1:5">
      <c r="A4069" s="3" t="s">
        <v>5068</v>
      </c>
      <c r="B4069" s="4" t="s">
        <v>8813</v>
      </c>
      <c r="E4069" s="4"/>
    </row>
    <row r="4070" spans="1:5">
      <c r="A4070" s="3" t="s">
        <v>420</v>
      </c>
      <c r="B4070" s="4" t="s">
        <v>8814</v>
      </c>
      <c r="E4070" s="4"/>
    </row>
    <row r="4071" spans="1:5" ht="28.5">
      <c r="A4071" s="9" t="s">
        <v>5069</v>
      </c>
      <c r="B4071" s="4" t="s">
        <v>8815</v>
      </c>
      <c r="E4071" s="4"/>
    </row>
    <row r="4072" spans="1:5">
      <c r="A4072" s="3" t="s">
        <v>5070</v>
      </c>
      <c r="B4072" s="4" t="s">
        <v>8816</v>
      </c>
      <c r="E4072" s="4"/>
    </row>
    <row r="4073" spans="1:5">
      <c r="A4073" s="3" t="s">
        <v>5071</v>
      </c>
      <c r="B4073" s="4" t="s">
        <v>8817</v>
      </c>
      <c r="E4073" s="4"/>
    </row>
    <row r="4074" spans="1:5">
      <c r="A4074" s="3" t="s">
        <v>5072</v>
      </c>
      <c r="B4074" s="4" t="s">
        <v>8817</v>
      </c>
      <c r="E4074" s="4"/>
    </row>
    <row r="4075" spans="1:5">
      <c r="A4075" s="3" t="s">
        <v>5073</v>
      </c>
      <c r="B4075" s="4" t="s">
        <v>8817</v>
      </c>
      <c r="E4075" s="4"/>
    </row>
    <row r="4076" spans="1:5">
      <c r="A4076" s="3" t="s">
        <v>5074</v>
      </c>
      <c r="B4076" s="4" t="s">
        <v>8818</v>
      </c>
      <c r="E4076" s="4"/>
    </row>
    <row r="4077" spans="1:5">
      <c r="A4077" s="3" t="s">
        <v>5075</v>
      </c>
      <c r="B4077" s="4" t="s">
        <v>8819</v>
      </c>
      <c r="E4077" s="4"/>
    </row>
    <row r="4078" spans="1:5">
      <c r="A4078" s="3" t="s">
        <v>5076</v>
      </c>
      <c r="B4078" s="4" t="s">
        <v>8819</v>
      </c>
      <c r="E4078" s="4"/>
    </row>
    <row r="4079" spans="1:5">
      <c r="A4079" s="3" t="s">
        <v>5077</v>
      </c>
      <c r="B4079" s="4" t="s">
        <v>8819</v>
      </c>
      <c r="E4079" s="4"/>
    </row>
    <row r="4080" spans="1:5">
      <c r="A4080" s="3" t="s">
        <v>5078</v>
      </c>
      <c r="B4080" s="4" t="s">
        <v>8819</v>
      </c>
      <c r="E4080" s="4"/>
    </row>
    <row r="4081" spans="1:5">
      <c r="A4081" s="3" t="s">
        <v>5079</v>
      </c>
      <c r="B4081" s="4" t="s">
        <v>8820</v>
      </c>
      <c r="E4081" s="4"/>
    </row>
    <row r="4082" spans="1:5">
      <c r="A4082" s="5" t="s">
        <v>5080</v>
      </c>
      <c r="B4082" s="4" t="s">
        <v>8821</v>
      </c>
      <c r="E4082" s="4"/>
    </row>
    <row r="4083" spans="1:5">
      <c r="A4083" s="5" t="s">
        <v>5081</v>
      </c>
      <c r="B4083" s="4" t="s">
        <v>8821</v>
      </c>
      <c r="E4083" s="4"/>
    </row>
    <row r="4084" spans="1:5">
      <c r="A4084" s="5" t="s">
        <v>5082</v>
      </c>
      <c r="B4084" s="4" t="s">
        <v>8821</v>
      </c>
      <c r="E4084" s="4"/>
    </row>
    <row r="4085" spans="1:5">
      <c r="A4085" s="3" t="s">
        <v>421</v>
      </c>
      <c r="B4085" s="4" t="s">
        <v>8822</v>
      </c>
      <c r="E4085" s="4"/>
    </row>
    <row r="4086" spans="1:5">
      <c r="A4086" s="3" t="s">
        <v>422</v>
      </c>
      <c r="B4086" s="4" t="s">
        <v>8823</v>
      </c>
      <c r="E4086" s="4"/>
    </row>
    <row r="4087" spans="1:5">
      <c r="A4087" s="3" t="s">
        <v>5083</v>
      </c>
      <c r="B4087" s="4" t="s">
        <v>8824</v>
      </c>
      <c r="E4087" s="4"/>
    </row>
    <row r="4088" spans="1:5">
      <c r="A4088" s="3" t="s">
        <v>5084</v>
      </c>
      <c r="B4088" s="4" t="s">
        <v>8824</v>
      </c>
      <c r="E4088" s="4"/>
    </row>
    <row r="4089" spans="1:5">
      <c r="A4089" s="3" t="s">
        <v>5085</v>
      </c>
      <c r="B4089" s="4" t="s">
        <v>8825</v>
      </c>
      <c r="E4089" s="4"/>
    </row>
    <row r="4090" spans="1:5">
      <c r="A4090" s="3" t="s">
        <v>5086</v>
      </c>
      <c r="B4090" s="4" t="s">
        <v>8826</v>
      </c>
      <c r="E4090" s="4"/>
    </row>
    <row r="4091" spans="1:5">
      <c r="A4091" s="3" t="s">
        <v>5087</v>
      </c>
      <c r="B4091" s="4" t="s">
        <v>8827</v>
      </c>
      <c r="E4091" s="4"/>
    </row>
    <row r="4092" spans="1:5">
      <c r="A4092" s="3" t="s">
        <v>5088</v>
      </c>
      <c r="B4092" s="4" t="s">
        <v>8827</v>
      </c>
      <c r="E4092" s="4"/>
    </row>
    <row r="4093" spans="1:5">
      <c r="A4093" s="3" t="s">
        <v>5089</v>
      </c>
      <c r="B4093" s="4" t="s">
        <v>8827</v>
      </c>
      <c r="E4093" s="4"/>
    </row>
    <row r="4094" spans="1:5">
      <c r="A4094" s="3" t="s">
        <v>5090</v>
      </c>
      <c r="B4094" s="4" t="s">
        <v>8828</v>
      </c>
      <c r="E4094" s="4"/>
    </row>
    <row r="4095" spans="1:5">
      <c r="A4095" s="3" t="s">
        <v>5091</v>
      </c>
      <c r="B4095" s="4" t="s">
        <v>8828</v>
      </c>
      <c r="E4095" s="4"/>
    </row>
    <row r="4096" spans="1:5">
      <c r="A4096" s="3" t="s">
        <v>5092</v>
      </c>
      <c r="B4096" s="4" t="s">
        <v>8828</v>
      </c>
      <c r="E4096" s="4"/>
    </row>
    <row r="4097" spans="1:5">
      <c r="A4097" s="3" t="s">
        <v>5093</v>
      </c>
      <c r="B4097" s="4" t="s">
        <v>8829</v>
      </c>
      <c r="E4097" s="4"/>
    </row>
    <row r="4098" spans="1:5">
      <c r="A4098" s="3" t="s">
        <v>5094</v>
      </c>
      <c r="B4098" s="4" t="s">
        <v>8829</v>
      </c>
      <c r="E4098" s="4"/>
    </row>
    <row r="4099" spans="1:5">
      <c r="A4099" s="3" t="s">
        <v>5095</v>
      </c>
      <c r="B4099" s="4" t="s">
        <v>8829</v>
      </c>
      <c r="E4099" s="4"/>
    </row>
    <row r="4100" spans="1:5">
      <c r="A4100" s="3" t="s">
        <v>423</v>
      </c>
      <c r="B4100" s="4" t="s">
        <v>8830</v>
      </c>
      <c r="E4100" s="4"/>
    </row>
    <row r="4101" spans="1:5">
      <c r="A4101" s="3" t="s">
        <v>424</v>
      </c>
      <c r="B4101" s="4" t="s">
        <v>8831</v>
      </c>
      <c r="E4101" s="4"/>
    </row>
    <row r="4102" spans="1:5">
      <c r="A4102" s="3" t="s">
        <v>425</v>
      </c>
      <c r="B4102" s="4" t="s">
        <v>8832</v>
      </c>
      <c r="E4102" s="4"/>
    </row>
    <row r="4103" spans="1:5">
      <c r="A4103" s="3" t="s">
        <v>426</v>
      </c>
      <c r="B4103" s="4" t="s">
        <v>8833</v>
      </c>
      <c r="E4103" s="4"/>
    </row>
    <row r="4104" spans="1:5">
      <c r="A4104" s="5" t="s">
        <v>5096</v>
      </c>
      <c r="B4104" s="4" t="s">
        <v>8834</v>
      </c>
      <c r="E4104" s="4"/>
    </row>
    <row r="4105" spans="1:5">
      <c r="A4105" s="5" t="s">
        <v>5097</v>
      </c>
      <c r="B4105" s="4" t="s">
        <v>8834</v>
      </c>
      <c r="E4105" s="4"/>
    </row>
    <row r="4106" spans="1:5">
      <c r="A4106" s="5" t="s">
        <v>5098</v>
      </c>
      <c r="B4106" s="4" t="s">
        <v>8834</v>
      </c>
      <c r="E4106" s="4"/>
    </row>
    <row r="4107" spans="1:5">
      <c r="A4107" s="5" t="s">
        <v>5099</v>
      </c>
      <c r="B4107" s="4" t="s">
        <v>8835</v>
      </c>
      <c r="E4107" s="4"/>
    </row>
    <row r="4108" spans="1:5">
      <c r="A4108" s="5" t="s">
        <v>5100</v>
      </c>
      <c r="B4108" s="4" t="s">
        <v>8835</v>
      </c>
      <c r="E4108" s="4"/>
    </row>
    <row r="4109" spans="1:5">
      <c r="A4109" s="3" t="s">
        <v>5101</v>
      </c>
      <c r="B4109" s="4" t="s">
        <v>8836</v>
      </c>
      <c r="E4109" s="4"/>
    </row>
    <row r="4110" spans="1:5">
      <c r="A4110" s="5" t="s">
        <v>5102</v>
      </c>
      <c r="B4110" s="4" t="s">
        <v>8837</v>
      </c>
      <c r="E4110" s="4"/>
    </row>
    <row r="4111" spans="1:5">
      <c r="A4111" s="5" t="s">
        <v>5103</v>
      </c>
      <c r="B4111" s="4" t="s">
        <v>8837</v>
      </c>
      <c r="E4111" s="4"/>
    </row>
    <row r="4112" spans="1:5">
      <c r="A4112" s="5" t="s">
        <v>5104</v>
      </c>
      <c r="B4112" s="4" t="s">
        <v>8837</v>
      </c>
      <c r="E4112" s="4"/>
    </row>
    <row r="4113" spans="1:5">
      <c r="A4113" s="3" t="s">
        <v>5105</v>
      </c>
      <c r="B4113" s="4" t="s">
        <v>8838</v>
      </c>
      <c r="E4113" s="4"/>
    </row>
    <row r="4114" spans="1:5">
      <c r="A4114" s="3" t="s">
        <v>427</v>
      </c>
      <c r="B4114" s="4" t="s">
        <v>8839</v>
      </c>
      <c r="E4114" s="4"/>
    </row>
    <row r="4115" spans="1:5">
      <c r="A4115" s="5" t="s">
        <v>5106</v>
      </c>
      <c r="B4115" s="4" t="s">
        <v>8840</v>
      </c>
      <c r="E4115" s="4"/>
    </row>
    <row r="4116" spans="1:5">
      <c r="A4116" s="5" t="s">
        <v>5107</v>
      </c>
      <c r="B4116" s="4" t="s">
        <v>8840</v>
      </c>
      <c r="E4116" s="4"/>
    </row>
    <row r="4117" spans="1:5">
      <c r="A4117" s="5" t="s">
        <v>5108</v>
      </c>
      <c r="B4117" s="4" t="s">
        <v>8840</v>
      </c>
      <c r="E4117" s="4"/>
    </row>
    <row r="4118" spans="1:5">
      <c r="A4118" s="3" t="s">
        <v>5109</v>
      </c>
      <c r="B4118" s="4" t="s">
        <v>8841</v>
      </c>
      <c r="E4118" s="4"/>
    </row>
    <row r="4119" spans="1:5">
      <c r="A4119" s="3" t="s">
        <v>5110</v>
      </c>
      <c r="B4119" s="4" t="s">
        <v>8841</v>
      </c>
      <c r="E4119" s="4"/>
    </row>
    <row r="4120" spans="1:5">
      <c r="A4120" s="3" t="s">
        <v>5111</v>
      </c>
      <c r="B4120" s="4" t="s">
        <v>8841</v>
      </c>
      <c r="E4120" s="4"/>
    </row>
    <row r="4121" spans="1:5">
      <c r="A4121" s="3" t="s">
        <v>5112</v>
      </c>
      <c r="B4121" s="4" t="s">
        <v>8841</v>
      </c>
      <c r="E4121" s="4"/>
    </row>
    <row r="4122" spans="1:5">
      <c r="A4122" s="3" t="s">
        <v>5113</v>
      </c>
      <c r="B4122" s="4" t="s">
        <v>8841</v>
      </c>
      <c r="E4122" s="4"/>
    </row>
    <row r="4123" spans="1:5">
      <c r="A4123" s="3" t="s">
        <v>5114</v>
      </c>
      <c r="B4123" s="4" t="s">
        <v>8842</v>
      </c>
      <c r="E4123" s="4"/>
    </row>
    <row r="4124" spans="1:5">
      <c r="A4124" s="3" t="s">
        <v>5115</v>
      </c>
      <c r="B4124" s="4" t="s">
        <v>8842</v>
      </c>
      <c r="E4124" s="4"/>
    </row>
    <row r="4125" spans="1:5">
      <c r="A4125" s="3" t="s">
        <v>5116</v>
      </c>
      <c r="B4125" s="4" t="s">
        <v>8842</v>
      </c>
      <c r="E4125" s="4"/>
    </row>
    <row r="4126" spans="1:5">
      <c r="A4126" s="3" t="s">
        <v>5117</v>
      </c>
      <c r="B4126" s="4" t="s">
        <v>8842</v>
      </c>
      <c r="E4126" s="4"/>
    </row>
    <row r="4127" spans="1:5">
      <c r="A4127" s="3" t="s">
        <v>5118</v>
      </c>
      <c r="B4127" s="4" t="s">
        <v>8843</v>
      </c>
      <c r="E4127" s="4"/>
    </row>
    <row r="4128" spans="1:5">
      <c r="A4128" s="3" t="s">
        <v>5119</v>
      </c>
      <c r="B4128" s="4" t="s">
        <v>8843</v>
      </c>
      <c r="E4128" s="4"/>
    </row>
    <row r="4129" spans="1:5">
      <c r="A4129" s="3" t="s">
        <v>5120</v>
      </c>
      <c r="B4129" s="4" t="s">
        <v>8843</v>
      </c>
      <c r="E4129" s="4"/>
    </row>
    <row r="4130" spans="1:5">
      <c r="A4130" s="3" t="s">
        <v>5121</v>
      </c>
      <c r="B4130" s="4" t="s">
        <v>8843</v>
      </c>
      <c r="E4130" s="4"/>
    </row>
    <row r="4131" spans="1:5">
      <c r="A4131" s="3" t="s">
        <v>428</v>
      </c>
      <c r="B4131" s="4" t="s">
        <v>8844</v>
      </c>
      <c r="E4131" s="4"/>
    </row>
    <row r="4132" spans="1:5">
      <c r="A4132" s="3" t="s">
        <v>5122</v>
      </c>
      <c r="B4132" s="4" t="s">
        <v>8845</v>
      </c>
      <c r="E4132" s="4"/>
    </row>
    <row r="4133" spans="1:5">
      <c r="A4133" s="5" t="s">
        <v>5123</v>
      </c>
      <c r="B4133" s="4" t="s">
        <v>8846</v>
      </c>
      <c r="E4133" s="4"/>
    </row>
    <row r="4134" spans="1:5">
      <c r="A4134" s="5" t="s">
        <v>5124</v>
      </c>
      <c r="B4134" s="4" t="s">
        <v>8846</v>
      </c>
      <c r="E4134" s="4"/>
    </row>
    <row r="4135" spans="1:5">
      <c r="A4135" s="5" t="s">
        <v>5125</v>
      </c>
      <c r="B4135" s="4" t="s">
        <v>8847</v>
      </c>
      <c r="E4135" s="4"/>
    </row>
    <row r="4136" spans="1:5">
      <c r="A4136" s="5" t="s">
        <v>5126</v>
      </c>
      <c r="B4136" s="4" t="s">
        <v>8847</v>
      </c>
      <c r="E4136" s="4"/>
    </row>
    <row r="4137" spans="1:5">
      <c r="A4137" s="3" t="s">
        <v>5127</v>
      </c>
      <c r="B4137" s="4" t="s">
        <v>8848</v>
      </c>
      <c r="E4137" s="4"/>
    </row>
    <row r="4138" spans="1:5">
      <c r="A4138" s="3" t="s">
        <v>5128</v>
      </c>
      <c r="B4138" s="4" t="s">
        <v>8848</v>
      </c>
      <c r="E4138" s="4"/>
    </row>
    <row r="4139" spans="1:5">
      <c r="A4139" s="3" t="s">
        <v>5129</v>
      </c>
      <c r="B4139" s="4" t="s">
        <v>8848</v>
      </c>
      <c r="E4139" s="4"/>
    </row>
    <row r="4140" spans="1:5">
      <c r="A4140" s="3" t="s">
        <v>429</v>
      </c>
      <c r="B4140" s="4" t="s">
        <v>8848</v>
      </c>
      <c r="E4140" s="4"/>
    </row>
    <row r="4141" spans="1:5">
      <c r="A4141" s="5" t="s">
        <v>5130</v>
      </c>
      <c r="B4141" s="4" t="s">
        <v>8849</v>
      </c>
      <c r="E4141" s="4"/>
    </row>
    <row r="4142" spans="1:5">
      <c r="A4142" s="3" t="s">
        <v>5131</v>
      </c>
      <c r="B4142" s="4" t="s">
        <v>8850</v>
      </c>
      <c r="E4142" s="4"/>
    </row>
    <row r="4143" spans="1:5">
      <c r="A4143" s="3" t="s">
        <v>5132</v>
      </c>
      <c r="B4143" s="4" t="s">
        <v>8851</v>
      </c>
      <c r="E4143" s="4"/>
    </row>
    <row r="4144" spans="1:5">
      <c r="A4144" s="3" t="s">
        <v>5133</v>
      </c>
      <c r="B4144" s="4" t="s">
        <v>8851</v>
      </c>
      <c r="E4144" s="4"/>
    </row>
    <row r="4145" spans="1:5">
      <c r="A4145" s="3" t="s">
        <v>5134</v>
      </c>
      <c r="B4145" s="4" t="s">
        <v>8852</v>
      </c>
      <c r="E4145" s="4"/>
    </row>
    <row r="4146" spans="1:5">
      <c r="A4146" s="3" t="s">
        <v>430</v>
      </c>
      <c r="B4146" s="4" t="s">
        <v>8852</v>
      </c>
      <c r="E4146" s="4"/>
    </row>
    <row r="4147" spans="1:5">
      <c r="A4147" s="3" t="s">
        <v>5135</v>
      </c>
      <c r="B4147" s="4" t="s">
        <v>8852</v>
      </c>
      <c r="E4147" s="4"/>
    </row>
    <row r="4148" spans="1:5">
      <c r="A4148" s="3" t="s">
        <v>5136</v>
      </c>
      <c r="B4148" s="4" t="s">
        <v>8852</v>
      </c>
      <c r="E4148" s="4"/>
    </row>
    <row r="4149" spans="1:5">
      <c r="A4149" s="3" t="s">
        <v>5137</v>
      </c>
      <c r="B4149" s="4" t="s">
        <v>8853</v>
      </c>
      <c r="E4149" s="4"/>
    </row>
    <row r="4150" spans="1:5">
      <c r="A4150" s="3" t="s">
        <v>431</v>
      </c>
      <c r="B4150" s="4" t="s">
        <v>8854</v>
      </c>
      <c r="E4150" s="4"/>
    </row>
    <row r="4151" spans="1:5">
      <c r="A4151" s="3" t="s">
        <v>432</v>
      </c>
      <c r="B4151" s="4" t="s">
        <v>8855</v>
      </c>
      <c r="E4151" s="4"/>
    </row>
    <row r="4152" spans="1:5">
      <c r="A4152" s="3" t="s">
        <v>5138</v>
      </c>
      <c r="B4152" s="4" t="s">
        <v>8856</v>
      </c>
      <c r="E4152" s="4"/>
    </row>
    <row r="4153" spans="1:5">
      <c r="A4153" s="3" t="s">
        <v>433</v>
      </c>
      <c r="B4153" s="4" t="s">
        <v>8856</v>
      </c>
      <c r="E4153" s="4"/>
    </row>
    <row r="4154" spans="1:5">
      <c r="A4154" s="3" t="s">
        <v>5139</v>
      </c>
      <c r="B4154" s="4" t="s">
        <v>8857</v>
      </c>
      <c r="E4154" s="4"/>
    </row>
    <row r="4155" spans="1:5">
      <c r="A4155" s="3" t="s">
        <v>5140</v>
      </c>
      <c r="B4155" s="4" t="s">
        <v>8857</v>
      </c>
      <c r="E4155" s="4"/>
    </row>
    <row r="4156" spans="1:5">
      <c r="A4156" s="3" t="s">
        <v>434</v>
      </c>
      <c r="B4156" s="4" t="s">
        <v>8858</v>
      </c>
      <c r="E4156" s="4"/>
    </row>
    <row r="4157" spans="1:5">
      <c r="A4157" s="5" t="s">
        <v>5141</v>
      </c>
      <c r="B4157" s="4" t="s">
        <v>8859</v>
      </c>
      <c r="E4157" s="4"/>
    </row>
    <row r="4158" spans="1:5">
      <c r="A4158" s="5" t="s">
        <v>5142</v>
      </c>
      <c r="B4158" s="4" t="s">
        <v>8859</v>
      </c>
      <c r="E4158" s="4"/>
    </row>
    <row r="4159" spans="1:5">
      <c r="A4159" s="5" t="s">
        <v>5143</v>
      </c>
      <c r="B4159" s="4" t="s">
        <v>8859</v>
      </c>
      <c r="E4159" s="4"/>
    </row>
    <row r="4160" spans="1:5">
      <c r="A4160" s="3" t="s">
        <v>436</v>
      </c>
      <c r="B4160" s="4" t="s">
        <v>8860</v>
      </c>
      <c r="E4160" s="4"/>
    </row>
    <row r="4161" spans="1:5">
      <c r="A4161" s="3" t="s">
        <v>5144</v>
      </c>
      <c r="B4161" s="4" t="s">
        <v>8860</v>
      </c>
      <c r="E4161" s="4"/>
    </row>
    <row r="4162" spans="1:5">
      <c r="A4162" s="5" t="s">
        <v>5145</v>
      </c>
      <c r="B4162" s="4" t="s">
        <v>8861</v>
      </c>
      <c r="E4162" s="4"/>
    </row>
    <row r="4163" spans="1:5">
      <c r="A4163" s="5" t="s">
        <v>5146</v>
      </c>
      <c r="B4163" s="4" t="s">
        <v>8861</v>
      </c>
      <c r="E4163" s="4"/>
    </row>
    <row r="4164" spans="1:5">
      <c r="A4164" s="5" t="s">
        <v>5147</v>
      </c>
      <c r="B4164" s="4" t="s">
        <v>8861</v>
      </c>
      <c r="E4164" s="4"/>
    </row>
    <row r="4165" spans="1:5">
      <c r="A4165" s="3" t="s">
        <v>5148</v>
      </c>
      <c r="B4165" s="4" t="s">
        <v>8862</v>
      </c>
      <c r="E4165" s="4"/>
    </row>
    <row r="4166" spans="1:5">
      <c r="A4166" s="3" t="s">
        <v>5149</v>
      </c>
      <c r="B4166" s="4" t="s">
        <v>8862</v>
      </c>
      <c r="E4166" s="4"/>
    </row>
    <row r="4167" spans="1:5">
      <c r="A4167" s="3" t="s">
        <v>5150</v>
      </c>
      <c r="B4167" s="4" t="s">
        <v>8862</v>
      </c>
      <c r="E4167" s="4"/>
    </row>
    <row r="4168" spans="1:5">
      <c r="A4168" s="3" t="s">
        <v>437</v>
      </c>
      <c r="B4168" s="4" t="s">
        <v>8862</v>
      </c>
      <c r="E4168" s="4"/>
    </row>
    <row r="4169" spans="1:5">
      <c r="A4169" s="3" t="s">
        <v>5151</v>
      </c>
      <c r="B4169" s="4" t="s">
        <v>8863</v>
      </c>
      <c r="E4169" s="4"/>
    </row>
    <row r="4170" spans="1:5">
      <c r="A4170" s="3" t="s">
        <v>5152</v>
      </c>
      <c r="B4170" s="4" t="s">
        <v>8863</v>
      </c>
      <c r="E4170" s="4"/>
    </row>
    <row r="4171" spans="1:5">
      <c r="A4171" s="3" t="s">
        <v>438</v>
      </c>
      <c r="B4171" s="4" t="s">
        <v>8864</v>
      </c>
      <c r="E4171" s="4"/>
    </row>
    <row r="4172" spans="1:5">
      <c r="A4172" s="3" t="s">
        <v>5153</v>
      </c>
      <c r="B4172" s="4" t="s">
        <v>8865</v>
      </c>
      <c r="E4172" s="4"/>
    </row>
    <row r="4173" spans="1:5">
      <c r="A4173" s="3" t="s">
        <v>5154</v>
      </c>
      <c r="B4173" s="4" t="s">
        <v>8865</v>
      </c>
      <c r="E4173" s="4"/>
    </row>
    <row r="4174" spans="1:5">
      <c r="A4174" s="3" t="s">
        <v>5155</v>
      </c>
      <c r="B4174" s="4" t="s">
        <v>8865</v>
      </c>
      <c r="E4174" s="4"/>
    </row>
    <row r="4175" spans="1:5">
      <c r="A4175" s="3" t="s">
        <v>5156</v>
      </c>
      <c r="B4175" s="4" t="s">
        <v>8865</v>
      </c>
      <c r="E4175" s="4"/>
    </row>
    <row r="4176" spans="1:5">
      <c r="A4176" s="3" t="s">
        <v>5157</v>
      </c>
      <c r="B4176" s="4" t="s">
        <v>8865</v>
      </c>
      <c r="E4176" s="4"/>
    </row>
    <row r="4177" spans="1:5">
      <c r="A4177" s="3" t="s">
        <v>5158</v>
      </c>
      <c r="B4177" s="4" t="s">
        <v>8865</v>
      </c>
      <c r="E4177" s="4"/>
    </row>
    <row r="4178" spans="1:5">
      <c r="A4178" s="3" t="s">
        <v>439</v>
      </c>
      <c r="B4178" s="4" t="s">
        <v>8866</v>
      </c>
      <c r="E4178" s="4"/>
    </row>
    <row r="4179" spans="1:5">
      <c r="A4179" s="3" t="s">
        <v>5159</v>
      </c>
      <c r="B4179" s="4" t="s">
        <v>8866</v>
      </c>
      <c r="E4179" s="4"/>
    </row>
    <row r="4180" spans="1:5">
      <c r="A4180" s="3" t="s">
        <v>5160</v>
      </c>
      <c r="B4180" s="4" t="s">
        <v>8866</v>
      </c>
      <c r="E4180" s="4"/>
    </row>
    <row r="4181" spans="1:5">
      <c r="A4181" s="3" t="s">
        <v>5161</v>
      </c>
      <c r="B4181" s="4" t="s">
        <v>8867</v>
      </c>
      <c r="E4181" s="4"/>
    </row>
    <row r="4182" spans="1:5">
      <c r="A4182" s="3" t="s">
        <v>5162</v>
      </c>
      <c r="B4182" s="4" t="s">
        <v>8868</v>
      </c>
      <c r="E4182" s="4"/>
    </row>
    <row r="4183" spans="1:5">
      <c r="A4183" s="3" t="s">
        <v>5163</v>
      </c>
      <c r="B4183" s="4" t="s">
        <v>8868</v>
      </c>
      <c r="E4183" s="4"/>
    </row>
    <row r="4184" spans="1:5">
      <c r="A4184" s="3" t="s">
        <v>5164</v>
      </c>
      <c r="B4184" s="4" t="s">
        <v>8868</v>
      </c>
      <c r="E4184" s="4"/>
    </row>
    <row r="4185" spans="1:5">
      <c r="A4185" s="3" t="s">
        <v>5165</v>
      </c>
      <c r="B4185" s="4" t="s">
        <v>8868</v>
      </c>
      <c r="E4185" s="4"/>
    </row>
    <row r="4186" spans="1:5">
      <c r="A4186" s="3" t="s">
        <v>5166</v>
      </c>
      <c r="B4186" s="4" t="s">
        <v>8868</v>
      </c>
      <c r="E4186" s="4"/>
    </row>
    <row r="4187" spans="1:5">
      <c r="A4187" s="3" t="s">
        <v>5167</v>
      </c>
      <c r="B4187" s="4" t="s">
        <v>8868</v>
      </c>
      <c r="E4187" s="4"/>
    </row>
    <row r="4188" spans="1:5">
      <c r="A4188" s="3" t="s">
        <v>5168</v>
      </c>
      <c r="B4188" s="4" t="s">
        <v>8868</v>
      </c>
      <c r="E4188" s="4"/>
    </row>
    <row r="4189" spans="1:5">
      <c r="A4189" s="3" t="s">
        <v>5169</v>
      </c>
      <c r="B4189" s="4" t="s">
        <v>8868</v>
      </c>
      <c r="E4189" s="4"/>
    </row>
    <row r="4190" spans="1:5">
      <c r="A4190" s="3" t="s">
        <v>5170</v>
      </c>
      <c r="B4190" s="4" t="s">
        <v>8868</v>
      </c>
      <c r="E4190" s="4"/>
    </row>
    <row r="4191" spans="1:5">
      <c r="A4191" s="3" t="s">
        <v>5171</v>
      </c>
      <c r="B4191" s="4" t="s">
        <v>8868</v>
      </c>
      <c r="E4191" s="4"/>
    </row>
    <row r="4192" spans="1:5">
      <c r="A4192" s="3" t="s">
        <v>5172</v>
      </c>
      <c r="B4192" s="4" t="s">
        <v>8868</v>
      </c>
      <c r="E4192" s="4"/>
    </row>
    <row r="4193" spans="1:5">
      <c r="A4193" s="3" t="s">
        <v>5173</v>
      </c>
      <c r="B4193" s="4" t="s">
        <v>8868</v>
      </c>
      <c r="E4193" s="4"/>
    </row>
    <row r="4194" spans="1:5">
      <c r="A4194" s="3" t="s">
        <v>5174</v>
      </c>
      <c r="B4194" s="4" t="s">
        <v>8869</v>
      </c>
      <c r="E4194" s="4"/>
    </row>
    <row r="4195" spans="1:5">
      <c r="A4195" s="3" t="s">
        <v>440</v>
      </c>
      <c r="B4195" s="4" t="s">
        <v>8870</v>
      </c>
      <c r="E4195" s="4"/>
    </row>
    <row r="4196" spans="1:5">
      <c r="A4196" s="3" t="s">
        <v>441</v>
      </c>
      <c r="B4196" s="4" t="s">
        <v>8871</v>
      </c>
      <c r="E4196" s="4"/>
    </row>
    <row r="4197" spans="1:5">
      <c r="A4197" s="3" t="s">
        <v>442</v>
      </c>
      <c r="B4197" s="4" t="s">
        <v>8872</v>
      </c>
      <c r="E4197" s="4"/>
    </row>
    <row r="4198" spans="1:5">
      <c r="A4198" s="3" t="s">
        <v>443</v>
      </c>
      <c r="B4198" s="4" t="s">
        <v>8873</v>
      </c>
      <c r="E4198" s="4"/>
    </row>
    <row r="4199" spans="1:5">
      <c r="A4199" s="3" t="s">
        <v>443</v>
      </c>
      <c r="B4199" s="4" t="s">
        <v>8873</v>
      </c>
      <c r="E4199" s="4"/>
    </row>
    <row r="4200" spans="1:5">
      <c r="A4200" s="3" t="s">
        <v>5175</v>
      </c>
      <c r="B4200" s="4" t="s">
        <v>8874</v>
      </c>
      <c r="E4200" s="4"/>
    </row>
    <row r="4201" spans="1:5">
      <c r="A4201" s="3" t="s">
        <v>5176</v>
      </c>
      <c r="B4201" s="4" t="s">
        <v>8874</v>
      </c>
      <c r="E4201" s="4"/>
    </row>
    <row r="4202" spans="1:5">
      <c r="A4202" s="3" t="s">
        <v>5177</v>
      </c>
      <c r="B4202" s="4" t="s">
        <v>8874</v>
      </c>
      <c r="E4202" s="4"/>
    </row>
    <row r="4203" spans="1:5">
      <c r="A4203" s="3" t="s">
        <v>444</v>
      </c>
      <c r="B4203" s="4" t="s">
        <v>8875</v>
      </c>
      <c r="E4203" s="4"/>
    </row>
    <row r="4204" spans="1:5">
      <c r="A4204" s="3" t="s">
        <v>445</v>
      </c>
      <c r="B4204" s="4" t="s">
        <v>8876</v>
      </c>
      <c r="E4204" s="4"/>
    </row>
    <row r="4205" spans="1:5">
      <c r="A4205" s="3" t="s">
        <v>446</v>
      </c>
      <c r="B4205" s="4" t="s">
        <v>8877</v>
      </c>
      <c r="E4205" s="4"/>
    </row>
    <row r="4206" spans="1:5">
      <c r="A4206" s="3" t="s">
        <v>5178</v>
      </c>
      <c r="B4206" s="4" t="s">
        <v>8878</v>
      </c>
      <c r="E4206" s="4"/>
    </row>
    <row r="4207" spans="1:5">
      <c r="A4207" s="3" t="s">
        <v>447</v>
      </c>
      <c r="B4207" s="4" t="s">
        <v>8879</v>
      </c>
      <c r="E4207" s="4"/>
    </row>
    <row r="4208" spans="1:5">
      <c r="A4208" s="3" t="s">
        <v>448</v>
      </c>
      <c r="B4208" s="4" t="s">
        <v>8880</v>
      </c>
      <c r="E4208" s="4"/>
    </row>
    <row r="4209" spans="1:5">
      <c r="A4209" s="3" t="s">
        <v>5179</v>
      </c>
      <c r="B4209" s="4" t="s">
        <v>8881</v>
      </c>
      <c r="E4209" s="4"/>
    </row>
    <row r="4210" spans="1:5">
      <c r="A4210" s="3" t="s">
        <v>5180</v>
      </c>
      <c r="B4210" s="4" t="s">
        <v>8881</v>
      </c>
      <c r="E4210" s="4"/>
    </row>
    <row r="4211" spans="1:5">
      <c r="A4211" s="3" t="s">
        <v>5181</v>
      </c>
      <c r="B4211" s="4" t="s">
        <v>8882</v>
      </c>
      <c r="E4211" s="4"/>
    </row>
    <row r="4212" spans="1:5">
      <c r="A4212" s="3" t="s">
        <v>5182</v>
      </c>
      <c r="B4212" s="4" t="s">
        <v>8882</v>
      </c>
      <c r="E4212" s="4"/>
    </row>
    <row r="4213" spans="1:5">
      <c r="A4213" s="3" t="s">
        <v>5183</v>
      </c>
      <c r="B4213" s="4" t="s">
        <v>8882</v>
      </c>
      <c r="E4213" s="4"/>
    </row>
    <row r="4214" spans="1:5">
      <c r="A4214" s="3" t="s">
        <v>5184</v>
      </c>
      <c r="B4214" s="4" t="s">
        <v>8883</v>
      </c>
      <c r="E4214" s="4"/>
    </row>
    <row r="4215" spans="1:5">
      <c r="A4215" s="3" t="s">
        <v>5185</v>
      </c>
      <c r="B4215" s="4" t="s">
        <v>8884</v>
      </c>
      <c r="E4215" s="4"/>
    </row>
    <row r="4216" spans="1:5">
      <c r="A4216" s="3" t="s">
        <v>5186</v>
      </c>
      <c r="B4216" s="4" t="s">
        <v>8885</v>
      </c>
      <c r="E4216" s="4"/>
    </row>
    <row r="4217" spans="1:5">
      <c r="A4217" s="3" t="s">
        <v>5187</v>
      </c>
      <c r="B4217" s="4" t="s">
        <v>8886</v>
      </c>
      <c r="E4217" s="4"/>
    </row>
    <row r="4218" spans="1:5">
      <c r="A4218" s="3" t="s">
        <v>5188</v>
      </c>
      <c r="B4218" s="4" t="s">
        <v>8887</v>
      </c>
      <c r="E4218" s="4"/>
    </row>
    <row r="4219" spans="1:5">
      <c r="A4219" s="3" t="s">
        <v>5189</v>
      </c>
      <c r="B4219" s="4" t="s">
        <v>8888</v>
      </c>
      <c r="E4219" s="4"/>
    </row>
    <row r="4220" spans="1:5">
      <c r="A4220" s="3" t="s">
        <v>5190</v>
      </c>
      <c r="B4220" s="4" t="s">
        <v>8889</v>
      </c>
      <c r="E4220" s="4"/>
    </row>
    <row r="4221" spans="1:5">
      <c r="A4221" s="3" t="s">
        <v>449</v>
      </c>
      <c r="B4221" s="4" t="s">
        <v>8890</v>
      </c>
      <c r="E4221" s="4"/>
    </row>
    <row r="4222" spans="1:5">
      <c r="A4222" s="3" t="s">
        <v>450</v>
      </c>
      <c r="B4222" s="4" t="s">
        <v>8891</v>
      </c>
      <c r="E4222" s="4"/>
    </row>
    <row r="4223" spans="1:5">
      <c r="A4223" s="3" t="s">
        <v>451</v>
      </c>
      <c r="B4223" s="4" t="s">
        <v>8892</v>
      </c>
      <c r="E4223" s="4"/>
    </row>
    <row r="4224" spans="1:5">
      <c r="A4224" s="3" t="s">
        <v>452</v>
      </c>
      <c r="B4224" s="4" t="s">
        <v>8893</v>
      </c>
      <c r="E4224" s="4"/>
    </row>
    <row r="4225" spans="1:5">
      <c r="A4225" s="3" t="s">
        <v>5191</v>
      </c>
      <c r="B4225" s="4" t="s">
        <v>8894</v>
      </c>
      <c r="E4225" s="4"/>
    </row>
    <row r="4226" spans="1:5">
      <c r="A4226" s="3" t="s">
        <v>453</v>
      </c>
      <c r="B4226" s="4" t="s">
        <v>8895</v>
      </c>
      <c r="E4226" s="4"/>
    </row>
    <row r="4227" spans="1:5">
      <c r="A4227" s="3" t="s">
        <v>5192</v>
      </c>
      <c r="B4227" s="4" t="s">
        <v>8896</v>
      </c>
      <c r="E4227" s="4"/>
    </row>
    <row r="4228" spans="1:5">
      <c r="A4228" s="3" t="s">
        <v>454</v>
      </c>
      <c r="B4228" s="4" t="s">
        <v>8897</v>
      </c>
      <c r="E4228" s="4"/>
    </row>
    <row r="4229" spans="1:5">
      <c r="A4229" s="3" t="s">
        <v>455</v>
      </c>
      <c r="B4229" s="4" t="s">
        <v>8898</v>
      </c>
      <c r="E4229" s="4"/>
    </row>
    <row r="4230" spans="1:5">
      <c r="A4230" s="3" t="s">
        <v>456</v>
      </c>
      <c r="B4230" s="4" t="s">
        <v>8899</v>
      </c>
      <c r="E4230" s="4"/>
    </row>
    <row r="4231" spans="1:5">
      <c r="A4231" s="3" t="s">
        <v>5193</v>
      </c>
      <c r="B4231" s="4" t="s">
        <v>8900</v>
      </c>
      <c r="E4231" s="4"/>
    </row>
    <row r="4232" spans="1:5">
      <c r="A4232" s="3" t="s">
        <v>5194</v>
      </c>
      <c r="B4232" s="4" t="s">
        <v>8901</v>
      </c>
      <c r="E4232" s="4"/>
    </row>
    <row r="4233" spans="1:5">
      <c r="A4233" s="3" t="s">
        <v>5195</v>
      </c>
      <c r="B4233" s="4" t="s">
        <v>8902</v>
      </c>
      <c r="E4233" s="4"/>
    </row>
    <row r="4234" spans="1:5">
      <c r="A4234" s="3" t="s">
        <v>5196</v>
      </c>
      <c r="B4234" s="4" t="s">
        <v>8903</v>
      </c>
      <c r="E4234" s="4"/>
    </row>
    <row r="4235" spans="1:5">
      <c r="A4235" s="3" t="s">
        <v>5197</v>
      </c>
      <c r="B4235" s="4" t="s">
        <v>8903</v>
      </c>
      <c r="E4235" s="4"/>
    </row>
    <row r="4236" spans="1:5">
      <c r="A4236" s="3" t="s">
        <v>5198</v>
      </c>
      <c r="B4236" s="4" t="s">
        <v>8903</v>
      </c>
      <c r="E4236" s="4"/>
    </row>
    <row r="4237" spans="1:5">
      <c r="A4237" s="3" t="s">
        <v>5199</v>
      </c>
      <c r="B4237" s="4" t="s">
        <v>8903</v>
      </c>
      <c r="E4237" s="4"/>
    </row>
    <row r="4238" spans="1:5">
      <c r="A4238" s="3" t="s">
        <v>5200</v>
      </c>
      <c r="B4238" s="4" t="s">
        <v>8903</v>
      </c>
      <c r="E4238" s="4"/>
    </row>
    <row r="4239" spans="1:5">
      <c r="A4239" s="3" t="s">
        <v>5201</v>
      </c>
      <c r="B4239" s="4" t="s">
        <v>8903</v>
      </c>
      <c r="E4239" s="4"/>
    </row>
    <row r="4240" spans="1:5">
      <c r="A4240" s="3" t="s">
        <v>5202</v>
      </c>
      <c r="B4240" s="4" t="s">
        <v>8903</v>
      </c>
      <c r="E4240" s="4"/>
    </row>
    <row r="4241" spans="1:5">
      <c r="A4241" s="3" t="s">
        <v>5203</v>
      </c>
      <c r="B4241" s="4" t="s">
        <v>8903</v>
      </c>
      <c r="E4241" s="4"/>
    </row>
    <row r="4242" spans="1:5">
      <c r="A4242" s="3" t="s">
        <v>5204</v>
      </c>
      <c r="B4242" s="4" t="s">
        <v>8903</v>
      </c>
      <c r="E4242" s="4"/>
    </row>
    <row r="4243" spans="1:5">
      <c r="A4243" s="3" t="s">
        <v>5205</v>
      </c>
      <c r="B4243" s="4" t="s">
        <v>8903</v>
      </c>
      <c r="E4243" s="4"/>
    </row>
    <row r="4244" spans="1:5">
      <c r="A4244" s="3" t="s">
        <v>5206</v>
      </c>
      <c r="B4244" s="4" t="s">
        <v>8903</v>
      </c>
      <c r="E4244" s="4"/>
    </row>
    <row r="4245" spans="1:5">
      <c r="A4245" s="3" t="s">
        <v>5207</v>
      </c>
      <c r="B4245" s="4" t="s">
        <v>8903</v>
      </c>
      <c r="E4245" s="4"/>
    </row>
    <row r="4246" spans="1:5">
      <c r="A4246" s="3" t="s">
        <v>5208</v>
      </c>
      <c r="B4246" s="4" t="s">
        <v>7557</v>
      </c>
      <c r="E4246" s="4"/>
    </row>
    <row r="4247" spans="1:5">
      <c r="A4247" s="3" t="s">
        <v>5209</v>
      </c>
      <c r="B4247" s="4" t="s">
        <v>7557</v>
      </c>
      <c r="E4247" s="4"/>
    </row>
    <row r="4248" spans="1:5">
      <c r="A4248" s="3" t="s">
        <v>5210</v>
      </c>
      <c r="B4248" s="4" t="s">
        <v>7557</v>
      </c>
      <c r="E4248" s="4"/>
    </row>
    <row r="4249" spans="1:5" ht="15.75">
      <c r="A4249" s="16" t="s">
        <v>5211</v>
      </c>
      <c r="B4249" s="4" t="s">
        <v>7557</v>
      </c>
      <c r="E4249" s="4"/>
    </row>
    <row r="4250" spans="1:5">
      <c r="A4250" s="3" t="s">
        <v>5212</v>
      </c>
      <c r="B4250" s="4" t="s">
        <v>7557</v>
      </c>
      <c r="E4250" s="4"/>
    </row>
    <row r="4251" spans="1:5">
      <c r="A4251" s="3" t="s">
        <v>5213</v>
      </c>
      <c r="B4251" s="4" t="s">
        <v>8904</v>
      </c>
      <c r="E4251" s="4"/>
    </row>
    <row r="4252" spans="1:5">
      <c r="A4252" s="3" t="s">
        <v>5214</v>
      </c>
      <c r="B4252" s="4" t="s">
        <v>8904</v>
      </c>
      <c r="E4252" s="4"/>
    </row>
    <row r="4253" spans="1:5">
      <c r="A4253" s="3" t="s">
        <v>5215</v>
      </c>
      <c r="B4253" s="4" t="s">
        <v>8905</v>
      </c>
      <c r="E4253" s="4"/>
    </row>
    <row r="4254" spans="1:5">
      <c r="A4254" s="3" t="s">
        <v>5216</v>
      </c>
      <c r="B4254" s="4" t="s">
        <v>8905</v>
      </c>
      <c r="E4254" s="4"/>
    </row>
    <row r="4255" spans="1:5">
      <c r="A4255" s="3" t="s">
        <v>5217</v>
      </c>
      <c r="B4255" s="4" t="s">
        <v>8905</v>
      </c>
      <c r="E4255" s="4"/>
    </row>
    <row r="4256" spans="1:5">
      <c r="A4256" s="3" t="s">
        <v>5218</v>
      </c>
      <c r="B4256" s="4" t="s">
        <v>8905</v>
      </c>
      <c r="E4256" s="4"/>
    </row>
    <row r="4257" spans="1:5">
      <c r="A4257" s="3" t="s">
        <v>5219</v>
      </c>
      <c r="B4257" s="4" t="s">
        <v>8905</v>
      </c>
      <c r="E4257" s="4"/>
    </row>
    <row r="4258" spans="1:5">
      <c r="A4258" s="3" t="s">
        <v>5220</v>
      </c>
      <c r="B4258" s="4" t="s">
        <v>8905</v>
      </c>
      <c r="E4258" s="4"/>
    </row>
    <row r="4259" spans="1:5">
      <c r="A4259" s="3" t="s">
        <v>5221</v>
      </c>
      <c r="B4259" s="4" t="s">
        <v>8905</v>
      </c>
      <c r="E4259" s="4"/>
    </row>
    <row r="4260" spans="1:5">
      <c r="A4260" s="3" t="s">
        <v>5222</v>
      </c>
      <c r="B4260" s="4" t="s">
        <v>8905</v>
      </c>
      <c r="E4260" s="4"/>
    </row>
    <row r="4261" spans="1:5">
      <c r="A4261" s="3" t="s">
        <v>5223</v>
      </c>
      <c r="B4261" s="4" t="s">
        <v>8906</v>
      </c>
      <c r="E4261" s="4"/>
    </row>
    <row r="4262" spans="1:5">
      <c r="A4262" s="3" t="s">
        <v>5224</v>
      </c>
      <c r="B4262" s="4" t="s">
        <v>8906</v>
      </c>
      <c r="E4262" s="4"/>
    </row>
    <row r="4263" spans="1:5">
      <c r="A4263" s="3" t="s">
        <v>5225</v>
      </c>
      <c r="B4263" s="4" t="s">
        <v>8906</v>
      </c>
      <c r="E4263" s="4"/>
    </row>
    <row r="4264" spans="1:5">
      <c r="A4264" s="3" t="s">
        <v>5226</v>
      </c>
      <c r="B4264" s="4" t="s">
        <v>8906</v>
      </c>
      <c r="E4264" s="4"/>
    </row>
    <row r="4265" spans="1:5">
      <c r="A4265" s="3" t="s">
        <v>457</v>
      </c>
      <c r="B4265" s="4" t="s">
        <v>8907</v>
      </c>
      <c r="E4265" s="4"/>
    </row>
    <row r="4266" spans="1:5">
      <c r="A4266" s="3" t="s">
        <v>5227</v>
      </c>
      <c r="B4266" s="4" t="s">
        <v>8584</v>
      </c>
      <c r="E4266" s="4"/>
    </row>
    <row r="4267" spans="1:5">
      <c r="A4267" s="3" t="s">
        <v>458</v>
      </c>
      <c r="B4267" s="4" t="s">
        <v>8584</v>
      </c>
      <c r="E4267" s="4"/>
    </row>
    <row r="4268" spans="1:5">
      <c r="A4268" s="3" t="s">
        <v>5228</v>
      </c>
      <c r="B4268" s="4" t="s">
        <v>8584</v>
      </c>
      <c r="E4268" s="4"/>
    </row>
    <row r="4269" spans="1:5">
      <c r="A4269" s="3" t="s">
        <v>28</v>
      </c>
      <c r="B4269" s="4" t="s">
        <v>8908</v>
      </c>
      <c r="E4269" s="4"/>
    </row>
    <row r="4270" spans="1:5">
      <c r="A4270" s="3" t="s">
        <v>5561</v>
      </c>
      <c r="B4270" s="4" t="s">
        <v>8909</v>
      </c>
      <c r="E4270" s="4"/>
    </row>
    <row r="4271" spans="1:5">
      <c r="A4271" s="3" t="s">
        <v>5562</v>
      </c>
      <c r="B4271" s="4" t="s">
        <v>8910</v>
      </c>
      <c r="E4271" s="4"/>
    </row>
    <row r="4272" spans="1:5">
      <c r="A4272" s="3" t="s">
        <v>5563</v>
      </c>
      <c r="B4272" s="4" t="s">
        <v>8911</v>
      </c>
      <c r="E4272" s="4"/>
    </row>
    <row r="4273" spans="1:5">
      <c r="A4273" s="3" t="s">
        <v>29</v>
      </c>
      <c r="B4273" s="4" t="s">
        <v>8911</v>
      </c>
      <c r="E4273" s="4"/>
    </row>
    <row r="4274" spans="1:5">
      <c r="A4274" s="3" t="s">
        <v>5564</v>
      </c>
      <c r="B4274" s="4" t="s">
        <v>8912</v>
      </c>
      <c r="E4274" s="4"/>
    </row>
    <row r="4275" spans="1:5">
      <c r="A4275" s="3" t="s">
        <v>5565</v>
      </c>
      <c r="B4275" s="4" t="s">
        <v>8912</v>
      </c>
      <c r="E4275" s="4"/>
    </row>
    <row r="4276" spans="1:5">
      <c r="A4276" s="3" t="s">
        <v>5566</v>
      </c>
      <c r="B4276" s="4" t="s">
        <v>8912</v>
      </c>
      <c r="E4276" s="4"/>
    </row>
    <row r="4277" spans="1:5">
      <c r="A4277" s="3" t="s">
        <v>30</v>
      </c>
      <c r="B4277" s="4" t="s">
        <v>8913</v>
      </c>
      <c r="E4277" s="4"/>
    </row>
    <row r="4278" spans="1:5">
      <c r="A4278" s="3" t="s">
        <v>5567</v>
      </c>
      <c r="B4278" s="4" t="s">
        <v>8914</v>
      </c>
      <c r="E4278" s="4"/>
    </row>
    <row r="4279" spans="1:5">
      <c r="A4279" s="3" t="s">
        <v>31</v>
      </c>
      <c r="B4279" s="4" t="s">
        <v>8915</v>
      </c>
      <c r="E4279" s="4"/>
    </row>
    <row r="4280" spans="1:5">
      <c r="A4280" s="3" t="s">
        <v>32</v>
      </c>
      <c r="B4280" s="4" t="s">
        <v>8916</v>
      </c>
      <c r="E4280" s="4"/>
    </row>
    <row r="4281" spans="1:5">
      <c r="A4281" s="3" t="s">
        <v>33</v>
      </c>
      <c r="B4281" s="4" t="s">
        <v>8917</v>
      </c>
      <c r="E4281" s="4"/>
    </row>
    <row r="4282" spans="1:5">
      <c r="A4282" s="3" t="s">
        <v>5568</v>
      </c>
      <c r="B4282" s="4" t="s">
        <v>8918</v>
      </c>
      <c r="E4282" s="4"/>
    </row>
    <row r="4283" spans="1:5">
      <c r="A4283" s="3" t="s">
        <v>34</v>
      </c>
      <c r="B4283" s="4" t="s">
        <v>8919</v>
      </c>
      <c r="E4283" s="4"/>
    </row>
    <row r="4284" spans="1:5">
      <c r="A4284" s="3" t="s">
        <v>35</v>
      </c>
      <c r="B4284" s="4" t="s">
        <v>8920</v>
      </c>
      <c r="E4284" s="4"/>
    </row>
    <row r="4285" spans="1:5">
      <c r="A4285" s="3" t="s">
        <v>36</v>
      </c>
      <c r="B4285" s="4" t="s">
        <v>8921</v>
      </c>
      <c r="E4285" s="4"/>
    </row>
    <row r="4286" spans="1:5">
      <c r="A4286" s="3" t="s">
        <v>37</v>
      </c>
      <c r="B4286" s="4" t="s">
        <v>8922</v>
      </c>
      <c r="E4286" s="4"/>
    </row>
    <row r="4287" spans="1:5">
      <c r="A4287" s="3" t="s">
        <v>38</v>
      </c>
      <c r="B4287" s="4" t="s">
        <v>8923</v>
      </c>
      <c r="E4287" s="4"/>
    </row>
    <row r="4288" spans="1:5">
      <c r="A4288" s="3" t="s">
        <v>39</v>
      </c>
      <c r="B4288" s="4" t="s">
        <v>8924</v>
      </c>
      <c r="E4288" s="4"/>
    </row>
    <row r="4289" spans="1:5">
      <c r="A4289" s="3" t="s">
        <v>40</v>
      </c>
      <c r="B4289" s="4" t="s">
        <v>8925</v>
      </c>
      <c r="E4289" s="4"/>
    </row>
    <row r="4290" spans="1:5">
      <c r="A4290" s="3" t="s">
        <v>41</v>
      </c>
      <c r="B4290" s="4" t="s">
        <v>8926</v>
      </c>
      <c r="E4290" s="4"/>
    </row>
    <row r="4291" spans="1:5">
      <c r="A4291" s="3" t="s">
        <v>5569</v>
      </c>
      <c r="B4291" s="4" t="s">
        <v>8926</v>
      </c>
      <c r="E4291" s="4"/>
    </row>
    <row r="4292" spans="1:5">
      <c r="A4292" s="3" t="s">
        <v>42</v>
      </c>
      <c r="B4292" s="4" t="s">
        <v>8927</v>
      </c>
      <c r="E4292" s="4"/>
    </row>
    <row r="4293" spans="1:5">
      <c r="A4293" s="3" t="s">
        <v>43</v>
      </c>
      <c r="B4293" s="4" t="s">
        <v>8928</v>
      </c>
      <c r="E4293" s="4"/>
    </row>
    <row r="4294" spans="1:5">
      <c r="A4294" s="3" t="s">
        <v>5570</v>
      </c>
      <c r="B4294" s="4" t="s">
        <v>8929</v>
      </c>
      <c r="E4294" s="4"/>
    </row>
    <row r="4295" spans="1:5">
      <c r="A4295" s="3" t="s">
        <v>5571</v>
      </c>
      <c r="B4295" s="4" t="s">
        <v>8929</v>
      </c>
      <c r="E4295" s="4"/>
    </row>
    <row r="4296" spans="1:5">
      <c r="A4296" s="3" t="s">
        <v>44</v>
      </c>
      <c r="B4296" s="4" t="s">
        <v>8930</v>
      </c>
      <c r="E4296" s="4"/>
    </row>
    <row r="4297" spans="1:5">
      <c r="A4297" s="3" t="s">
        <v>45</v>
      </c>
      <c r="B4297" s="4" t="s">
        <v>8931</v>
      </c>
      <c r="E4297" s="4"/>
    </row>
    <row r="4298" spans="1:5">
      <c r="A4298" s="3" t="s">
        <v>46</v>
      </c>
      <c r="B4298" s="4" t="s">
        <v>8932</v>
      </c>
      <c r="E4298" s="4"/>
    </row>
    <row r="4299" spans="1:5">
      <c r="A4299" s="3" t="s">
        <v>47</v>
      </c>
      <c r="B4299" s="4" t="s">
        <v>8933</v>
      </c>
      <c r="E4299" s="4"/>
    </row>
    <row r="4300" spans="1:5">
      <c r="A4300" s="3" t="s">
        <v>48</v>
      </c>
      <c r="B4300" s="4" t="s">
        <v>7877</v>
      </c>
      <c r="E4300" s="4"/>
    </row>
    <row r="4301" spans="1:5">
      <c r="A4301" s="3" t="s">
        <v>49</v>
      </c>
      <c r="B4301" s="4" t="s">
        <v>8934</v>
      </c>
      <c r="E4301" s="4"/>
    </row>
    <row r="4302" spans="1:5">
      <c r="A4302" s="3" t="s">
        <v>50</v>
      </c>
      <c r="B4302" s="4" t="s">
        <v>8935</v>
      </c>
      <c r="E4302" s="4"/>
    </row>
    <row r="4303" spans="1:5">
      <c r="A4303" s="3" t="s">
        <v>51</v>
      </c>
      <c r="B4303" s="4" t="s">
        <v>8936</v>
      </c>
      <c r="E4303" s="4"/>
    </row>
    <row r="4304" spans="1:5">
      <c r="A4304" s="3" t="s">
        <v>5572</v>
      </c>
      <c r="B4304" s="4" t="s">
        <v>8937</v>
      </c>
      <c r="E4304" s="4"/>
    </row>
    <row r="4305" spans="1:5">
      <c r="A4305" s="3" t="s">
        <v>5573</v>
      </c>
      <c r="B4305" s="4" t="s">
        <v>8938</v>
      </c>
      <c r="E4305" s="4"/>
    </row>
    <row r="4306" spans="1:5">
      <c r="A4306" s="3" t="s">
        <v>5574</v>
      </c>
      <c r="B4306" s="4" t="s">
        <v>8938</v>
      </c>
      <c r="E4306" s="4"/>
    </row>
    <row r="4307" spans="1:5">
      <c r="A4307" s="3" t="s">
        <v>5575</v>
      </c>
      <c r="B4307" s="4" t="s">
        <v>8938</v>
      </c>
      <c r="E4307" s="4"/>
    </row>
    <row r="4308" spans="1:5">
      <c r="A4308" s="3" t="s">
        <v>5576</v>
      </c>
      <c r="B4308" s="4" t="s">
        <v>8939</v>
      </c>
      <c r="E4308" s="4"/>
    </row>
    <row r="4309" spans="1:5">
      <c r="A4309" s="3" t="s">
        <v>5577</v>
      </c>
      <c r="B4309" s="4" t="s">
        <v>8939</v>
      </c>
      <c r="E4309" s="4"/>
    </row>
    <row r="4310" spans="1:5">
      <c r="A4310" s="3" t="s">
        <v>5578</v>
      </c>
      <c r="B4310" s="4" t="s">
        <v>8939</v>
      </c>
      <c r="E4310" s="4"/>
    </row>
    <row r="4311" spans="1:5">
      <c r="A4311" s="3" t="s">
        <v>5579</v>
      </c>
      <c r="B4311" s="4" t="s">
        <v>8940</v>
      </c>
      <c r="E4311" s="4"/>
    </row>
    <row r="4312" spans="1:5">
      <c r="A4312" s="3" t="s">
        <v>52</v>
      </c>
      <c r="B4312" s="4" t="s">
        <v>8940</v>
      </c>
      <c r="E4312" s="4"/>
    </row>
    <row r="4313" spans="1:5">
      <c r="A4313" s="3" t="s">
        <v>5580</v>
      </c>
      <c r="B4313" s="4" t="s">
        <v>8940</v>
      </c>
      <c r="E4313" s="4"/>
    </row>
    <row r="4314" spans="1:5">
      <c r="A4314" s="3" t="s">
        <v>5581</v>
      </c>
      <c r="B4314" s="4" t="s">
        <v>8940</v>
      </c>
      <c r="E4314" s="4"/>
    </row>
    <row r="4315" spans="1:5">
      <c r="A4315" s="3" t="s">
        <v>53</v>
      </c>
      <c r="B4315" s="4" t="s">
        <v>8941</v>
      </c>
      <c r="E4315" s="4"/>
    </row>
    <row r="4316" spans="1:5">
      <c r="A4316" s="3" t="s">
        <v>5582</v>
      </c>
      <c r="B4316" s="4" t="s">
        <v>8941</v>
      </c>
      <c r="E4316" s="4"/>
    </row>
    <row r="4317" spans="1:5">
      <c r="A4317" s="3" t="s">
        <v>54</v>
      </c>
      <c r="B4317" s="4" t="s">
        <v>8942</v>
      </c>
      <c r="E4317" s="4"/>
    </row>
    <row r="4318" spans="1:5">
      <c r="A4318" s="3" t="s">
        <v>5583</v>
      </c>
      <c r="B4318" s="4" t="s">
        <v>8942</v>
      </c>
      <c r="E4318" s="4"/>
    </row>
    <row r="4319" spans="1:5">
      <c r="A4319" s="3" t="s">
        <v>5584</v>
      </c>
      <c r="B4319" s="4" t="s">
        <v>8942</v>
      </c>
      <c r="E4319" s="4"/>
    </row>
    <row r="4320" spans="1:5">
      <c r="A4320" s="3" t="s">
        <v>55</v>
      </c>
      <c r="B4320" s="4" t="s">
        <v>8943</v>
      </c>
      <c r="E4320" s="4"/>
    </row>
    <row r="4321" spans="1:5">
      <c r="A4321" s="3" t="s">
        <v>56</v>
      </c>
      <c r="B4321" s="4" t="s">
        <v>8944</v>
      </c>
      <c r="E4321" s="4"/>
    </row>
    <row r="4322" spans="1:5">
      <c r="A4322" s="3" t="s">
        <v>57</v>
      </c>
      <c r="B4322" s="4" t="s">
        <v>7588</v>
      </c>
      <c r="E4322" s="4"/>
    </row>
    <row r="4323" spans="1:5">
      <c r="A4323" s="3" t="s">
        <v>58</v>
      </c>
      <c r="B4323" s="4" t="s">
        <v>8945</v>
      </c>
      <c r="E4323" s="4"/>
    </row>
    <row r="4324" spans="1:5">
      <c r="A4324" s="3" t="s">
        <v>59</v>
      </c>
      <c r="B4324" s="4" t="s">
        <v>8946</v>
      </c>
      <c r="E4324" s="4"/>
    </row>
    <row r="4325" spans="1:5">
      <c r="A4325" s="3" t="s">
        <v>60</v>
      </c>
      <c r="B4325" s="4" t="s">
        <v>8947</v>
      </c>
      <c r="E4325" s="4"/>
    </row>
    <row r="4326" spans="1:5">
      <c r="A4326" s="3" t="s">
        <v>61</v>
      </c>
      <c r="B4326" s="4" t="s">
        <v>8948</v>
      </c>
      <c r="E4326" s="4"/>
    </row>
    <row r="4327" spans="1:5">
      <c r="A4327" s="3" t="s">
        <v>5585</v>
      </c>
      <c r="B4327" s="4" t="s">
        <v>8949</v>
      </c>
      <c r="E4327" s="4"/>
    </row>
    <row r="4328" spans="1:5">
      <c r="A4328" s="3" t="s">
        <v>5586</v>
      </c>
      <c r="B4328" s="4" t="s">
        <v>8949</v>
      </c>
      <c r="E4328" s="4"/>
    </row>
    <row r="4329" spans="1:5">
      <c r="A4329" s="3" t="s">
        <v>5587</v>
      </c>
      <c r="B4329" s="4" t="s">
        <v>8949</v>
      </c>
      <c r="E4329" s="4"/>
    </row>
    <row r="4330" spans="1:5">
      <c r="A4330" s="3" t="s">
        <v>5588</v>
      </c>
      <c r="B4330" s="4" t="s">
        <v>8949</v>
      </c>
      <c r="E4330" s="4"/>
    </row>
    <row r="4331" spans="1:5">
      <c r="A4331" s="3" t="s">
        <v>5589</v>
      </c>
      <c r="B4331" s="4" t="s">
        <v>8949</v>
      </c>
      <c r="E4331" s="4"/>
    </row>
    <row r="4332" spans="1:5">
      <c r="A4332" s="3" t="s">
        <v>62</v>
      </c>
      <c r="B4332" s="4" t="s">
        <v>8950</v>
      </c>
      <c r="E4332" s="4"/>
    </row>
    <row r="4333" spans="1:5">
      <c r="A4333" s="3" t="s">
        <v>63</v>
      </c>
      <c r="B4333" s="4" t="s">
        <v>8951</v>
      </c>
      <c r="E4333" s="4"/>
    </row>
    <row r="4334" spans="1:5">
      <c r="A4334" s="3" t="s">
        <v>5590</v>
      </c>
      <c r="B4334" s="4" t="s">
        <v>8952</v>
      </c>
      <c r="E4334" s="4"/>
    </row>
    <row r="4335" spans="1:5">
      <c r="A4335" s="3" t="s">
        <v>64</v>
      </c>
      <c r="B4335" s="4" t="s">
        <v>8953</v>
      </c>
      <c r="E4335" s="4"/>
    </row>
    <row r="4336" spans="1:5">
      <c r="A4336" s="3" t="s">
        <v>93</v>
      </c>
      <c r="B4336" s="4" t="s">
        <v>8954</v>
      </c>
      <c r="E4336" s="4"/>
    </row>
    <row r="4337" spans="1:5">
      <c r="A4337" s="3" t="s">
        <v>5591</v>
      </c>
      <c r="B4337" s="4" t="s">
        <v>8954</v>
      </c>
      <c r="E4337" s="4"/>
    </row>
    <row r="4338" spans="1:5">
      <c r="A4338" s="3" t="s">
        <v>5592</v>
      </c>
      <c r="B4338" s="4" t="s">
        <v>8955</v>
      </c>
      <c r="E4338" s="4"/>
    </row>
    <row r="4339" spans="1:5">
      <c r="A4339" s="3" t="s">
        <v>5593</v>
      </c>
      <c r="B4339" s="4" t="s">
        <v>8955</v>
      </c>
      <c r="E4339" s="4"/>
    </row>
    <row r="4340" spans="1:5">
      <c r="A4340" s="3" t="s">
        <v>95</v>
      </c>
      <c r="B4340" s="4" t="s">
        <v>8956</v>
      </c>
      <c r="E4340" s="4"/>
    </row>
    <row r="4341" spans="1:5">
      <c r="A4341" s="3" t="s">
        <v>103</v>
      </c>
      <c r="B4341" s="4" t="s">
        <v>8957</v>
      </c>
      <c r="E4341" s="4"/>
    </row>
    <row r="4342" spans="1:5">
      <c r="A4342" s="3" t="s">
        <v>5594</v>
      </c>
      <c r="B4342" s="4" t="s">
        <v>8958</v>
      </c>
      <c r="E4342" s="4"/>
    </row>
    <row r="4343" spans="1:5">
      <c r="A4343" s="3" t="s">
        <v>5595</v>
      </c>
      <c r="B4343" s="4" t="s">
        <v>8959</v>
      </c>
      <c r="E4343" s="4"/>
    </row>
    <row r="4344" spans="1:5">
      <c r="A4344" s="3" t="s">
        <v>5596</v>
      </c>
      <c r="B4344" s="4" t="s">
        <v>8959</v>
      </c>
      <c r="E4344" s="4"/>
    </row>
    <row r="4345" spans="1:5">
      <c r="A4345" s="3" t="s">
        <v>5597</v>
      </c>
      <c r="B4345" s="4" t="s">
        <v>8959</v>
      </c>
      <c r="E4345" s="4"/>
    </row>
    <row r="4346" spans="1:5">
      <c r="A4346" s="3" t="s">
        <v>5598</v>
      </c>
      <c r="B4346" s="4" t="s">
        <v>8960</v>
      </c>
      <c r="E4346" s="4"/>
    </row>
    <row r="4347" spans="1:5">
      <c r="A4347" s="3" t="s">
        <v>5599</v>
      </c>
      <c r="B4347" s="4" t="s">
        <v>8960</v>
      </c>
      <c r="E4347" s="4"/>
    </row>
    <row r="4348" spans="1:5">
      <c r="A4348" s="3" t="s">
        <v>5600</v>
      </c>
      <c r="B4348" s="4" t="s">
        <v>8960</v>
      </c>
      <c r="E4348" s="4"/>
    </row>
    <row r="4349" spans="1:5">
      <c r="A4349" s="3" t="s">
        <v>5601</v>
      </c>
      <c r="B4349" s="4" t="s">
        <v>8961</v>
      </c>
      <c r="E4349" s="4"/>
    </row>
    <row r="4350" spans="1:5">
      <c r="A4350" s="3" t="s">
        <v>5602</v>
      </c>
      <c r="B4350" s="4" t="s">
        <v>8961</v>
      </c>
      <c r="E4350" s="4"/>
    </row>
    <row r="4351" spans="1:5">
      <c r="A4351" s="3" t="s">
        <v>5603</v>
      </c>
      <c r="B4351" s="4" t="s">
        <v>8961</v>
      </c>
      <c r="E4351" s="4"/>
    </row>
    <row r="4352" spans="1:5">
      <c r="A4352" s="3" t="s">
        <v>5604</v>
      </c>
      <c r="B4352" s="4" t="s">
        <v>8962</v>
      </c>
      <c r="E4352" s="4"/>
    </row>
    <row r="4353" spans="1:5">
      <c r="A4353" s="3" t="s">
        <v>5605</v>
      </c>
      <c r="B4353" s="4" t="s">
        <v>8962</v>
      </c>
      <c r="E4353" s="4"/>
    </row>
    <row r="4354" spans="1:5">
      <c r="A4354" s="3" t="s">
        <v>5606</v>
      </c>
      <c r="B4354" s="4" t="s">
        <v>8963</v>
      </c>
      <c r="E4354" s="4"/>
    </row>
    <row r="4355" spans="1:5">
      <c r="A4355" s="3" t="s">
        <v>5607</v>
      </c>
      <c r="B4355" s="4" t="s">
        <v>8963</v>
      </c>
      <c r="E4355" s="4"/>
    </row>
    <row r="4356" spans="1:5">
      <c r="A4356" s="3" t="s">
        <v>5608</v>
      </c>
      <c r="B4356" s="4" t="s">
        <v>8963</v>
      </c>
      <c r="E4356" s="4"/>
    </row>
    <row r="4357" spans="1:5">
      <c r="A4357" s="3" t="s">
        <v>104</v>
      </c>
      <c r="B4357" s="4" t="s">
        <v>8964</v>
      </c>
      <c r="E4357" s="4"/>
    </row>
    <row r="4358" spans="1:5">
      <c r="A4358" s="3" t="s">
        <v>105</v>
      </c>
      <c r="B4358" s="4" t="s">
        <v>8965</v>
      </c>
      <c r="E4358" s="4"/>
    </row>
    <row r="4359" spans="1:5">
      <c r="A4359" s="3" t="s">
        <v>106</v>
      </c>
      <c r="B4359" s="4" t="s">
        <v>8966</v>
      </c>
      <c r="E4359" s="4"/>
    </row>
    <row r="4360" spans="1:5">
      <c r="A4360" s="3" t="s">
        <v>5609</v>
      </c>
      <c r="B4360" s="4" t="s">
        <v>8967</v>
      </c>
      <c r="E4360" s="4"/>
    </row>
    <row r="4361" spans="1:5">
      <c r="A4361" s="3" t="s">
        <v>5610</v>
      </c>
      <c r="B4361" s="4" t="s">
        <v>8967</v>
      </c>
      <c r="E4361" s="4"/>
    </row>
    <row r="4362" spans="1:5">
      <c r="A4362" s="3" t="s">
        <v>5611</v>
      </c>
      <c r="B4362" s="4" t="s">
        <v>8967</v>
      </c>
      <c r="E4362" s="4"/>
    </row>
    <row r="4363" spans="1:5">
      <c r="A4363" s="3" t="s">
        <v>5612</v>
      </c>
      <c r="B4363" s="4" t="s">
        <v>8967</v>
      </c>
      <c r="E4363" s="4"/>
    </row>
    <row r="4364" spans="1:5">
      <c r="A4364" s="3" t="s">
        <v>5613</v>
      </c>
      <c r="B4364" s="4" t="s">
        <v>8967</v>
      </c>
      <c r="E4364" s="4"/>
    </row>
    <row r="4365" spans="1:5">
      <c r="A4365" s="3" t="s">
        <v>5614</v>
      </c>
      <c r="B4365" s="4" t="s">
        <v>8967</v>
      </c>
      <c r="E4365" s="4"/>
    </row>
    <row r="4366" spans="1:5">
      <c r="A4366" s="3" t="s">
        <v>5615</v>
      </c>
      <c r="B4366" s="4" t="s">
        <v>8967</v>
      </c>
      <c r="E4366" s="4"/>
    </row>
    <row r="4367" spans="1:5">
      <c r="A4367" s="3" t="s">
        <v>5616</v>
      </c>
      <c r="B4367" s="4" t="s">
        <v>8967</v>
      </c>
      <c r="E4367" s="4"/>
    </row>
    <row r="4368" spans="1:5">
      <c r="A4368" s="3" t="s">
        <v>5617</v>
      </c>
      <c r="B4368" s="4" t="s">
        <v>8968</v>
      </c>
      <c r="E4368" s="4"/>
    </row>
    <row r="4369" spans="1:5">
      <c r="A4369" s="3" t="s">
        <v>5618</v>
      </c>
      <c r="B4369" s="4" t="s">
        <v>8968</v>
      </c>
      <c r="E4369" s="4"/>
    </row>
    <row r="4370" spans="1:5">
      <c r="A4370" s="3" t="s">
        <v>5619</v>
      </c>
      <c r="B4370" s="4" t="s">
        <v>8968</v>
      </c>
      <c r="E4370" s="4"/>
    </row>
    <row r="4371" spans="1:5">
      <c r="A4371" s="3" t="s">
        <v>5620</v>
      </c>
      <c r="B4371" s="4" t="s">
        <v>8968</v>
      </c>
      <c r="E4371" s="4"/>
    </row>
    <row r="4372" spans="1:5">
      <c r="A4372" s="3" t="s">
        <v>5621</v>
      </c>
      <c r="B4372" s="4" t="s">
        <v>8968</v>
      </c>
      <c r="E4372" s="4"/>
    </row>
    <row r="4373" spans="1:5">
      <c r="A4373" s="3" t="s">
        <v>5622</v>
      </c>
      <c r="B4373" s="4" t="s">
        <v>8968</v>
      </c>
      <c r="E4373" s="4"/>
    </row>
    <row r="4374" spans="1:5">
      <c r="A4374" s="3" t="s">
        <v>5623</v>
      </c>
      <c r="B4374" s="4" t="s">
        <v>8968</v>
      </c>
      <c r="E4374" s="4"/>
    </row>
    <row r="4375" spans="1:5">
      <c r="A4375" s="3" t="s">
        <v>5624</v>
      </c>
      <c r="B4375" s="4" t="s">
        <v>8968</v>
      </c>
      <c r="E4375" s="4"/>
    </row>
    <row r="4376" spans="1:5">
      <c r="A4376" s="3" t="s">
        <v>5625</v>
      </c>
      <c r="B4376" s="4" t="s">
        <v>8968</v>
      </c>
      <c r="E4376" s="4"/>
    </row>
    <row r="4377" spans="1:5">
      <c r="A4377" s="3" t="s">
        <v>5626</v>
      </c>
      <c r="B4377" s="4" t="s">
        <v>8968</v>
      </c>
      <c r="E4377" s="4"/>
    </row>
    <row r="4378" spans="1:5">
      <c r="A4378" s="3" t="s">
        <v>5627</v>
      </c>
      <c r="B4378" s="4" t="s">
        <v>8968</v>
      </c>
      <c r="E4378" s="4"/>
    </row>
    <row r="4379" spans="1:5">
      <c r="A4379" s="3" t="s">
        <v>5628</v>
      </c>
      <c r="B4379" s="4" t="s">
        <v>8968</v>
      </c>
      <c r="E4379" s="4"/>
    </row>
    <row r="4380" spans="1:5">
      <c r="A4380" s="3" t="s">
        <v>5629</v>
      </c>
      <c r="B4380" s="4" t="s">
        <v>8968</v>
      </c>
      <c r="E4380" s="4"/>
    </row>
    <row r="4381" spans="1:5">
      <c r="A4381" s="3" t="s">
        <v>5630</v>
      </c>
      <c r="B4381" s="4" t="s">
        <v>8968</v>
      </c>
      <c r="E4381" s="4"/>
    </row>
    <row r="4382" spans="1:5">
      <c r="A4382" s="3" t="s">
        <v>5631</v>
      </c>
      <c r="B4382" s="4" t="s">
        <v>8968</v>
      </c>
      <c r="E4382" s="4"/>
    </row>
    <row r="4383" spans="1:5">
      <c r="A4383" s="3" t="s">
        <v>5632</v>
      </c>
      <c r="B4383" s="4" t="s">
        <v>8968</v>
      </c>
      <c r="E4383" s="4"/>
    </row>
    <row r="4384" spans="1:5">
      <c r="A4384" s="3" t="s">
        <v>5633</v>
      </c>
      <c r="B4384" s="4" t="s">
        <v>8968</v>
      </c>
      <c r="E4384" s="4"/>
    </row>
    <row r="4385" spans="1:5">
      <c r="A4385" s="3" t="s">
        <v>5634</v>
      </c>
      <c r="B4385" s="4" t="s">
        <v>8968</v>
      </c>
      <c r="E4385" s="4"/>
    </row>
    <row r="4386" spans="1:5">
      <c r="A4386" s="3" t="s">
        <v>5635</v>
      </c>
      <c r="B4386" s="4" t="s">
        <v>8968</v>
      </c>
      <c r="E4386" s="4"/>
    </row>
    <row r="4387" spans="1:5">
      <c r="A4387" s="3" t="s">
        <v>5636</v>
      </c>
      <c r="B4387" s="4" t="s">
        <v>8968</v>
      </c>
      <c r="E4387" s="4"/>
    </row>
    <row r="4388" spans="1:5">
      <c r="A4388" s="3" t="s">
        <v>107</v>
      </c>
      <c r="B4388" s="4" t="s">
        <v>8969</v>
      </c>
      <c r="E4388" s="4"/>
    </row>
    <row r="4389" spans="1:5">
      <c r="A4389" s="3" t="s">
        <v>5637</v>
      </c>
      <c r="B4389" s="4" t="s">
        <v>8970</v>
      </c>
      <c r="E4389" s="4"/>
    </row>
    <row r="4390" spans="1:5">
      <c r="A4390" s="3" t="s">
        <v>5638</v>
      </c>
      <c r="B4390" s="4" t="s">
        <v>8971</v>
      </c>
      <c r="E4390" s="4"/>
    </row>
    <row r="4391" spans="1:5">
      <c r="A4391" s="3" t="s">
        <v>119</v>
      </c>
      <c r="B4391" s="4" t="s">
        <v>8972</v>
      </c>
      <c r="E4391" s="4"/>
    </row>
    <row r="4392" spans="1:5">
      <c r="A4392" s="3" t="s">
        <v>120</v>
      </c>
      <c r="B4392" s="4" t="s">
        <v>8973</v>
      </c>
      <c r="E4392" s="4"/>
    </row>
    <row r="4393" spans="1:5">
      <c r="A4393" s="3" t="s">
        <v>5639</v>
      </c>
      <c r="B4393" s="4" t="s">
        <v>8973</v>
      </c>
      <c r="E4393" s="4"/>
    </row>
    <row r="4394" spans="1:5">
      <c r="A4394" s="3" t="s">
        <v>5640</v>
      </c>
      <c r="B4394" s="4" t="s">
        <v>8974</v>
      </c>
      <c r="E4394" s="4"/>
    </row>
    <row r="4395" spans="1:5">
      <c r="A4395" s="3" t="s">
        <v>5641</v>
      </c>
      <c r="B4395" s="4" t="s">
        <v>8974</v>
      </c>
      <c r="E4395" s="4"/>
    </row>
    <row r="4396" spans="1:5">
      <c r="A4396" s="3" t="s">
        <v>121</v>
      </c>
      <c r="B4396" s="4" t="s">
        <v>8975</v>
      </c>
      <c r="E4396" s="4"/>
    </row>
    <row r="4397" spans="1:5">
      <c r="A4397" s="3" t="s">
        <v>122</v>
      </c>
      <c r="B4397" s="4" t="s">
        <v>8976</v>
      </c>
      <c r="E4397" s="4"/>
    </row>
    <row r="4398" spans="1:5">
      <c r="A4398" s="3" t="s">
        <v>131</v>
      </c>
      <c r="B4398" s="4" t="s">
        <v>8977</v>
      </c>
      <c r="E4398" s="4"/>
    </row>
    <row r="4399" spans="1:5">
      <c r="A4399" s="3" t="s">
        <v>5642</v>
      </c>
      <c r="B4399" s="4" t="s">
        <v>8978</v>
      </c>
      <c r="E4399" s="4"/>
    </row>
    <row r="4400" spans="1:5">
      <c r="A4400" s="3" t="s">
        <v>5643</v>
      </c>
      <c r="B4400" s="4" t="s">
        <v>8978</v>
      </c>
      <c r="E4400" s="4"/>
    </row>
    <row r="4401" spans="1:5">
      <c r="A4401" s="3" t="s">
        <v>132</v>
      </c>
      <c r="B4401" s="4" t="s">
        <v>8979</v>
      </c>
      <c r="E4401" s="4"/>
    </row>
    <row r="4402" spans="1:5">
      <c r="A4402" s="3" t="s">
        <v>133</v>
      </c>
      <c r="B4402" s="4" t="s">
        <v>8980</v>
      </c>
      <c r="E4402" s="4"/>
    </row>
    <row r="4403" spans="1:5">
      <c r="A4403" s="3" t="s">
        <v>134</v>
      </c>
      <c r="B4403" s="4" t="s">
        <v>8981</v>
      </c>
      <c r="E4403" s="4"/>
    </row>
    <row r="4404" spans="1:5">
      <c r="A4404" s="3" t="s">
        <v>5644</v>
      </c>
      <c r="B4404" s="4" t="s">
        <v>8982</v>
      </c>
      <c r="E4404" s="4"/>
    </row>
    <row r="4405" spans="1:5">
      <c r="A4405" s="3" t="s">
        <v>135</v>
      </c>
      <c r="B4405" s="4" t="s">
        <v>8983</v>
      </c>
      <c r="E4405" s="4"/>
    </row>
    <row r="4406" spans="1:5">
      <c r="A4406" s="3" t="s">
        <v>136</v>
      </c>
      <c r="B4406" s="4" t="s">
        <v>8984</v>
      </c>
      <c r="E4406" s="4"/>
    </row>
    <row r="4407" spans="1:5">
      <c r="A4407" s="3" t="s">
        <v>137</v>
      </c>
      <c r="B4407" s="4" t="s">
        <v>8985</v>
      </c>
      <c r="E4407" s="4"/>
    </row>
    <row r="4408" spans="1:5">
      <c r="A4408" s="3" t="s">
        <v>5645</v>
      </c>
      <c r="B4408" s="4" t="s">
        <v>8986</v>
      </c>
      <c r="E4408" s="4"/>
    </row>
    <row r="4409" spans="1:5">
      <c r="A4409" s="3" t="s">
        <v>138</v>
      </c>
      <c r="B4409" s="4" t="s">
        <v>8987</v>
      </c>
      <c r="E4409" s="4"/>
    </row>
    <row r="4410" spans="1:5">
      <c r="A4410" s="3" t="s">
        <v>5646</v>
      </c>
      <c r="B4410" s="4" t="s">
        <v>8988</v>
      </c>
      <c r="E4410" s="4"/>
    </row>
    <row r="4411" spans="1:5">
      <c r="A4411" s="3" t="s">
        <v>139</v>
      </c>
      <c r="B4411" s="4" t="s">
        <v>8989</v>
      </c>
      <c r="E4411" s="4"/>
    </row>
    <row r="4412" spans="1:5">
      <c r="A4412" s="3" t="s">
        <v>140</v>
      </c>
      <c r="B4412" s="4" t="s">
        <v>8990</v>
      </c>
      <c r="E4412" s="4"/>
    </row>
    <row r="4413" spans="1:5">
      <c r="A4413" s="3" t="s">
        <v>5647</v>
      </c>
      <c r="B4413" s="4" t="s">
        <v>8991</v>
      </c>
      <c r="E4413" s="4"/>
    </row>
    <row r="4414" spans="1:5">
      <c r="A4414" s="3" t="s">
        <v>5648</v>
      </c>
      <c r="B4414" s="4" t="s">
        <v>8992</v>
      </c>
      <c r="E4414" s="4"/>
    </row>
    <row r="4415" spans="1:5">
      <c r="A4415" s="3" t="s">
        <v>5649</v>
      </c>
      <c r="B4415" s="4" t="s">
        <v>8993</v>
      </c>
      <c r="E4415" s="4"/>
    </row>
    <row r="4416" spans="1:5">
      <c r="A4416" s="3" t="s">
        <v>5650</v>
      </c>
      <c r="B4416" s="4" t="s">
        <v>8993</v>
      </c>
      <c r="E4416" s="4"/>
    </row>
    <row r="4417" spans="1:5">
      <c r="A4417" s="3" t="s">
        <v>141</v>
      </c>
      <c r="B4417" s="4" t="s">
        <v>8993</v>
      </c>
      <c r="E4417" s="4"/>
    </row>
    <row r="4418" spans="1:5">
      <c r="A4418" s="3" t="s">
        <v>142</v>
      </c>
      <c r="B4418" s="4" t="s">
        <v>8994</v>
      </c>
      <c r="E4418" s="4"/>
    </row>
    <row r="4419" spans="1:5">
      <c r="A4419" s="3" t="s">
        <v>143</v>
      </c>
      <c r="B4419" s="4" t="s">
        <v>8995</v>
      </c>
      <c r="E4419" s="4"/>
    </row>
    <row r="4420" spans="1:5">
      <c r="A4420" s="3" t="s">
        <v>144</v>
      </c>
      <c r="B4420" s="4" t="s">
        <v>8996</v>
      </c>
      <c r="E4420" s="4"/>
    </row>
    <row r="4421" spans="1:5">
      <c r="A4421" s="3" t="s">
        <v>145</v>
      </c>
      <c r="B4421" s="4" t="s">
        <v>8997</v>
      </c>
      <c r="E4421" s="4"/>
    </row>
    <row r="4422" spans="1:5">
      <c r="A4422" s="3" t="s">
        <v>146</v>
      </c>
      <c r="B4422" s="4" t="s">
        <v>8998</v>
      </c>
      <c r="E4422" s="4"/>
    </row>
    <row r="4423" spans="1:5">
      <c r="A4423" s="3" t="s">
        <v>147</v>
      </c>
      <c r="B4423" s="4" t="s">
        <v>8999</v>
      </c>
      <c r="E4423" s="4"/>
    </row>
    <row r="4424" spans="1:5">
      <c r="A4424" s="3" t="s">
        <v>148</v>
      </c>
      <c r="B4424" s="4" t="s">
        <v>9000</v>
      </c>
      <c r="E4424" s="4"/>
    </row>
    <row r="4425" spans="1:5">
      <c r="A4425" s="3" t="s">
        <v>5651</v>
      </c>
      <c r="B4425" s="4" t="s">
        <v>9001</v>
      </c>
      <c r="E4425" s="4"/>
    </row>
    <row r="4426" spans="1:5">
      <c r="A4426" s="3" t="s">
        <v>5652</v>
      </c>
      <c r="B4426" s="4" t="s">
        <v>9001</v>
      </c>
      <c r="E4426" s="4"/>
    </row>
    <row r="4427" spans="1:5">
      <c r="A4427" s="3" t="s">
        <v>5653</v>
      </c>
      <c r="B4427" s="4" t="s">
        <v>9002</v>
      </c>
      <c r="E4427" s="4"/>
    </row>
    <row r="4428" spans="1:5">
      <c r="A4428" s="3" t="s">
        <v>149</v>
      </c>
      <c r="B4428" s="4" t="s">
        <v>9003</v>
      </c>
      <c r="E4428" s="4"/>
    </row>
    <row r="4429" spans="1:5">
      <c r="A4429" s="3" t="s">
        <v>150</v>
      </c>
      <c r="B4429" s="4" t="s">
        <v>9004</v>
      </c>
      <c r="E4429" s="4"/>
    </row>
    <row r="4430" spans="1:5">
      <c r="A4430" s="3" t="s">
        <v>5654</v>
      </c>
      <c r="B4430" s="4" t="s">
        <v>9005</v>
      </c>
      <c r="E4430" s="4"/>
    </row>
    <row r="4431" spans="1:5">
      <c r="A4431" s="3" t="s">
        <v>5655</v>
      </c>
      <c r="B4431" s="4" t="s">
        <v>9006</v>
      </c>
      <c r="E4431" s="4"/>
    </row>
    <row r="4432" spans="1:5">
      <c r="A4432" s="3" t="s">
        <v>5656</v>
      </c>
      <c r="B4432" s="4" t="s">
        <v>9007</v>
      </c>
      <c r="E4432" s="4"/>
    </row>
    <row r="4433" spans="1:5">
      <c r="A4433" s="3" t="s">
        <v>151</v>
      </c>
      <c r="B4433" s="4" t="s">
        <v>9008</v>
      </c>
      <c r="E4433" s="4"/>
    </row>
    <row r="4434" spans="1:5">
      <c r="A4434" s="3" t="s">
        <v>152</v>
      </c>
      <c r="B4434" s="4" t="s">
        <v>9009</v>
      </c>
      <c r="E4434" s="4"/>
    </row>
    <row r="4435" spans="1:5">
      <c r="A4435" s="3" t="s">
        <v>153</v>
      </c>
      <c r="B4435" s="4" t="s">
        <v>9010</v>
      </c>
      <c r="E4435" s="4"/>
    </row>
    <row r="4436" spans="1:5">
      <c r="A4436" s="3" t="s">
        <v>154</v>
      </c>
      <c r="B4436" s="4" t="s">
        <v>9011</v>
      </c>
      <c r="E4436" s="4"/>
    </row>
    <row r="4437" spans="1:5">
      <c r="A4437" s="3" t="s">
        <v>155</v>
      </c>
      <c r="B4437" s="4" t="s">
        <v>9012</v>
      </c>
      <c r="E4437" s="4"/>
    </row>
    <row r="4438" spans="1:5">
      <c r="A4438" s="3" t="s">
        <v>188</v>
      </c>
      <c r="B4438" s="4" t="s">
        <v>9013</v>
      </c>
      <c r="E4438" s="4"/>
    </row>
    <row r="4439" spans="1:5">
      <c r="A4439" s="3" t="s">
        <v>189</v>
      </c>
      <c r="B4439" s="4" t="s">
        <v>9014</v>
      </c>
      <c r="E4439" s="4"/>
    </row>
    <row r="4440" spans="1:5">
      <c r="A4440" s="3" t="s">
        <v>5657</v>
      </c>
      <c r="B4440" s="4" t="s">
        <v>9015</v>
      </c>
      <c r="E4440" s="4"/>
    </row>
    <row r="4441" spans="1:5">
      <c r="A4441" s="3" t="s">
        <v>5658</v>
      </c>
      <c r="B4441" s="4" t="s">
        <v>9016</v>
      </c>
      <c r="E4441" s="4"/>
    </row>
    <row r="4442" spans="1:5">
      <c r="A4442" s="3" t="s">
        <v>5659</v>
      </c>
      <c r="B4442" s="4" t="s">
        <v>9017</v>
      </c>
      <c r="E4442" s="4"/>
    </row>
    <row r="4443" spans="1:5">
      <c r="A4443" s="3" t="s">
        <v>5660</v>
      </c>
      <c r="B4443" s="4" t="s">
        <v>9018</v>
      </c>
      <c r="E4443" s="4"/>
    </row>
    <row r="4444" spans="1:5">
      <c r="A4444" s="3" t="s">
        <v>199</v>
      </c>
      <c r="B4444" s="4" t="s">
        <v>9019</v>
      </c>
      <c r="E4444" s="4"/>
    </row>
    <row r="4445" spans="1:5">
      <c r="A4445" s="3" t="s">
        <v>200</v>
      </c>
      <c r="B4445" s="4" t="s">
        <v>9020</v>
      </c>
      <c r="E4445" s="4"/>
    </row>
    <row r="4446" spans="1:5">
      <c r="A4446" s="3" t="s">
        <v>201</v>
      </c>
      <c r="B4446" s="4" t="s">
        <v>9021</v>
      </c>
      <c r="E4446" s="4"/>
    </row>
    <row r="4447" spans="1:5">
      <c r="A4447" s="3" t="s">
        <v>5661</v>
      </c>
      <c r="B4447" s="4" t="s">
        <v>9022</v>
      </c>
      <c r="E4447" s="4"/>
    </row>
    <row r="4448" spans="1:5">
      <c r="A4448" s="3" t="s">
        <v>5662</v>
      </c>
      <c r="B4448" s="4" t="s">
        <v>9022</v>
      </c>
      <c r="E4448" s="4"/>
    </row>
    <row r="4449" spans="1:5">
      <c r="A4449" s="3" t="s">
        <v>202</v>
      </c>
      <c r="B4449" s="4" t="s">
        <v>9023</v>
      </c>
      <c r="E4449" s="4"/>
    </row>
    <row r="4450" spans="1:5">
      <c r="A4450" s="3" t="s">
        <v>5663</v>
      </c>
      <c r="B4450" s="4" t="s">
        <v>9024</v>
      </c>
      <c r="E4450" s="4"/>
    </row>
    <row r="4451" spans="1:5">
      <c r="A4451" s="3" t="s">
        <v>5664</v>
      </c>
      <c r="B4451" s="4" t="s">
        <v>9025</v>
      </c>
      <c r="E4451" s="4"/>
    </row>
    <row r="4452" spans="1:5">
      <c r="A4452" s="3" t="s">
        <v>203</v>
      </c>
      <c r="B4452" s="4" t="s">
        <v>9026</v>
      </c>
      <c r="E4452" s="4"/>
    </row>
    <row r="4453" spans="1:5">
      <c r="A4453" s="3" t="s">
        <v>5665</v>
      </c>
      <c r="B4453" s="4" t="s">
        <v>9027</v>
      </c>
      <c r="E4453" s="4"/>
    </row>
    <row r="4454" spans="1:5">
      <c r="A4454" s="3" t="s">
        <v>5666</v>
      </c>
      <c r="B4454" s="4" t="s">
        <v>9027</v>
      </c>
      <c r="E4454" s="4"/>
    </row>
    <row r="4455" spans="1:5">
      <c r="A4455" s="3" t="s">
        <v>5667</v>
      </c>
      <c r="B4455" s="4" t="s">
        <v>9027</v>
      </c>
      <c r="E4455" s="4"/>
    </row>
    <row r="4456" spans="1:5">
      <c r="A4456" s="3" t="s">
        <v>5668</v>
      </c>
      <c r="B4456" s="4" t="s">
        <v>9027</v>
      </c>
      <c r="E4456" s="4"/>
    </row>
    <row r="4457" spans="1:5">
      <c r="A4457" s="3" t="s">
        <v>5669</v>
      </c>
      <c r="B4457" s="4" t="s">
        <v>9027</v>
      </c>
      <c r="E4457" s="4"/>
    </row>
    <row r="4458" spans="1:5">
      <c r="A4458" s="3" t="s">
        <v>204</v>
      </c>
      <c r="B4458" s="4" t="s">
        <v>9028</v>
      </c>
      <c r="E4458" s="4"/>
    </row>
    <row r="4459" spans="1:5">
      <c r="A4459" s="3" t="s">
        <v>5670</v>
      </c>
      <c r="B4459" s="4" t="s">
        <v>9029</v>
      </c>
      <c r="E4459" s="4"/>
    </row>
    <row r="4460" spans="1:5">
      <c r="A4460" s="3" t="s">
        <v>5671</v>
      </c>
      <c r="B4460" s="4" t="s">
        <v>9030</v>
      </c>
      <c r="E4460" s="4"/>
    </row>
    <row r="4461" spans="1:5">
      <c r="A4461" s="3" t="s">
        <v>205</v>
      </c>
      <c r="B4461" s="4" t="s">
        <v>9031</v>
      </c>
      <c r="E4461" s="4"/>
    </row>
    <row r="4462" spans="1:5">
      <c r="A4462" s="3" t="s">
        <v>206</v>
      </c>
      <c r="B4462" s="4" t="s">
        <v>9032</v>
      </c>
      <c r="E4462" s="4"/>
    </row>
    <row r="4463" spans="1:5">
      <c r="A4463" s="3" t="s">
        <v>207</v>
      </c>
      <c r="B4463" s="4" t="s">
        <v>9033</v>
      </c>
      <c r="E4463" s="4"/>
    </row>
    <row r="4464" spans="1:5">
      <c r="A4464" s="3" t="s">
        <v>5672</v>
      </c>
      <c r="B4464" s="4" t="s">
        <v>9034</v>
      </c>
      <c r="E4464" s="4"/>
    </row>
    <row r="4465" spans="1:5">
      <c r="A4465" s="3" t="s">
        <v>5673</v>
      </c>
      <c r="B4465" s="4" t="s">
        <v>9035</v>
      </c>
      <c r="E4465" s="4"/>
    </row>
    <row r="4466" spans="1:5">
      <c r="A4466" s="3" t="s">
        <v>208</v>
      </c>
      <c r="B4466" s="4" t="s">
        <v>9036</v>
      </c>
      <c r="E4466" s="4"/>
    </row>
    <row r="4467" spans="1:5">
      <c r="A4467" s="3" t="s">
        <v>209</v>
      </c>
      <c r="B4467" s="4" t="s">
        <v>9037</v>
      </c>
      <c r="E4467" s="4"/>
    </row>
    <row r="4468" spans="1:5">
      <c r="A4468" s="3" t="s">
        <v>210</v>
      </c>
      <c r="B4468" s="4" t="s">
        <v>9038</v>
      </c>
      <c r="E4468" s="4"/>
    </row>
    <row r="4469" spans="1:5">
      <c r="A4469" s="3" t="s">
        <v>5674</v>
      </c>
      <c r="B4469" s="4" t="s">
        <v>9039</v>
      </c>
      <c r="E4469" s="4"/>
    </row>
    <row r="4470" spans="1:5">
      <c r="A4470" s="3" t="s">
        <v>238</v>
      </c>
      <c r="B4470" s="4" t="s">
        <v>9039</v>
      </c>
      <c r="E4470" s="4"/>
    </row>
    <row r="4471" spans="1:5">
      <c r="A4471" s="3" t="s">
        <v>5675</v>
      </c>
      <c r="B4471" s="4" t="s">
        <v>9039</v>
      </c>
      <c r="E4471" s="4"/>
    </row>
    <row r="4472" spans="1:5">
      <c r="A4472" s="3" t="s">
        <v>5676</v>
      </c>
      <c r="B4472" s="4" t="s">
        <v>9039</v>
      </c>
      <c r="E4472" s="4"/>
    </row>
    <row r="4473" spans="1:5">
      <c r="A4473" s="3" t="s">
        <v>5677</v>
      </c>
      <c r="B4473" s="4" t="s">
        <v>9040</v>
      </c>
      <c r="E4473" s="4"/>
    </row>
    <row r="4474" spans="1:5">
      <c r="A4474" s="3" t="s">
        <v>239</v>
      </c>
      <c r="B4474" s="4" t="s">
        <v>9041</v>
      </c>
      <c r="E4474" s="4"/>
    </row>
    <row r="4475" spans="1:5">
      <c r="A4475" s="3" t="s">
        <v>5678</v>
      </c>
      <c r="B4475" s="4" t="s">
        <v>9042</v>
      </c>
      <c r="E4475" s="4"/>
    </row>
    <row r="4476" spans="1:5">
      <c r="A4476" s="3" t="s">
        <v>5679</v>
      </c>
      <c r="B4476" s="4" t="s">
        <v>9042</v>
      </c>
      <c r="E4476" s="4"/>
    </row>
    <row r="4477" spans="1:5">
      <c r="A4477" s="3" t="s">
        <v>5680</v>
      </c>
      <c r="B4477" s="4" t="s">
        <v>9042</v>
      </c>
      <c r="E4477" s="4"/>
    </row>
    <row r="4478" spans="1:5">
      <c r="A4478" s="3" t="s">
        <v>5681</v>
      </c>
      <c r="B4478" s="4" t="s">
        <v>9043</v>
      </c>
      <c r="E4478" s="4"/>
    </row>
    <row r="4479" spans="1:5">
      <c r="A4479" s="3" t="s">
        <v>5682</v>
      </c>
      <c r="B4479" s="4" t="s">
        <v>9043</v>
      </c>
      <c r="E4479" s="4"/>
    </row>
    <row r="4480" spans="1:5">
      <c r="A4480" s="3" t="s">
        <v>5683</v>
      </c>
      <c r="B4480" s="4" t="s">
        <v>9043</v>
      </c>
      <c r="E4480" s="4"/>
    </row>
    <row r="4481" spans="1:5">
      <c r="A4481" s="3" t="s">
        <v>240</v>
      </c>
      <c r="B4481" s="4" t="s">
        <v>9044</v>
      </c>
      <c r="E4481" s="4"/>
    </row>
    <row r="4482" spans="1:5">
      <c r="A4482" s="3" t="s">
        <v>248</v>
      </c>
      <c r="B4482" s="4" t="s">
        <v>9045</v>
      </c>
      <c r="E4482" s="4"/>
    </row>
    <row r="4483" spans="1:5">
      <c r="A4483" s="3" t="s">
        <v>250</v>
      </c>
      <c r="B4483" s="4" t="s">
        <v>9046</v>
      </c>
      <c r="E4483" s="4"/>
    </row>
    <row r="4484" spans="1:5">
      <c r="A4484" s="3" t="s">
        <v>251</v>
      </c>
      <c r="B4484" s="4" t="s">
        <v>9047</v>
      </c>
      <c r="E4484" s="4"/>
    </row>
    <row r="4485" spans="1:5">
      <c r="A4485" s="3" t="s">
        <v>252</v>
      </c>
      <c r="B4485" s="4" t="s">
        <v>9048</v>
      </c>
      <c r="E4485" s="4"/>
    </row>
    <row r="4486" spans="1:5">
      <c r="A4486" s="3" t="s">
        <v>253</v>
      </c>
      <c r="B4486" s="4" t="s">
        <v>9049</v>
      </c>
      <c r="E4486" s="4"/>
    </row>
    <row r="4487" spans="1:5">
      <c r="A4487" s="3" t="s">
        <v>254</v>
      </c>
      <c r="B4487" s="4" t="s">
        <v>9050</v>
      </c>
      <c r="E4487" s="4"/>
    </row>
    <row r="4488" spans="1:5">
      <c r="A4488" s="3" t="s">
        <v>255</v>
      </c>
      <c r="B4488" s="4" t="s">
        <v>9051</v>
      </c>
      <c r="E4488" s="4"/>
    </row>
    <row r="4489" spans="1:5">
      <c r="A4489" s="3" t="s">
        <v>5684</v>
      </c>
      <c r="B4489" s="4" t="s">
        <v>9051</v>
      </c>
      <c r="E4489" s="4"/>
    </row>
    <row r="4490" spans="1:5">
      <c r="A4490" s="3" t="s">
        <v>256</v>
      </c>
      <c r="B4490" s="4" t="s">
        <v>9052</v>
      </c>
      <c r="E4490" s="4"/>
    </row>
    <row r="4491" spans="1:5">
      <c r="A4491" s="3" t="s">
        <v>257</v>
      </c>
      <c r="B4491" s="4" t="s">
        <v>9053</v>
      </c>
      <c r="E4491" s="4"/>
    </row>
    <row r="4492" spans="1:5">
      <c r="A4492" s="3" t="s">
        <v>5685</v>
      </c>
      <c r="B4492" s="4" t="s">
        <v>9054</v>
      </c>
      <c r="E4492" s="4"/>
    </row>
    <row r="4493" spans="1:5">
      <c r="A4493" s="3" t="s">
        <v>5686</v>
      </c>
      <c r="B4493" s="4" t="s">
        <v>9054</v>
      </c>
      <c r="E4493" s="4"/>
    </row>
    <row r="4494" spans="1:5">
      <c r="A4494" s="3" t="s">
        <v>5687</v>
      </c>
      <c r="B4494" s="4" t="s">
        <v>9054</v>
      </c>
      <c r="E4494" s="4"/>
    </row>
    <row r="4495" spans="1:5">
      <c r="A4495" s="3" t="s">
        <v>5688</v>
      </c>
      <c r="B4495" s="4" t="s">
        <v>9054</v>
      </c>
      <c r="E4495" s="4"/>
    </row>
    <row r="4496" spans="1:5">
      <c r="A4496" s="3" t="s">
        <v>5689</v>
      </c>
      <c r="B4496" s="4" t="s">
        <v>9055</v>
      </c>
      <c r="E4496" s="4"/>
    </row>
    <row r="4497" spans="1:5">
      <c r="A4497" s="3" t="s">
        <v>5690</v>
      </c>
      <c r="B4497" s="4" t="s">
        <v>9056</v>
      </c>
      <c r="E4497" s="4"/>
    </row>
    <row r="4498" spans="1:5">
      <c r="A4498" s="3" t="s">
        <v>258</v>
      </c>
      <c r="B4498" s="4" t="s">
        <v>9057</v>
      </c>
      <c r="E4498" s="4"/>
    </row>
    <row r="4499" spans="1:5">
      <c r="A4499" s="3" t="s">
        <v>5691</v>
      </c>
      <c r="B4499" s="4" t="s">
        <v>9058</v>
      </c>
      <c r="E4499" s="4"/>
    </row>
    <row r="4500" spans="1:5">
      <c r="A4500" s="3" t="s">
        <v>5692</v>
      </c>
      <c r="B4500" s="4" t="s">
        <v>9059</v>
      </c>
      <c r="E4500" s="4"/>
    </row>
    <row r="4501" spans="1:5">
      <c r="A4501" s="3" t="s">
        <v>5693</v>
      </c>
      <c r="B4501" s="4" t="s">
        <v>9059</v>
      </c>
      <c r="E4501" s="4"/>
    </row>
    <row r="4502" spans="1:5">
      <c r="A4502" s="3" t="s">
        <v>5694</v>
      </c>
      <c r="B4502" s="4" t="s">
        <v>9060</v>
      </c>
      <c r="E4502" s="4"/>
    </row>
    <row r="4503" spans="1:5">
      <c r="A4503" s="3" t="s">
        <v>5695</v>
      </c>
      <c r="B4503" s="4" t="s">
        <v>9060</v>
      </c>
      <c r="E4503" s="4"/>
    </row>
    <row r="4504" spans="1:5">
      <c r="A4504" s="3" t="s">
        <v>259</v>
      </c>
      <c r="B4504" s="4" t="s">
        <v>9061</v>
      </c>
      <c r="E4504" s="4"/>
    </row>
    <row r="4505" spans="1:5">
      <c r="A4505" s="3" t="s">
        <v>260</v>
      </c>
      <c r="B4505" s="4" t="s">
        <v>9062</v>
      </c>
      <c r="E4505" s="4"/>
    </row>
    <row r="4506" spans="1:5">
      <c r="A4506" s="3" t="s">
        <v>261</v>
      </c>
      <c r="B4506" s="4" t="s">
        <v>9063</v>
      </c>
      <c r="E4506" s="4"/>
    </row>
    <row r="4507" spans="1:5">
      <c r="A4507" s="3" t="s">
        <v>262</v>
      </c>
      <c r="B4507" s="4" t="s">
        <v>9064</v>
      </c>
      <c r="E4507" s="4"/>
    </row>
    <row r="4508" spans="1:5">
      <c r="A4508" s="3" t="s">
        <v>5696</v>
      </c>
      <c r="B4508" s="4" t="s">
        <v>9065</v>
      </c>
      <c r="E4508" s="4"/>
    </row>
    <row r="4509" spans="1:5">
      <c r="A4509" s="3" t="s">
        <v>263</v>
      </c>
      <c r="B4509" s="4" t="s">
        <v>9066</v>
      </c>
      <c r="E4509" s="4"/>
    </row>
    <row r="4510" spans="1:5">
      <c r="A4510" s="3" t="s">
        <v>5697</v>
      </c>
      <c r="B4510" s="4" t="s">
        <v>9067</v>
      </c>
      <c r="E4510" s="4"/>
    </row>
    <row r="4511" spans="1:5">
      <c r="A4511" s="3" t="s">
        <v>264</v>
      </c>
      <c r="B4511" s="4" t="s">
        <v>9067</v>
      </c>
      <c r="E4511" s="4"/>
    </row>
    <row r="4512" spans="1:5">
      <c r="A4512" s="3" t="s">
        <v>5698</v>
      </c>
      <c r="B4512" s="4" t="s">
        <v>9067</v>
      </c>
      <c r="E4512" s="4"/>
    </row>
    <row r="4513" spans="1:5">
      <c r="A4513" s="3" t="s">
        <v>5699</v>
      </c>
      <c r="B4513" s="4" t="s">
        <v>9067</v>
      </c>
      <c r="E4513" s="4"/>
    </row>
    <row r="4514" spans="1:5">
      <c r="A4514" s="3" t="s">
        <v>5700</v>
      </c>
      <c r="B4514" s="4" t="s">
        <v>9067</v>
      </c>
      <c r="E4514" s="4"/>
    </row>
    <row r="4515" spans="1:5">
      <c r="A4515" s="3" t="s">
        <v>5701</v>
      </c>
      <c r="B4515" s="4" t="s">
        <v>9067</v>
      </c>
      <c r="E4515" s="4"/>
    </row>
    <row r="4516" spans="1:5">
      <c r="A4516" s="3" t="s">
        <v>5702</v>
      </c>
      <c r="B4516" s="4" t="s">
        <v>9068</v>
      </c>
      <c r="E4516" s="4"/>
    </row>
    <row r="4517" spans="1:5">
      <c r="A4517" s="3" t="s">
        <v>5703</v>
      </c>
      <c r="B4517" s="4" t="s">
        <v>9068</v>
      </c>
      <c r="E4517" s="4"/>
    </row>
    <row r="4518" spans="1:5">
      <c r="A4518" s="3" t="s">
        <v>5704</v>
      </c>
      <c r="B4518" s="4" t="s">
        <v>9068</v>
      </c>
      <c r="E4518" s="4"/>
    </row>
    <row r="4519" spans="1:5">
      <c r="A4519" s="3" t="s">
        <v>5705</v>
      </c>
      <c r="B4519" s="4" t="s">
        <v>9069</v>
      </c>
      <c r="E4519" s="4"/>
    </row>
    <row r="4520" spans="1:5">
      <c r="A4520" s="3" t="s">
        <v>5706</v>
      </c>
      <c r="B4520" s="4" t="s">
        <v>9069</v>
      </c>
      <c r="E4520" s="4"/>
    </row>
    <row r="4521" spans="1:5">
      <c r="A4521" s="3" t="s">
        <v>5707</v>
      </c>
      <c r="B4521" s="4" t="s">
        <v>9070</v>
      </c>
      <c r="E4521" s="4"/>
    </row>
    <row r="4522" spans="1:5">
      <c r="A4522" s="3" t="s">
        <v>5708</v>
      </c>
      <c r="B4522" s="4" t="s">
        <v>9071</v>
      </c>
      <c r="E4522" s="4"/>
    </row>
    <row r="4523" spans="1:5">
      <c r="A4523" s="3" t="s">
        <v>5709</v>
      </c>
      <c r="B4523" s="4" t="s">
        <v>9071</v>
      </c>
      <c r="E4523" s="4"/>
    </row>
    <row r="4524" spans="1:5">
      <c r="A4524" s="3" t="s">
        <v>5710</v>
      </c>
      <c r="B4524" s="4" t="s">
        <v>9072</v>
      </c>
      <c r="E4524" s="4"/>
    </row>
    <row r="4525" spans="1:5">
      <c r="A4525" s="3" t="s">
        <v>5711</v>
      </c>
      <c r="B4525" s="4" t="s">
        <v>9073</v>
      </c>
      <c r="E4525" s="4"/>
    </row>
    <row r="4526" spans="1:5">
      <c r="A4526" s="3" t="s">
        <v>265</v>
      </c>
      <c r="B4526" s="4" t="s">
        <v>9074</v>
      </c>
      <c r="E4526" s="4"/>
    </row>
    <row r="4527" spans="1:5">
      <c r="A4527" s="3" t="s">
        <v>266</v>
      </c>
      <c r="B4527" s="4" t="s">
        <v>9075</v>
      </c>
      <c r="E4527" s="4"/>
    </row>
    <row r="4528" spans="1:5">
      <c r="A4528" s="3" t="s">
        <v>267</v>
      </c>
      <c r="B4528" s="4" t="s">
        <v>9076</v>
      </c>
      <c r="E4528" s="4"/>
    </row>
    <row r="4529" spans="1:5">
      <c r="A4529" s="3" t="s">
        <v>5712</v>
      </c>
      <c r="B4529" s="4" t="s">
        <v>9077</v>
      </c>
      <c r="E4529" s="4"/>
    </row>
    <row r="4530" spans="1:5">
      <c r="A4530" s="3" t="s">
        <v>5713</v>
      </c>
      <c r="B4530" s="4" t="s">
        <v>9078</v>
      </c>
      <c r="E4530" s="4"/>
    </row>
    <row r="4531" spans="1:5">
      <c r="A4531" s="3" t="s">
        <v>5714</v>
      </c>
      <c r="B4531" s="4" t="s">
        <v>9078</v>
      </c>
      <c r="E4531" s="4"/>
    </row>
    <row r="4532" spans="1:5">
      <c r="A4532" s="3" t="s">
        <v>5715</v>
      </c>
      <c r="B4532" s="4" t="s">
        <v>9079</v>
      </c>
      <c r="E4532" s="4"/>
    </row>
    <row r="4533" spans="1:5">
      <c r="A4533" s="3" t="s">
        <v>5716</v>
      </c>
      <c r="B4533" s="4" t="s">
        <v>9079</v>
      </c>
      <c r="E4533" s="4"/>
    </row>
    <row r="4534" spans="1:5">
      <c r="A4534" s="3" t="s">
        <v>283</v>
      </c>
      <c r="B4534" s="4" t="s">
        <v>9080</v>
      </c>
      <c r="E4534" s="4"/>
    </row>
    <row r="4535" spans="1:5">
      <c r="A4535" s="3" t="s">
        <v>5717</v>
      </c>
      <c r="B4535" s="4" t="s">
        <v>9081</v>
      </c>
      <c r="E4535" s="4"/>
    </row>
    <row r="4536" spans="1:5">
      <c r="A4536" s="3" t="s">
        <v>5718</v>
      </c>
      <c r="B4536" s="4" t="s">
        <v>9081</v>
      </c>
      <c r="E4536" s="4"/>
    </row>
    <row r="4537" spans="1:5">
      <c r="A4537" s="3" t="s">
        <v>5719</v>
      </c>
      <c r="B4537" s="4" t="s">
        <v>9081</v>
      </c>
      <c r="E4537" s="4"/>
    </row>
    <row r="4538" spans="1:5">
      <c r="A4538" s="3" t="s">
        <v>289</v>
      </c>
      <c r="B4538" s="4" t="s">
        <v>9082</v>
      </c>
      <c r="E4538" s="4"/>
    </row>
    <row r="4539" spans="1:5">
      <c r="A4539" s="3" t="s">
        <v>290</v>
      </c>
      <c r="B4539" s="4" t="s">
        <v>9083</v>
      </c>
      <c r="E4539" s="4"/>
    </row>
    <row r="4540" spans="1:5">
      <c r="A4540" s="3" t="s">
        <v>68</v>
      </c>
      <c r="B4540" s="4" t="s">
        <v>9084</v>
      </c>
      <c r="E4540" s="4"/>
    </row>
    <row r="4541" spans="1:5">
      <c r="A4541" s="3" t="s">
        <v>955</v>
      </c>
      <c r="B4541" s="4" t="s">
        <v>9084</v>
      </c>
      <c r="E4541" s="4"/>
    </row>
    <row r="4542" spans="1:5">
      <c r="A4542" s="3" t="s">
        <v>956</v>
      </c>
      <c r="B4542" s="4" t="s">
        <v>9084</v>
      </c>
      <c r="E4542" s="4"/>
    </row>
    <row r="4543" spans="1:5">
      <c r="A4543" s="3" t="s">
        <v>957</v>
      </c>
      <c r="B4543" s="4" t="s">
        <v>9084</v>
      </c>
      <c r="E4543" s="4"/>
    </row>
    <row r="4544" spans="1:5">
      <c r="A4544" s="3" t="s">
        <v>5229</v>
      </c>
      <c r="B4544" s="4" t="s">
        <v>9085</v>
      </c>
      <c r="E4544" s="4"/>
    </row>
    <row r="4545" spans="1:5">
      <c r="A4545" s="3" t="s">
        <v>1159</v>
      </c>
      <c r="B4545" s="4" t="s">
        <v>9086</v>
      </c>
      <c r="E4545" s="4"/>
    </row>
    <row r="4546" spans="1:5">
      <c r="A4546" s="3" t="s">
        <v>1160</v>
      </c>
      <c r="B4546" s="4" t="s">
        <v>9086</v>
      </c>
      <c r="E4546" s="4"/>
    </row>
    <row r="4547" spans="1:5">
      <c r="A4547" s="3" t="s">
        <v>1161</v>
      </c>
      <c r="B4547" s="4" t="s">
        <v>9086</v>
      </c>
      <c r="E4547" s="4"/>
    </row>
    <row r="4548" spans="1:5">
      <c r="A4548" s="3" t="s">
        <v>1162</v>
      </c>
      <c r="B4548" s="4" t="s">
        <v>9086</v>
      </c>
      <c r="E4548" s="4"/>
    </row>
    <row r="4549" spans="1:5">
      <c r="A4549" s="3" t="s">
        <v>1163</v>
      </c>
      <c r="B4549" s="4" t="s">
        <v>9086</v>
      </c>
      <c r="E4549" s="4"/>
    </row>
    <row r="4550" spans="1:5">
      <c r="A4550" s="3" t="s">
        <v>1164</v>
      </c>
      <c r="B4550" s="4" t="s">
        <v>9086</v>
      </c>
      <c r="E4550" s="4"/>
    </row>
    <row r="4551" spans="1:5">
      <c r="A4551" s="3" t="s">
        <v>1165</v>
      </c>
      <c r="B4551" s="4" t="s">
        <v>9086</v>
      </c>
      <c r="E4551" s="4"/>
    </row>
    <row r="4552" spans="1:5">
      <c r="A4552" s="3" t="s">
        <v>69</v>
      </c>
      <c r="B4552" s="4" t="s">
        <v>9087</v>
      </c>
      <c r="E4552" s="4"/>
    </row>
    <row r="4553" spans="1:5">
      <c r="A4553" s="3" t="s">
        <v>5230</v>
      </c>
      <c r="B4553" s="4" t="s">
        <v>9087</v>
      </c>
      <c r="E4553" s="4"/>
    </row>
    <row r="4554" spans="1:5">
      <c r="A4554" s="3" t="s">
        <v>5231</v>
      </c>
      <c r="B4554" s="4" t="s">
        <v>9087</v>
      </c>
      <c r="E4554" s="4"/>
    </row>
    <row r="4555" spans="1:5">
      <c r="A4555" s="3" t="s">
        <v>70</v>
      </c>
      <c r="B4555" s="4" t="s">
        <v>9088</v>
      </c>
      <c r="E4555" s="4"/>
    </row>
    <row r="4556" spans="1:5">
      <c r="A4556" s="3" t="s">
        <v>70</v>
      </c>
      <c r="B4556" s="4" t="s">
        <v>9088</v>
      </c>
      <c r="E4556" s="4"/>
    </row>
    <row r="4557" spans="1:5">
      <c r="A4557" s="3" t="s">
        <v>70</v>
      </c>
      <c r="B4557" s="4" t="s">
        <v>9088</v>
      </c>
      <c r="E4557" s="4"/>
    </row>
    <row r="4558" spans="1:5">
      <c r="A4558" s="3" t="s">
        <v>70</v>
      </c>
      <c r="B4558" s="4" t="s">
        <v>9088</v>
      </c>
      <c r="E4558" s="4"/>
    </row>
    <row r="4559" spans="1:5">
      <c r="A4559" s="3" t="s">
        <v>1166</v>
      </c>
      <c r="B4559" s="4" t="s">
        <v>9089</v>
      </c>
      <c r="E4559" s="4"/>
    </row>
    <row r="4560" spans="1:5">
      <c r="A4560" s="3" t="s">
        <v>1167</v>
      </c>
      <c r="B4560" s="4" t="s">
        <v>9089</v>
      </c>
      <c r="E4560" s="4"/>
    </row>
    <row r="4561" spans="1:5">
      <c r="A4561" s="3" t="s">
        <v>1168</v>
      </c>
      <c r="B4561" s="4" t="s">
        <v>9089</v>
      </c>
      <c r="E4561" s="4"/>
    </row>
    <row r="4562" spans="1:5">
      <c r="A4562" s="3" t="s">
        <v>1169</v>
      </c>
      <c r="B4562" s="4" t="s">
        <v>9089</v>
      </c>
      <c r="E4562" s="4"/>
    </row>
    <row r="4563" spans="1:5">
      <c r="A4563" s="3" t="s">
        <v>1170</v>
      </c>
      <c r="B4563" s="4" t="s">
        <v>9089</v>
      </c>
      <c r="E4563" s="4"/>
    </row>
    <row r="4564" spans="1:5">
      <c r="A4564" s="3" t="s">
        <v>1171</v>
      </c>
      <c r="B4564" s="4" t="s">
        <v>9089</v>
      </c>
      <c r="E4564" s="4"/>
    </row>
    <row r="4565" spans="1:5">
      <c r="A4565" s="3" t="s">
        <v>1172</v>
      </c>
      <c r="B4565" s="4" t="s">
        <v>9089</v>
      </c>
      <c r="E4565" s="4"/>
    </row>
    <row r="4566" spans="1:5">
      <c r="A4566" s="3" t="s">
        <v>1173</v>
      </c>
      <c r="B4566" s="4" t="s">
        <v>9089</v>
      </c>
      <c r="E4566" s="4"/>
    </row>
    <row r="4567" spans="1:5">
      <c r="A4567" s="3" t="s">
        <v>1174</v>
      </c>
      <c r="B4567" s="4" t="s">
        <v>9089</v>
      </c>
      <c r="E4567" s="4"/>
    </row>
    <row r="4568" spans="1:5">
      <c r="A4568" s="3" t="s">
        <v>5232</v>
      </c>
      <c r="B4568" s="4" t="s">
        <v>9089</v>
      </c>
      <c r="E4568" s="4"/>
    </row>
    <row r="4569" spans="1:5">
      <c r="A4569" s="3" t="s">
        <v>5233</v>
      </c>
      <c r="B4569" s="4" t="s">
        <v>9089</v>
      </c>
      <c r="E4569" s="4"/>
    </row>
    <row r="4570" spans="1:5">
      <c r="A4570" s="3" t="s">
        <v>5234</v>
      </c>
      <c r="B4570" s="4" t="s">
        <v>9089</v>
      </c>
      <c r="E4570" s="4"/>
    </row>
    <row r="4571" spans="1:5">
      <c r="A4571" s="3" t="s">
        <v>5235</v>
      </c>
      <c r="B4571" s="4" t="s">
        <v>9089</v>
      </c>
      <c r="E4571" s="4"/>
    </row>
    <row r="4572" spans="1:5">
      <c r="A4572" s="3" t="s">
        <v>1175</v>
      </c>
      <c r="B4572" s="4" t="s">
        <v>9089</v>
      </c>
      <c r="E4572" s="4"/>
    </row>
    <row r="4573" spans="1:5">
      <c r="A4573" s="3" t="s">
        <v>1176</v>
      </c>
      <c r="B4573" s="4" t="s">
        <v>9089</v>
      </c>
      <c r="E4573" s="4"/>
    </row>
    <row r="4574" spans="1:5">
      <c r="A4574" s="3" t="s">
        <v>1177</v>
      </c>
      <c r="B4574" s="4" t="s">
        <v>9089</v>
      </c>
      <c r="E4574" s="4"/>
    </row>
    <row r="4575" spans="1:5">
      <c r="A4575" s="3" t="s">
        <v>1178</v>
      </c>
      <c r="B4575" s="4" t="s">
        <v>9089</v>
      </c>
      <c r="E4575" s="4"/>
    </row>
    <row r="4576" spans="1:5">
      <c r="A4576" s="3" t="s">
        <v>1179</v>
      </c>
      <c r="B4576" s="4" t="s">
        <v>9089</v>
      </c>
      <c r="E4576" s="4"/>
    </row>
    <row r="4577" spans="1:5">
      <c r="A4577" s="3" t="s">
        <v>5236</v>
      </c>
      <c r="B4577" s="4" t="s">
        <v>9089</v>
      </c>
      <c r="E4577" s="4"/>
    </row>
    <row r="4578" spans="1:5">
      <c r="A4578" s="3" t="s">
        <v>5237</v>
      </c>
      <c r="B4578" s="4" t="s">
        <v>9089</v>
      </c>
      <c r="E4578" s="4"/>
    </row>
    <row r="4579" spans="1:5">
      <c r="A4579" s="3" t="s">
        <v>1180</v>
      </c>
      <c r="B4579" s="4" t="s">
        <v>9089</v>
      </c>
      <c r="E4579" s="4"/>
    </row>
    <row r="4580" spans="1:5">
      <c r="A4580" s="3" t="s">
        <v>71</v>
      </c>
      <c r="B4580" s="4" t="s">
        <v>9090</v>
      </c>
      <c r="E4580" s="4"/>
    </row>
    <row r="4581" spans="1:5">
      <c r="A4581" s="3" t="s">
        <v>958</v>
      </c>
      <c r="B4581" s="4" t="s">
        <v>9090</v>
      </c>
      <c r="E4581" s="4"/>
    </row>
    <row r="4582" spans="1:5">
      <c r="A4582" s="3" t="s">
        <v>5238</v>
      </c>
      <c r="B4582" s="4" t="s">
        <v>9090</v>
      </c>
      <c r="E4582" s="4"/>
    </row>
    <row r="4583" spans="1:5">
      <c r="A4583" s="3" t="s">
        <v>959</v>
      </c>
      <c r="B4583" s="4" t="s">
        <v>9090</v>
      </c>
      <c r="E4583" s="4"/>
    </row>
    <row r="4584" spans="1:5">
      <c r="A4584" s="3" t="s">
        <v>960</v>
      </c>
      <c r="B4584" s="4" t="s">
        <v>9090</v>
      </c>
      <c r="E4584" s="4"/>
    </row>
    <row r="4585" spans="1:5">
      <c r="A4585" s="3" t="s">
        <v>961</v>
      </c>
      <c r="B4585" s="4" t="s">
        <v>9090</v>
      </c>
      <c r="E4585" s="4"/>
    </row>
    <row r="4586" spans="1:5">
      <c r="A4586" s="3" t="s">
        <v>962</v>
      </c>
      <c r="B4586" s="4" t="s">
        <v>9090</v>
      </c>
      <c r="E4586" s="4"/>
    </row>
    <row r="4587" spans="1:5">
      <c r="A4587" s="3" t="s">
        <v>963</v>
      </c>
      <c r="B4587" s="4" t="s">
        <v>9090</v>
      </c>
      <c r="E4587" s="4"/>
    </row>
    <row r="4588" spans="1:5">
      <c r="A4588" s="3" t="s">
        <v>1181</v>
      </c>
      <c r="B4588" s="4" t="s">
        <v>9091</v>
      </c>
      <c r="E4588" s="4"/>
    </row>
    <row r="4589" spans="1:5">
      <c r="A4589" s="3" t="s">
        <v>1182</v>
      </c>
      <c r="B4589" s="4" t="s">
        <v>9091</v>
      </c>
      <c r="E4589" s="4"/>
    </row>
    <row r="4590" spans="1:5">
      <c r="A4590" s="3" t="s">
        <v>72</v>
      </c>
      <c r="B4590" s="4" t="s">
        <v>9091</v>
      </c>
      <c r="E4590" s="4"/>
    </row>
    <row r="4591" spans="1:5">
      <c r="A4591" s="3" t="s">
        <v>5239</v>
      </c>
      <c r="B4591" s="4" t="s">
        <v>9092</v>
      </c>
      <c r="E4591" s="4"/>
    </row>
    <row r="4592" spans="1:5">
      <c r="A4592" s="3" t="s">
        <v>5239</v>
      </c>
      <c r="B4592" s="4" t="s">
        <v>9092</v>
      </c>
      <c r="E4592" s="4"/>
    </row>
    <row r="4593" spans="1:5">
      <c r="A4593" s="3" t="s">
        <v>5240</v>
      </c>
      <c r="B4593" s="4" t="s">
        <v>9093</v>
      </c>
      <c r="E4593" s="4"/>
    </row>
    <row r="4594" spans="1:5">
      <c r="A4594" s="3" t="s">
        <v>73</v>
      </c>
      <c r="B4594" s="4" t="s">
        <v>9093</v>
      </c>
      <c r="E4594" s="4"/>
    </row>
    <row r="4595" spans="1:5">
      <c r="A4595" s="3" t="s">
        <v>964</v>
      </c>
      <c r="B4595" s="4" t="s">
        <v>9093</v>
      </c>
      <c r="E4595" s="4"/>
    </row>
    <row r="4596" spans="1:5">
      <c r="A4596" s="3" t="s">
        <v>74</v>
      </c>
      <c r="B4596" s="4" t="s">
        <v>9094</v>
      </c>
      <c r="E4596" s="4"/>
    </row>
    <row r="4597" spans="1:5">
      <c r="A4597" s="3" t="s">
        <v>5241</v>
      </c>
      <c r="B4597" s="4" t="s">
        <v>9095</v>
      </c>
      <c r="E4597" s="4"/>
    </row>
    <row r="4598" spans="1:5">
      <c r="A4598" s="3" t="s">
        <v>75</v>
      </c>
      <c r="B4598" s="4" t="s">
        <v>9096</v>
      </c>
      <c r="E4598" s="4"/>
    </row>
    <row r="4599" spans="1:5">
      <c r="A4599" s="3" t="s">
        <v>76</v>
      </c>
      <c r="B4599" s="4" t="s">
        <v>9097</v>
      </c>
      <c r="E4599" s="4"/>
    </row>
    <row r="4600" spans="1:5">
      <c r="A4600" s="3" t="s">
        <v>98</v>
      </c>
      <c r="B4600" s="4" t="s">
        <v>9098</v>
      </c>
      <c r="E4600" s="4"/>
    </row>
    <row r="4601" spans="1:5">
      <c r="A4601" s="3" t="s">
        <v>5242</v>
      </c>
      <c r="B4601" s="4" t="s">
        <v>9098</v>
      </c>
      <c r="E4601" s="4"/>
    </row>
    <row r="4602" spans="1:5">
      <c r="A4602" s="3" t="s">
        <v>5243</v>
      </c>
      <c r="B4602" s="4" t="s">
        <v>9098</v>
      </c>
      <c r="E4602" s="4"/>
    </row>
    <row r="4603" spans="1:5">
      <c r="A4603" s="3" t="s">
        <v>5244</v>
      </c>
      <c r="B4603" s="4" t="s">
        <v>9098</v>
      </c>
      <c r="E4603" s="4"/>
    </row>
    <row r="4604" spans="1:5">
      <c r="A4604" s="3" t="s">
        <v>99</v>
      </c>
      <c r="B4604" s="4" t="s">
        <v>9099</v>
      </c>
      <c r="E4604" s="4"/>
    </row>
    <row r="4605" spans="1:5">
      <c r="A4605" s="3" t="s">
        <v>100</v>
      </c>
      <c r="B4605" s="4" t="s">
        <v>9100</v>
      </c>
      <c r="E4605" s="4"/>
    </row>
    <row r="4606" spans="1:5">
      <c r="A4606" s="3" t="s">
        <v>101</v>
      </c>
      <c r="B4606" s="4" t="s">
        <v>9101</v>
      </c>
      <c r="E4606" s="4"/>
    </row>
    <row r="4607" spans="1:5">
      <c r="A4607" s="3" t="s">
        <v>5245</v>
      </c>
      <c r="B4607" s="4" t="s">
        <v>9098</v>
      </c>
      <c r="E4607" s="4"/>
    </row>
    <row r="4608" spans="1:5">
      <c r="A4608" s="3" t="s">
        <v>982</v>
      </c>
      <c r="B4608" s="4" t="s">
        <v>9102</v>
      </c>
      <c r="E4608" s="4"/>
    </row>
    <row r="4609" spans="1:5">
      <c r="A4609" s="3" t="s">
        <v>983</v>
      </c>
      <c r="B4609" s="4" t="s">
        <v>9102</v>
      </c>
      <c r="E4609" s="4"/>
    </row>
    <row r="4610" spans="1:5">
      <c r="A4610" s="3" t="s">
        <v>984</v>
      </c>
      <c r="B4610" s="4" t="s">
        <v>9102</v>
      </c>
      <c r="E4610" s="4"/>
    </row>
    <row r="4611" spans="1:5">
      <c r="A4611" s="3" t="s">
        <v>985</v>
      </c>
      <c r="B4611" s="4" t="s">
        <v>9102</v>
      </c>
      <c r="E4611" s="4"/>
    </row>
    <row r="4612" spans="1:5">
      <c r="A4612" s="3" t="s">
        <v>986</v>
      </c>
      <c r="B4612" s="4" t="s">
        <v>9102</v>
      </c>
      <c r="E4612" s="4"/>
    </row>
    <row r="4613" spans="1:5">
      <c r="A4613" s="3" t="s">
        <v>987</v>
      </c>
      <c r="B4613" s="4" t="s">
        <v>9102</v>
      </c>
      <c r="E4613" s="4"/>
    </row>
    <row r="4614" spans="1:5" ht="28.5">
      <c r="A4614" s="9" t="s">
        <v>988</v>
      </c>
      <c r="B4614" s="4" t="s">
        <v>9103</v>
      </c>
      <c r="E4614" s="4"/>
    </row>
    <row r="4615" spans="1:5">
      <c r="A4615" s="3" t="s">
        <v>989</v>
      </c>
      <c r="B4615" s="4" t="s">
        <v>9103</v>
      </c>
      <c r="E4615" s="4"/>
    </row>
    <row r="4616" spans="1:5">
      <c r="A4616" s="3" t="s">
        <v>990</v>
      </c>
      <c r="B4616" s="4" t="s">
        <v>9103</v>
      </c>
      <c r="E4616" s="4"/>
    </row>
    <row r="4617" spans="1:5">
      <c r="A4617" s="3" t="s">
        <v>991</v>
      </c>
      <c r="B4617" s="4" t="s">
        <v>9103</v>
      </c>
      <c r="E4617" s="4"/>
    </row>
    <row r="4618" spans="1:5">
      <c r="A4618" s="3" t="s">
        <v>992</v>
      </c>
      <c r="B4618" s="4" t="s">
        <v>9103</v>
      </c>
      <c r="E4618" s="4"/>
    </row>
    <row r="4619" spans="1:5">
      <c r="A4619" s="3" t="s">
        <v>993</v>
      </c>
      <c r="B4619" s="4" t="s">
        <v>9103</v>
      </c>
      <c r="E4619" s="4"/>
    </row>
    <row r="4620" spans="1:5">
      <c r="A4620" s="3" t="s">
        <v>994</v>
      </c>
      <c r="B4620" s="4" t="s">
        <v>9103</v>
      </c>
      <c r="E4620" s="4"/>
    </row>
    <row r="4621" spans="1:5">
      <c r="A4621" s="3" t="s">
        <v>995</v>
      </c>
      <c r="B4621" s="4" t="s">
        <v>9103</v>
      </c>
      <c r="E4621" s="4"/>
    </row>
    <row r="4622" spans="1:5">
      <c r="A4622" s="3" t="s">
        <v>996</v>
      </c>
      <c r="B4622" s="4" t="s">
        <v>9104</v>
      </c>
      <c r="E4622" s="4"/>
    </row>
    <row r="4623" spans="1:5">
      <c r="A4623" s="3" t="s">
        <v>997</v>
      </c>
      <c r="B4623" s="4" t="s">
        <v>9104</v>
      </c>
      <c r="E4623" s="4"/>
    </row>
    <row r="4624" spans="1:5">
      <c r="A4624" s="3" t="s">
        <v>998</v>
      </c>
      <c r="B4624" s="4" t="s">
        <v>9104</v>
      </c>
      <c r="E4624" s="4"/>
    </row>
    <row r="4625" spans="1:5">
      <c r="A4625" s="3" t="s">
        <v>999</v>
      </c>
      <c r="B4625" s="4" t="s">
        <v>9104</v>
      </c>
      <c r="E4625" s="4"/>
    </row>
    <row r="4626" spans="1:5">
      <c r="A4626" s="3" t="s">
        <v>1000</v>
      </c>
      <c r="B4626" s="4" t="s">
        <v>9104</v>
      </c>
      <c r="E4626" s="4"/>
    </row>
    <row r="4627" spans="1:5">
      <c r="A4627" s="3" t="s">
        <v>1001</v>
      </c>
      <c r="B4627" s="4" t="s">
        <v>9104</v>
      </c>
      <c r="E4627" s="4"/>
    </row>
    <row r="4628" spans="1:5">
      <c r="A4628" s="3" t="s">
        <v>1002</v>
      </c>
      <c r="B4628" s="4" t="s">
        <v>9104</v>
      </c>
      <c r="E4628" s="4"/>
    </row>
    <row r="4629" spans="1:5">
      <c r="A4629" s="3" t="s">
        <v>1003</v>
      </c>
      <c r="B4629" s="4" t="s">
        <v>9104</v>
      </c>
      <c r="E4629" s="4"/>
    </row>
    <row r="4630" spans="1:5">
      <c r="A4630" s="3" t="s">
        <v>1004</v>
      </c>
      <c r="B4630" s="4" t="s">
        <v>9104</v>
      </c>
      <c r="E4630" s="4"/>
    </row>
    <row r="4631" spans="1:5">
      <c r="A4631" s="3" t="s">
        <v>1005</v>
      </c>
      <c r="B4631" s="4" t="s">
        <v>9104</v>
      </c>
      <c r="E4631" s="4"/>
    </row>
    <row r="4632" spans="1:5">
      <c r="A4632" s="3" t="s">
        <v>1006</v>
      </c>
      <c r="B4632" s="4" t="s">
        <v>9104</v>
      </c>
      <c r="E4632" s="4"/>
    </row>
    <row r="4633" spans="1:5">
      <c r="A4633" s="3" t="s">
        <v>1007</v>
      </c>
      <c r="B4633" s="4" t="s">
        <v>9104</v>
      </c>
      <c r="E4633" s="4"/>
    </row>
    <row r="4634" spans="1:5">
      <c r="A4634" s="3" t="s">
        <v>1008</v>
      </c>
      <c r="B4634" s="4" t="s">
        <v>9104</v>
      </c>
      <c r="E4634" s="4"/>
    </row>
    <row r="4635" spans="1:5">
      <c r="A4635" s="3" t="s">
        <v>1009</v>
      </c>
      <c r="B4635" s="4" t="s">
        <v>9104</v>
      </c>
      <c r="E4635" s="4"/>
    </row>
    <row r="4636" spans="1:5">
      <c r="A4636" s="3" t="s">
        <v>1010</v>
      </c>
      <c r="B4636" s="4" t="s">
        <v>9104</v>
      </c>
      <c r="E4636" s="4"/>
    </row>
    <row r="4637" spans="1:5">
      <c r="A4637" s="3" t="s">
        <v>1011</v>
      </c>
      <c r="B4637" s="4" t="s">
        <v>9104</v>
      </c>
      <c r="E4637" s="4"/>
    </row>
    <row r="4638" spans="1:5">
      <c r="A4638" s="3" t="s">
        <v>1012</v>
      </c>
      <c r="B4638" s="4" t="s">
        <v>9104</v>
      </c>
      <c r="E4638" s="4"/>
    </row>
    <row r="4639" spans="1:5">
      <c r="A4639" s="3" t="s">
        <v>1013</v>
      </c>
      <c r="B4639" s="4" t="s">
        <v>9104</v>
      </c>
      <c r="E4639" s="4"/>
    </row>
    <row r="4640" spans="1:5">
      <c r="A4640" s="3" t="s">
        <v>1014</v>
      </c>
      <c r="B4640" s="4" t="s">
        <v>9104</v>
      </c>
      <c r="E4640" s="4"/>
    </row>
    <row r="4641" spans="1:5">
      <c r="A4641" s="3" t="s">
        <v>1015</v>
      </c>
      <c r="B4641" s="4" t="s">
        <v>9104</v>
      </c>
      <c r="E4641" s="4"/>
    </row>
    <row r="4642" spans="1:5">
      <c r="A4642" s="3" t="s">
        <v>1016</v>
      </c>
      <c r="B4642" s="4" t="s">
        <v>9104</v>
      </c>
      <c r="E4642" s="4"/>
    </row>
    <row r="4643" spans="1:5">
      <c r="A4643" s="3" t="s">
        <v>1017</v>
      </c>
      <c r="B4643" s="4" t="s">
        <v>9104</v>
      </c>
      <c r="E4643" s="4"/>
    </row>
    <row r="4644" spans="1:5">
      <c r="A4644" s="3" t="s">
        <v>1018</v>
      </c>
      <c r="B4644" s="4" t="s">
        <v>9104</v>
      </c>
      <c r="E4644" s="4"/>
    </row>
    <row r="4645" spans="1:5">
      <c r="A4645" s="3" t="s">
        <v>1019</v>
      </c>
      <c r="B4645" s="4" t="s">
        <v>9104</v>
      </c>
      <c r="E4645" s="4"/>
    </row>
    <row r="4646" spans="1:5">
      <c r="A4646" s="3" t="s">
        <v>1020</v>
      </c>
      <c r="B4646" s="4" t="s">
        <v>9104</v>
      </c>
      <c r="E4646" s="4"/>
    </row>
    <row r="4647" spans="1:5">
      <c r="A4647" s="3" t="s">
        <v>1021</v>
      </c>
      <c r="B4647" s="4" t="s">
        <v>9104</v>
      </c>
      <c r="E4647" s="4"/>
    </row>
    <row r="4648" spans="1:5">
      <c r="A4648" s="3" t="s">
        <v>1022</v>
      </c>
      <c r="B4648" s="4" t="s">
        <v>9104</v>
      </c>
      <c r="E4648" s="4"/>
    </row>
    <row r="4649" spans="1:5">
      <c r="A4649" s="3" t="s">
        <v>1023</v>
      </c>
      <c r="B4649" s="4" t="s">
        <v>9104</v>
      </c>
      <c r="E4649" s="4"/>
    </row>
    <row r="4650" spans="1:5">
      <c r="A4650" s="3" t="s">
        <v>1024</v>
      </c>
      <c r="B4650" s="4" t="s">
        <v>9104</v>
      </c>
      <c r="E4650" s="4"/>
    </row>
    <row r="4651" spans="1:5">
      <c r="A4651" s="3" t="s">
        <v>1025</v>
      </c>
      <c r="B4651" s="4" t="s">
        <v>9104</v>
      </c>
      <c r="E4651" s="4"/>
    </row>
    <row r="4652" spans="1:5">
      <c r="A4652" s="3" t="s">
        <v>1026</v>
      </c>
      <c r="B4652" s="4" t="s">
        <v>9104</v>
      </c>
      <c r="E4652" s="4"/>
    </row>
    <row r="4653" spans="1:5">
      <c r="A4653" s="3" t="s">
        <v>1027</v>
      </c>
      <c r="B4653" s="4" t="s">
        <v>9104</v>
      </c>
      <c r="E4653" s="4"/>
    </row>
    <row r="4654" spans="1:5">
      <c r="A4654" s="3" t="s">
        <v>1028</v>
      </c>
      <c r="B4654" s="4" t="s">
        <v>9104</v>
      </c>
      <c r="E4654" s="4"/>
    </row>
    <row r="4655" spans="1:5">
      <c r="A4655" s="3" t="s">
        <v>1029</v>
      </c>
      <c r="B4655" s="4" t="s">
        <v>9104</v>
      </c>
      <c r="E4655" s="4"/>
    </row>
    <row r="4656" spans="1:5">
      <c r="A4656" s="3" t="s">
        <v>1030</v>
      </c>
      <c r="B4656" s="4" t="s">
        <v>9104</v>
      </c>
      <c r="E4656" s="4"/>
    </row>
    <row r="4657" spans="1:5">
      <c r="A4657" s="3" t="s">
        <v>1031</v>
      </c>
      <c r="B4657" s="4" t="s">
        <v>9104</v>
      </c>
      <c r="E4657" s="4"/>
    </row>
    <row r="4658" spans="1:5">
      <c r="A4658" s="3" t="s">
        <v>1032</v>
      </c>
      <c r="B4658" s="4" t="s">
        <v>9104</v>
      </c>
      <c r="E4658" s="4"/>
    </row>
    <row r="4659" spans="1:5">
      <c r="A4659" s="3" t="s">
        <v>1033</v>
      </c>
      <c r="B4659" s="4" t="s">
        <v>9104</v>
      </c>
      <c r="E4659" s="4"/>
    </row>
    <row r="4660" spans="1:5">
      <c r="A4660" s="3" t="s">
        <v>1034</v>
      </c>
      <c r="B4660" s="4" t="s">
        <v>9104</v>
      </c>
      <c r="E4660" s="4"/>
    </row>
    <row r="4661" spans="1:5">
      <c r="A4661" s="3" t="s">
        <v>1035</v>
      </c>
      <c r="B4661" s="4" t="s">
        <v>9104</v>
      </c>
      <c r="E4661" s="4"/>
    </row>
    <row r="4662" spans="1:5">
      <c r="A4662" s="3" t="s">
        <v>1036</v>
      </c>
      <c r="B4662" s="4" t="s">
        <v>9104</v>
      </c>
      <c r="E4662" s="4"/>
    </row>
    <row r="4663" spans="1:5">
      <c r="A4663" s="3" t="s">
        <v>1037</v>
      </c>
      <c r="B4663" s="4" t="s">
        <v>9104</v>
      </c>
      <c r="E4663" s="4"/>
    </row>
    <row r="4664" spans="1:5">
      <c r="A4664" s="3" t="s">
        <v>1038</v>
      </c>
      <c r="B4664" s="4" t="s">
        <v>9104</v>
      </c>
      <c r="E4664" s="4"/>
    </row>
    <row r="4665" spans="1:5">
      <c r="A4665" s="3" t="s">
        <v>1039</v>
      </c>
      <c r="B4665" s="4" t="s">
        <v>9104</v>
      </c>
      <c r="E4665" s="4"/>
    </row>
    <row r="4666" spans="1:5">
      <c r="A4666" s="3" t="s">
        <v>1040</v>
      </c>
      <c r="B4666" s="4" t="s">
        <v>9104</v>
      </c>
      <c r="E4666" s="4"/>
    </row>
    <row r="4667" spans="1:5">
      <c r="A4667" s="3" t="s">
        <v>1041</v>
      </c>
      <c r="B4667" s="4" t="s">
        <v>9104</v>
      </c>
      <c r="E4667" s="4"/>
    </row>
    <row r="4668" spans="1:5">
      <c r="A4668" s="3" t="s">
        <v>1042</v>
      </c>
      <c r="B4668" s="4" t="s">
        <v>9104</v>
      </c>
      <c r="E4668" s="4"/>
    </row>
    <row r="4669" spans="1:5">
      <c r="A4669" s="3" t="s">
        <v>1043</v>
      </c>
      <c r="B4669" s="4" t="s">
        <v>9104</v>
      </c>
      <c r="E4669" s="4"/>
    </row>
    <row r="4670" spans="1:5">
      <c r="A4670" s="3" t="s">
        <v>1044</v>
      </c>
      <c r="B4670" s="4" t="s">
        <v>9104</v>
      </c>
      <c r="E4670" s="4"/>
    </row>
    <row r="4671" spans="1:5">
      <c r="A4671" s="3" t="s">
        <v>1045</v>
      </c>
      <c r="B4671" s="4" t="s">
        <v>9104</v>
      </c>
      <c r="E4671" s="4"/>
    </row>
    <row r="4672" spans="1:5">
      <c r="A4672" s="3" t="s">
        <v>1046</v>
      </c>
      <c r="B4672" s="4" t="s">
        <v>9104</v>
      </c>
      <c r="E4672" s="4"/>
    </row>
    <row r="4673" spans="1:5">
      <c r="A4673" s="3" t="s">
        <v>1047</v>
      </c>
      <c r="B4673" s="4" t="s">
        <v>9104</v>
      </c>
      <c r="E4673" s="4"/>
    </row>
    <row r="4674" spans="1:5">
      <c r="A4674" s="3" t="s">
        <v>1048</v>
      </c>
      <c r="B4674" s="4" t="s">
        <v>9104</v>
      </c>
      <c r="E4674" s="4"/>
    </row>
    <row r="4675" spans="1:5">
      <c r="A4675" s="3" t="s">
        <v>1049</v>
      </c>
      <c r="B4675" s="4" t="s">
        <v>9104</v>
      </c>
      <c r="E4675" s="4"/>
    </row>
    <row r="4676" spans="1:5">
      <c r="A4676" s="3" t="s">
        <v>1050</v>
      </c>
      <c r="B4676" s="4" t="s">
        <v>9104</v>
      </c>
      <c r="E4676" s="4"/>
    </row>
    <row r="4677" spans="1:5">
      <c r="A4677" s="3" t="s">
        <v>1051</v>
      </c>
      <c r="B4677" s="4" t="s">
        <v>9104</v>
      </c>
      <c r="E4677" s="4"/>
    </row>
    <row r="4678" spans="1:5">
      <c r="A4678" s="3" t="s">
        <v>1052</v>
      </c>
      <c r="B4678" s="4" t="s">
        <v>9104</v>
      </c>
      <c r="E4678" s="4"/>
    </row>
    <row r="4679" spans="1:5">
      <c r="A4679" s="3" t="s">
        <v>1053</v>
      </c>
      <c r="B4679" s="4" t="s">
        <v>9104</v>
      </c>
      <c r="E4679" s="4"/>
    </row>
    <row r="4680" spans="1:5">
      <c r="A4680" s="3" t="s">
        <v>1054</v>
      </c>
      <c r="B4680" s="4" t="s">
        <v>9104</v>
      </c>
      <c r="E4680" s="4"/>
    </row>
    <row r="4681" spans="1:5">
      <c r="A4681" s="3" t="s">
        <v>1055</v>
      </c>
      <c r="B4681" s="4" t="s">
        <v>9104</v>
      </c>
      <c r="E4681" s="4"/>
    </row>
    <row r="4682" spans="1:5">
      <c r="A4682" s="3" t="s">
        <v>1056</v>
      </c>
      <c r="B4682" s="4" t="s">
        <v>9104</v>
      </c>
      <c r="E4682" s="4"/>
    </row>
    <row r="4683" spans="1:5">
      <c r="A4683" s="3" t="s">
        <v>1057</v>
      </c>
      <c r="B4683" s="4" t="s">
        <v>9104</v>
      </c>
      <c r="E4683" s="4"/>
    </row>
    <row r="4684" spans="1:5">
      <c r="A4684" s="3" t="s">
        <v>1058</v>
      </c>
      <c r="B4684" s="4" t="s">
        <v>9104</v>
      </c>
      <c r="E4684" s="4"/>
    </row>
    <row r="4685" spans="1:5">
      <c r="A4685" s="3" t="s">
        <v>1059</v>
      </c>
      <c r="B4685" s="4" t="s">
        <v>9104</v>
      </c>
      <c r="E4685" s="4"/>
    </row>
    <row r="4686" spans="1:5">
      <c r="A4686" s="3" t="s">
        <v>1060</v>
      </c>
      <c r="B4686" s="4" t="s">
        <v>9104</v>
      </c>
      <c r="E4686" s="4"/>
    </row>
    <row r="4687" spans="1:5">
      <c r="A4687" s="3" t="s">
        <v>1061</v>
      </c>
      <c r="B4687" s="4" t="s">
        <v>9104</v>
      </c>
      <c r="E4687" s="4"/>
    </row>
    <row r="4688" spans="1:5">
      <c r="A4688" s="3" t="s">
        <v>1062</v>
      </c>
      <c r="B4688" s="4" t="s">
        <v>9104</v>
      </c>
      <c r="E4688" s="4"/>
    </row>
    <row r="4689" spans="1:5">
      <c r="A4689" s="3" t="s">
        <v>1063</v>
      </c>
      <c r="B4689" s="4" t="s">
        <v>9104</v>
      </c>
      <c r="E4689" s="4"/>
    </row>
    <row r="4690" spans="1:5">
      <c r="A4690" s="3" t="s">
        <v>1064</v>
      </c>
      <c r="B4690" s="4" t="s">
        <v>9104</v>
      </c>
      <c r="E4690" s="4"/>
    </row>
    <row r="4691" spans="1:5">
      <c r="A4691" s="3" t="s">
        <v>1065</v>
      </c>
      <c r="B4691" s="4" t="s">
        <v>9104</v>
      </c>
      <c r="E4691" s="4"/>
    </row>
    <row r="4692" spans="1:5">
      <c r="A4692" s="3" t="s">
        <v>1066</v>
      </c>
      <c r="B4692" s="4" t="s">
        <v>9104</v>
      </c>
      <c r="E4692" s="4"/>
    </row>
    <row r="4693" spans="1:5">
      <c r="A4693" s="3" t="s">
        <v>1067</v>
      </c>
      <c r="B4693" s="4" t="s">
        <v>9104</v>
      </c>
      <c r="E4693" s="4"/>
    </row>
    <row r="4694" spans="1:5">
      <c r="A4694" s="3" t="s">
        <v>1068</v>
      </c>
      <c r="B4694" s="4" t="s">
        <v>9104</v>
      </c>
      <c r="E4694" s="4"/>
    </row>
    <row r="4695" spans="1:5">
      <c r="A4695" s="3" t="s">
        <v>1069</v>
      </c>
      <c r="B4695" s="4" t="s">
        <v>9104</v>
      </c>
      <c r="E4695" s="4"/>
    </row>
    <row r="4696" spans="1:5">
      <c r="A4696" s="3" t="s">
        <v>1070</v>
      </c>
      <c r="B4696" s="4" t="s">
        <v>9104</v>
      </c>
      <c r="E4696" s="4"/>
    </row>
    <row r="4697" spans="1:5">
      <c r="A4697" s="3" t="s">
        <v>1071</v>
      </c>
      <c r="B4697" s="4" t="s">
        <v>9104</v>
      </c>
      <c r="E4697" s="4"/>
    </row>
    <row r="4698" spans="1:5">
      <c r="A4698" s="3" t="s">
        <v>1072</v>
      </c>
      <c r="B4698" s="4" t="s">
        <v>9104</v>
      </c>
      <c r="E4698" s="4"/>
    </row>
    <row r="4699" spans="1:5">
      <c r="A4699" s="3" t="s">
        <v>1073</v>
      </c>
      <c r="B4699" s="4" t="s">
        <v>9104</v>
      </c>
      <c r="E4699" s="4"/>
    </row>
    <row r="4700" spans="1:5">
      <c r="A4700" s="3" t="s">
        <v>1074</v>
      </c>
      <c r="B4700" s="4" t="s">
        <v>9104</v>
      </c>
      <c r="E4700" s="4"/>
    </row>
    <row r="4701" spans="1:5">
      <c r="A4701" s="3" t="s">
        <v>1075</v>
      </c>
      <c r="B4701" s="4" t="s">
        <v>9104</v>
      </c>
      <c r="E4701" s="4"/>
    </row>
    <row r="4702" spans="1:5">
      <c r="A4702" s="3" t="s">
        <v>1076</v>
      </c>
      <c r="B4702" s="4" t="s">
        <v>9104</v>
      </c>
      <c r="E4702" s="4"/>
    </row>
    <row r="4703" spans="1:5">
      <c r="A4703" s="3" t="s">
        <v>1077</v>
      </c>
      <c r="B4703" s="4" t="s">
        <v>9104</v>
      </c>
      <c r="E4703" s="4"/>
    </row>
    <row r="4704" spans="1:5">
      <c r="A4704" s="3" t="s">
        <v>1078</v>
      </c>
      <c r="B4704" s="4" t="s">
        <v>9104</v>
      </c>
      <c r="E4704" s="4"/>
    </row>
    <row r="4705" spans="1:5">
      <c r="A4705" s="3" t="s">
        <v>1079</v>
      </c>
      <c r="B4705" s="4" t="s">
        <v>9104</v>
      </c>
      <c r="E4705" s="4"/>
    </row>
    <row r="4706" spans="1:5">
      <c r="A4706" s="3" t="s">
        <v>1080</v>
      </c>
      <c r="B4706" s="4" t="s">
        <v>9104</v>
      </c>
      <c r="E4706" s="4"/>
    </row>
    <row r="4707" spans="1:5">
      <c r="A4707" s="3" t="s">
        <v>1081</v>
      </c>
      <c r="B4707" s="4" t="s">
        <v>9104</v>
      </c>
      <c r="E4707" s="4"/>
    </row>
    <row r="4708" spans="1:5">
      <c r="A4708" s="3" t="s">
        <v>1082</v>
      </c>
      <c r="B4708" s="4" t="s">
        <v>9104</v>
      </c>
      <c r="E4708" s="4"/>
    </row>
    <row r="4709" spans="1:5">
      <c r="A4709" s="3" t="s">
        <v>1083</v>
      </c>
      <c r="B4709" s="4" t="s">
        <v>9104</v>
      </c>
      <c r="E4709" s="4"/>
    </row>
    <row r="4710" spans="1:5">
      <c r="A4710" s="3" t="s">
        <v>1084</v>
      </c>
      <c r="B4710" s="4" t="s">
        <v>9104</v>
      </c>
      <c r="E4710" s="4"/>
    </row>
    <row r="4711" spans="1:5">
      <c r="A4711" s="3" t="s">
        <v>1085</v>
      </c>
      <c r="B4711" s="4" t="s">
        <v>9104</v>
      </c>
      <c r="E4711" s="4"/>
    </row>
    <row r="4712" spans="1:5">
      <c r="A4712" s="3" t="s">
        <v>1086</v>
      </c>
      <c r="B4712" s="4" t="s">
        <v>9105</v>
      </c>
      <c r="E4712" s="4"/>
    </row>
    <row r="4713" spans="1:5">
      <c r="A4713" s="3" t="s">
        <v>1087</v>
      </c>
      <c r="B4713" s="4" t="s">
        <v>9105</v>
      </c>
      <c r="E4713" s="4"/>
    </row>
    <row r="4714" spans="1:5">
      <c r="A4714" s="3" t="s">
        <v>1088</v>
      </c>
      <c r="B4714" s="4" t="s">
        <v>9105</v>
      </c>
      <c r="E4714" s="4"/>
    </row>
    <row r="4715" spans="1:5">
      <c r="A4715" s="3" t="s">
        <v>1089</v>
      </c>
      <c r="B4715" s="4" t="s">
        <v>9105</v>
      </c>
      <c r="E4715" s="4"/>
    </row>
    <row r="4716" spans="1:5">
      <c r="A4716" s="3" t="s">
        <v>1090</v>
      </c>
      <c r="B4716" s="4" t="s">
        <v>9105</v>
      </c>
      <c r="E4716" s="4"/>
    </row>
    <row r="4717" spans="1:5">
      <c r="A4717" s="3" t="s">
        <v>1091</v>
      </c>
      <c r="B4717" s="4" t="s">
        <v>9105</v>
      </c>
      <c r="E4717" s="4"/>
    </row>
    <row r="4718" spans="1:5">
      <c r="A4718" s="3" t="s">
        <v>1092</v>
      </c>
      <c r="B4718" s="4" t="s">
        <v>9105</v>
      </c>
      <c r="E4718" s="4"/>
    </row>
    <row r="4719" spans="1:5">
      <c r="A4719" s="3" t="s">
        <v>1093</v>
      </c>
      <c r="B4719" s="4" t="s">
        <v>9105</v>
      </c>
      <c r="E4719" s="4"/>
    </row>
    <row r="4720" spans="1:5">
      <c r="A4720" s="3" t="s">
        <v>1094</v>
      </c>
      <c r="B4720" s="4" t="s">
        <v>9105</v>
      </c>
      <c r="E4720" s="4"/>
    </row>
    <row r="4721" spans="1:5">
      <c r="A4721" s="3" t="s">
        <v>5246</v>
      </c>
      <c r="B4721" s="4" t="s">
        <v>9105</v>
      </c>
      <c r="E4721" s="4"/>
    </row>
    <row r="4722" spans="1:5">
      <c r="A4722" s="3" t="s">
        <v>1095</v>
      </c>
      <c r="B4722" s="4" t="s">
        <v>9105</v>
      </c>
      <c r="E4722" s="4"/>
    </row>
    <row r="4723" spans="1:5">
      <c r="A4723" s="3" t="s">
        <v>109</v>
      </c>
      <c r="B4723" s="4" t="s">
        <v>9106</v>
      </c>
      <c r="E4723" s="4"/>
    </row>
    <row r="4724" spans="1:5">
      <c r="A4724" s="3" t="s">
        <v>5247</v>
      </c>
      <c r="B4724" s="4" t="s">
        <v>9106</v>
      </c>
      <c r="E4724" s="4"/>
    </row>
    <row r="4725" spans="1:5">
      <c r="A4725" s="3" t="s">
        <v>5248</v>
      </c>
      <c r="B4725" s="4" t="s">
        <v>9106</v>
      </c>
      <c r="E4725" s="4"/>
    </row>
    <row r="4726" spans="1:5">
      <c r="A4726" s="3" t="s">
        <v>5249</v>
      </c>
      <c r="B4726" s="4" t="s">
        <v>9106</v>
      </c>
      <c r="E4726" s="4"/>
    </row>
    <row r="4727" spans="1:5">
      <c r="A4727" s="3" t="s">
        <v>1183</v>
      </c>
      <c r="B4727" s="4" t="s">
        <v>9107</v>
      </c>
      <c r="E4727" s="4"/>
    </row>
    <row r="4728" spans="1:5">
      <c r="A4728" s="3" t="s">
        <v>1184</v>
      </c>
      <c r="B4728" s="4" t="s">
        <v>9107</v>
      </c>
      <c r="E4728" s="4"/>
    </row>
    <row r="4729" spans="1:5">
      <c r="A4729" s="3" t="s">
        <v>1185</v>
      </c>
      <c r="B4729" s="4" t="s">
        <v>9107</v>
      </c>
      <c r="E4729" s="4"/>
    </row>
    <row r="4730" spans="1:5">
      <c r="A4730" s="3" t="s">
        <v>110</v>
      </c>
      <c r="B4730" s="4" t="s">
        <v>9107</v>
      </c>
      <c r="E4730" s="4"/>
    </row>
    <row r="4731" spans="1:5">
      <c r="A4731" s="3" t="s">
        <v>110</v>
      </c>
      <c r="B4731" s="4" t="s">
        <v>9107</v>
      </c>
      <c r="E4731" s="4"/>
    </row>
    <row r="4732" spans="1:5">
      <c r="A4732" s="3" t="s">
        <v>110</v>
      </c>
      <c r="B4732" s="4" t="s">
        <v>9107</v>
      </c>
      <c r="E4732" s="4"/>
    </row>
    <row r="4733" spans="1:5">
      <c r="A4733" s="3" t="s">
        <v>110</v>
      </c>
      <c r="B4733" s="4" t="s">
        <v>9107</v>
      </c>
      <c r="E4733" s="4"/>
    </row>
    <row r="4734" spans="1:5">
      <c r="A4734" s="3" t="s">
        <v>110</v>
      </c>
      <c r="B4734" s="4" t="s">
        <v>9107</v>
      </c>
      <c r="E4734" s="4"/>
    </row>
    <row r="4735" spans="1:5">
      <c r="A4735" s="3" t="s">
        <v>110</v>
      </c>
      <c r="B4735" s="4" t="s">
        <v>9107</v>
      </c>
      <c r="E4735" s="4"/>
    </row>
    <row r="4736" spans="1:5">
      <c r="A4736" s="3" t="s">
        <v>110</v>
      </c>
      <c r="B4736" s="4" t="s">
        <v>9107</v>
      </c>
      <c r="E4736" s="4"/>
    </row>
    <row r="4737" spans="1:5">
      <c r="A4737" s="3" t="s">
        <v>1186</v>
      </c>
      <c r="B4737" s="4" t="s">
        <v>9107</v>
      </c>
      <c r="E4737" s="4"/>
    </row>
    <row r="4738" spans="1:5">
      <c r="A4738" s="3" t="s">
        <v>110</v>
      </c>
      <c r="B4738" s="4" t="s">
        <v>9107</v>
      </c>
      <c r="E4738" s="4"/>
    </row>
    <row r="4739" spans="1:5">
      <c r="A4739" s="3" t="s">
        <v>110</v>
      </c>
      <c r="B4739" s="4" t="s">
        <v>9107</v>
      </c>
      <c r="E4739" s="4"/>
    </row>
    <row r="4740" spans="1:5">
      <c r="A4740" s="3" t="s">
        <v>110</v>
      </c>
      <c r="B4740" s="4" t="s">
        <v>9107</v>
      </c>
      <c r="E4740" s="4"/>
    </row>
    <row r="4741" spans="1:5">
      <c r="A4741" s="3" t="s">
        <v>110</v>
      </c>
      <c r="B4741" s="4" t="s">
        <v>9107</v>
      </c>
      <c r="E4741" s="4"/>
    </row>
    <row r="4742" spans="1:5">
      <c r="A4742" s="3" t="s">
        <v>1187</v>
      </c>
      <c r="B4742" s="4" t="s">
        <v>9108</v>
      </c>
      <c r="E4742" s="4"/>
    </row>
    <row r="4743" spans="1:5">
      <c r="A4743" s="3" t="s">
        <v>1188</v>
      </c>
      <c r="B4743" s="4" t="s">
        <v>9108</v>
      </c>
      <c r="E4743" s="4"/>
    </row>
    <row r="4744" spans="1:5">
      <c r="A4744" s="3" t="s">
        <v>1189</v>
      </c>
      <c r="B4744" s="4" t="s">
        <v>9108</v>
      </c>
      <c r="E4744" s="4"/>
    </row>
    <row r="4745" spans="1:5">
      <c r="A4745" s="3" t="s">
        <v>1190</v>
      </c>
      <c r="B4745" s="4" t="s">
        <v>9108</v>
      </c>
      <c r="E4745" s="4"/>
    </row>
    <row r="4746" spans="1:5">
      <c r="A4746" s="3" t="s">
        <v>1191</v>
      </c>
      <c r="B4746" s="4" t="s">
        <v>9108</v>
      </c>
      <c r="E4746" s="4"/>
    </row>
    <row r="4747" spans="1:5">
      <c r="A4747" s="3" t="s">
        <v>1192</v>
      </c>
      <c r="B4747" s="4" t="s">
        <v>9108</v>
      </c>
      <c r="E4747" s="4"/>
    </row>
    <row r="4748" spans="1:5">
      <c r="A4748" s="3" t="s">
        <v>1193</v>
      </c>
      <c r="B4748" s="4" t="s">
        <v>9108</v>
      </c>
      <c r="E4748" s="4"/>
    </row>
    <row r="4749" spans="1:5">
      <c r="A4749" s="3" t="s">
        <v>1194</v>
      </c>
      <c r="B4749" s="4" t="s">
        <v>9108</v>
      </c>
      <c r="E4749" s="4"/>
    </row>
    <row r="4750" spans="1:5">
      <c r="A4750" s="3" t="s">
        <v>1195</v>
      </c>
      <c r="B4750" s="4" t="s">
        <v>9109</v>
      </c>
      <c r="E4750" s="4"/>
    </row>
    <row r="4751" spans="1:5">
      <c r="A4751" s="3" t="s">
        <v>1196</v>
      </c>
      <c r="B4751" s="4" t="s">
        <v>9109</v>
      </c>
      <c r="E4751" s="4"/>
    </row>
    <row r="4752" spans="1:5">
      <c r="A4752" s="3" t="s">
        <v>1197</v>
      </c>
      <c r="B4752" s="4" t="s">
        <v>9109</v>
      </c>
      <c r="E4752" s="4"/>
    </row>
    <row r="4753" spans="1:5">
      <c r="A4753" s="3" t="s">
        <v>1198</v>
      </c>
      <c r="B4753" s="4" t="s">
        <v>9109</v>
      </c>
      <c r="E4753" s="4"/>
    </row>
    <row r="4754" spans="1:5">
      <c r="A4754" s="5" t="s">
        <v>1199</v>
      </c>
      <c r="B4754" s="4" t="s">
        <v>9109</v>
      </c>
      <c r="E4754" s="4"/>
    </row>
    <row r="4755" spans="1:5">
      <c r="A4755" s="5" t="s">
        <v>1200</v>
      </c>
      <c r="B4755" s="4" t="s">
        <v>9109</v>
      </c>
      <c r="E4755" s="4"/>
    </row>
    <row r="4756" spans="1:5">
      <c r="A4756" s="5" t="s">
        <v>1201</v>
      </c>
      <c r="B4756" s="4" t="s">
        <v>9109</v>
      </c>
      <c r="E4756" s="4"/>
    </row>
    <row r="4757" spans="1:5">
      <c r="A4757" s="5" t="s">
        <v>1202</v>
      </c>
      <c r="B4757" s="4" t="s">
        <v>9109</v>
      </c>
      <c r="E4757" s="4"/>
    </row>
    <row r="4758" spans="1:5">
      <c r="A4758" s="5" t="s">
        <v>1203</v>
      </c>
      <c r="B4758" s="4" t="s">
        <v>9109</v>
      </c>
      <c r="E4758" s="4"/>
    </row>
    <row r="4759" spans="1:5">
      <c r="A4759" s="5" t="s">
        <v>1204</v>
      </c>
      <c r="B4759" s="4" t="s">
        <v>9109</v>
      </c>
      <c r="E4759" s="4"/>
    </row>
    <row r="4760" spans="1:5">
      <c r="A4760" s="5" t="s">
        <v>1205</v>
      </c>
      <c r="B4760" s="4" t="s">
        <v>9109</v>
      </c>
      <c r="E4760" s="4"/>
    </row>
    <row r="4761" spans="1:5">
      <c r="A4761" s="5" t="s">
        <v>1206</v>
      </c>
      <c r="B4761" s="4" t="s">
        <v>9109</v>
      </c>
      <c r="E4761" s="4"/>
    </row>
    <row r="4762" spans="1:5">
      <c r="A4762" s="5" t="s">
        <v>1207</v>
      </c>
      <c r="B4762" s="4" t="s">
        <v>9109</v>
      </c>
      <c r="E4762" s="4"/>
    </row>
    <row r="4763" spans="1:5">
      <c r="A4763" s="5" t="s">
        <v>1208</v>
      </c>
      <c r="B4763" s="4" t="s">
        <v>9109</v>
      </c>
      <c r="E4763" s="4"/>
    </row>
    <row r="4764" spans="1:5">
      <c r="A4764" s="5" t="s">
        <v>1209</v>
      </c>
      <c r="B4764" s="4" t="s">
        <v>9109</v>
      </c>
      <c r="E4764" s="4"/>
    </row>
    <row r="4765" spans="1:5">
      <c r="A4765" s="5" t="s">
        <v>1210</v>
      </c>
      <c r="B4765" s="4" t="s">
        <v>9109</v>
      </c>
      <c r="E4765" s="4"/>
    </row>
    <row r="4766" spans="1:5">
      <c r="A4766" s="5" t="s">
        <v>1211</v>
      </c>
      <c r="B4766" s="4" t="s">
        <v>9109</v>
      </c>
      <c r="E4766" s="4"/>
    </row>
    <row r="4767" spans="1:5">
      <c r="A4767" s="5" t="s">
        <v>1212</v>
      </c>
      <c r="B4767" s="4" t="s">
        <v>9109</v>
      </c>
      <c r="E4767" s="4"/>
    </row>
    <row r="4768" spans="1:5">
      <c r="A4768" s="3" t="s">
        <v>1213</v>
      </c>
      <c r="B4768" s="4" t="s">
        <v>9110</v>
      </c>
      <c r="E4768" s="4"/>
    </row>
    <row r="4769" spans="1:5">
      <c r="A4769" s="3" t="s">
        <v>1214</v>
      </c>
      <c r="B4769" s="4" t="s">
        <v>9110</v>
      </c>
      <c r="E4769" s="4"/>
    </row>
    <row r="4770" spans="1:5">
      <c r="A4770" s="3" t="s">
        <v>1215</v>
      </c>
      <c r="B4770" s="4" t="s">
        <v>9110</v>
      </c>
      <c r="E4770" s="4"/>
    </row>
    <row r="4771" spans="1:5">
      <c r="A4771" s="3" t="s">
        <v>1216</v>
      </c>
      <c r="B4771" s="4" t="s">
        <v>9110</v>
      </c>
      <c r="E4771" s="4"/>
    </row>
    <row r="4772" spans="1:5">
      <c r="A4772" s="3" t="s">
        <v>1217</v>
      </c>
      <c r="B4772" s="4" t="s">
        <v>9110</v>
      </c>
      <c r="E4772" s="4"/>
    </row>
    <row r="4773" spans="1:5">
      <c r="A4773" s="3" t="s">
        <v>1218</v>
      </c>
      <c r="B4773" s="4" t="s">
        <v>9110</v>
      </c>
      <c r="E4773" s="4"/>
    </row>
    <row r="4774" spans="1:5">
      <c r="A4774" s="3" t="s">
        <v>1219</v>
      </c>
      <c r="B4774" s="4" t="s">
        <v>9110</v>
      </c>
      <c r="E4774" s="4"/>
    </row>
    <row r="4775" spans="1:5">
      <c r="A4775" s="3" t="s">
        <v>1220</v>
      </c>
      <c r="B4775" s="4" t="s">
        <v>9110</v>
      </c>
      <c r="E4775" s="4"/>
    </row>
    <row r="4776" spans="1:5">
      <c r="A4776" s="3" t="s">
        <v>1221</v>
      </c>
      <c r="B4776" s="4" t="s">
        <v>9110</v>
      </c>
      <c r="E4776" s="4"/>
    </row>
    <row r="4777" spans="1:5">
      <c r="A4777" s="3" t="s">
        <v>1222</v>
      </c>
      <c r="B4777" s="4" t="s">
        <v>9111</v>
      </c>
      <c r="E4777" s="4"/>
    </row>
    <row r="4778" spans="1:5">
      <c r="A4778" s="3" t="s">
        <v>1223</v>
      </c>
      <c r="B4778" s="4" t="s">
        <v>9111</v>
      </c>
      <c r="E4778" s="4"/>
    </row>
    <row r="4779" spans="1:5">
      <c r="A4779" s="3" t="s">
        <v>1224</v>
      </c>
      <c r="B4779" s="4" t="s">
        <v>9111</v>
      </c>
      <c r="E4779" s="4"/>
    </row>
    <row r="4780" spans="1:5">
      <c r="A4780" s="3" t="s">
        <v>111</v>
      </c>
      <c r="B4780" s="4" t="s">
        <v>9112</v>
      </c>
      <c r="E4780" s="4"/>
    </row>
    <row r="4781" spans="1:5">
      <c r="A4781" s="3" t="s">
        <v>1225</v>
      </c>
      <c r="B4781" s="4" t="s">
        <v>9112</v>
      </c>
      <c r="E4781" s="4"/>
    </row>
    <row r="4782" spans="1:5">
      <c r="A4782" s="3" t="s">
        <v>112</v>
      </c>
      <c r="B4782" s="4" t="s">
        <v>9113</v>
      </c>
      <c r="E4782" s="4"/>
    </row>
    <row r="4783" spans="1:5">
      <c r="A4783" s="3" t="s">
        <v>1226</v>
      </c>
      <c r="B4783" s="4" t="s">
        <v>9113</v>
      </c>
      <c r="E4783" s="4"/>
    </row>
    <row r="4784" spans="1:5">
      <c r="A4784" s="3" t="s">
        <v>5250</v>
      </c>
      <c r="B4784" s="4" t="s">
        <v>9114</v>
      </c>
      <c r="E4784" s="4"/>
    </row>
    <row r="4785" spans="1:5">
      <c r="A4785" s="3" t="s">
        <v>5251</v>
      </c>
      <c r="B4785" s="4" t="s">
        <v>9114</v>
      </c>
      <c r="E4785" s="4"/>
    </row>
    <row r="4786" spans="1:5">
      <c r="A4786" s="3" t="s">
        <v>1096</v>
      </c>
      <c r="B4786" s="4" t="s">
        <v>9114</v>
      </c>
      <c r="E4786" s="4"/>
    </row>
    <row r="4787" spans="1:5">
      <c r="A4787" s="3" t="s">
        <v>5252</v>
      </c>
      <c r="B4787" s="4" t="s">
        <v>9114</v>
      </c>
      <c r="E4787" s="4"/>
    </row>
    <row r="4788" spans="1:5">
      <c r="A4788" s="3" t="s">
        <v>1097</v>
      </c>
      <c r="B4788" s="4" t="s">
        <v>9114</v>
      </c>
      <c r="E4788" s="4"/>
    </row>
    <row r="4789" spans="1:5">
      <c r="A4789" s="3" t="s">
        <v>5253</v>
      </c>
      <c r="B4789" s="4" t="s">
        <v>9114</v>
      </c>
      <c r="E4789" s="4"/>
    </row>
    <row r="4790" spans="1:5">
      <c r="A4790" s="3" t="s">
        <v>214</v>
      </c>
      <c r="B4790" s="4" t="s">
        <v>9115</v>
      </c>
      <c r="E4790" s="4"/>
    </row>
    <row r="4791" spans="1:5">
      <c r="A4791" s="3" t="s">
        <v>215</v>
      </c>
      <c r="B4791" s="4" t="s">
        <v>9116</v>
      </c>
      <c r="E4791" s="4"/>
    </row>
    <row r="4792" spans="1:5">
      <c r="A4792" s="3" t="s">
        <v>237</v>
      </c>
      <c r="B4792" s="4" t="s">
        <v>9117</v>
      </c>
      <c r="E4792" s="4"/>
    </row>
    <row r="4793" spans="1:5">
      <c r="A4793" s="3" t="s">
        <v>5254</v>
      </c>
      <c r="B4793" s="4" t="s">
        <v>9118</v>
      </c>
      <c r="E4793" s="4"/>
    </row>
    <row r="4794" spans="1:5">
      <c r="A4794" s="3" t="s">
        <v>281</v>
      </c>
      <c r="B4794" s="4" t="s">
        <v>9118</v>
      </c>
      <c r="E4794" s="4"/>
    </row>
    <row r="4795" spans="1:5">
      <c r="A4795" s="3" t="s">
        <v>5255</v>
      </c>
      <c r="B4795" s="4" t="s">
        <v>9118</v>
      </c>
      <c r="E4795" s="4"/>
    </row>
    <row r="4796" spans="1:5">
      <c r="A4796" s="3" t="s">
        <v>1227</v>
      </c>
      <c r="B4796" s="4" t="s">
        <v>9118</v>
      </c>
      <c r="E4796" s="4"/>
    </row>
    <row r="4797" spans="1:5">
      <c r="A4797" s="3" t="s">
        <v>719</v>
      </c>
      <c r="B4797" s="4" t="s">
        <v>9119</v>
      </c>
      <c r="E4797" s="4"/>
    </row>
    <row r="4798" spans="1:5">
      <c r="A4798" s="3" t="s">
        <v>1358</v>
      </c>
      <c r="B4798" s="4" t="s">
        <v>9120</v>
      </c>
      <c r="E4798" s="4"/>
    </row>
    <row r="4799" spans="1:5">
      <c r="A4799" s="3" t="s">
        <v>1359</v>
      </c>
      <c r="B4799" s="4" t="s">
        <v>9120</v>
      </c>
      <c r="E4799" s="4"/>
    </row>
    <row r="4800" spans="1:5">
      <c r="A4800" s="3" t="s">
        <v>1360</v>
      </c>
      <c r="B4800" s="4" t="s">
        <v>9120</v>
      </c>
      <c r="E4800" s="4"/>
    </row>
    <row r="4801" spans="1:5">
      <c r="A4801" s="3" t="s">
        <v>718</v>
      </c>
      <c r="B4801" s="4" t="s">
        <v>9121</v>
      </c>
      <c r="E4801" s="4"/>
    </row>
    <row r="4802" spans="1:5">
      <c r="A4802" s="3" t="s">
        <v>718</v>
      </c>
      <c r="B4802" s="4" t="s">
        <v>9121</v>
      </c>
      <c r="E4802" s="4"/>
    </row>
    <row r="4803" spans="1:5">
      <c r="A4803" s="3" t="s">
        <v>718</v>
      </c>
      <c r="B4803" s="4" t="s">
        <v>9121</v>
      </c>
      <c r="E4803" s="4"/>
    </row>
    <row r="4804" spans="1:5">
      <c r="A4804" s="3" t="s">
        <v>717</v>
      </c>
      <c r="B4804" s="4" t="s">
        <v>9122</v>
      </c>
      <c r="E4804" s="4"/>
    </row>
    <row r="4805" spans="1:5">
      <c r="A4805" s="3" t="s">
        <v>3922</v>
      </c>
      <c r="B4805" s="4" t="s">
        <v>9122</v>
      </c>
      <c r="E4805" s="4"/>
    </row>
    <row r="4806" spans="1:5">
      <c r="A4806" s="3" t="s">
        <v>3927</v>
      </c>
      <c r="B4806" s="4" t="s">
        <v>9122</v>
      </c>
      <c r="E4806" s="4"/>
    </row>
    <row r="4807" spans="1:5">
      <c r="A4807" s="3" t="s">
        <v>5256</v>
      </c>
      <c r="B4807" s="4" t="s">
        <v>9122</v>
      </c>
      <c r="E4807" s="4"/>
    </row>
    <row r="4808" spans="1:5">
      <c r="A4808" s="3" t="s">
        <v>3923</v>
      </c>
      <c r="B4808" s="4" t="s">
        <v>9122</v>
      </c>
      <c r="E4808" s="4"/>
    </row>
    <row r="4809" spans="1:5">
      <c r="A4809" s="3" t="s">
        <v>3924</v>
      </c>
      <c r="B4809" s="4" t="s">
        <v>9122</v>
      </c>
      <c r="E4809" s="4"/>
    </row>
    <row r="4810" spans="1:5">
      <c r="A4810" s="3" t="s">
        <v>716</v>
      </c>
      <c r="B4810" s="4" t="s">
        <v>9123</v>
      </c>
      <c r="E4810" s="4"/>
    </row>
    <row r="4811" spans="1:5">
      <c r="A4811" s="3" t="s">
        <v>715</v>
      </c>
      <c r="B4811" s="4" t="s">
        <v>9124</v>
      </c>
      <c r="E4811" s="4"/>
    </row>
    <row r="4812" spans="1:5">
      <c r="A4812" s="3" t="s">
        <v>1361</v>
      </c>
      <c r="B4812" s="4" t="s">
        <v>9124</v>
      </c>
      <c r="E4812" s="4"/>
    </row>
    <row r="4813" spans="1:5">
      <c r="A4813" s="3" t="s">
        <v>1362</v>
      </c>
      <c r="B4813" s="4" t="s">
        <v>748</v>
      </c>
      <c r="E4813" s="4"/>
    </row>
    <row r="4814" spans="1:5">
      <c r="A4814" s="3" t="s">
        <v>714</v>
      </c>
      <c r="B4814" s="4" t="s">
        <v>9125</v>
      </c>
      <c r="E4814" s="4"/>
    </row>
    <row r="4815" spans="1:5">
      <c r="A4815" s="3" t="s">
        <v>1363</v>
      </c>
      <c r="B4815" s="4" t="s">
        <v>9126</v>
      </c>
      <c r="E4815" s="4"/>
    </row>
    <row r="4816" spans="1:5">
      <c r="A4816" s="3" t="s">
        <v>1364</v>
      </c>
      <c r="B4816" s="4" t="s">
        <v>9127</v>
      </c>
      <c r="E4816" s="4"/>
    </row>
    <row r="4817" spans="1:5">
      <c r="A4817" s="3" t="s">
        <v>1365</v>
      </c>
      <c r="B4817" s="4" t="s">
        <v>9127</v>
      </c>
      <c r="E4817" s="4"/>
    </row>
    <row r="4818" spans="1:5">
      <c r="A4818" s="3" t="s">
        <v>1366</v>
      </c>
      <c r="B4818" s="4" t="s">
        <v>9128</v>
      </c>
      <c r="E4818" s="4"/>
    </row>
    <row r="4819" spans="1:5">
      <c r="A4819" s="3" t="s">
        <v>1367</v>
      </c>
      <c r="B4819" s="4" t="s">
        <v>9128</v>
      </c>
      <c r="E4819" s="4"/>
    </row>
    <row r="4820" spans="1:5">
      <c r="A4820" s="3" t="s">
        <v>1368</v>
      </c>
      <c r="B4820" s="4" t="s">
        <v>9128</v>
      </c>
      <c r="E4820" s="4"/>
    </row>
    <row r="4821" spans="1:5">
      <c r="A4821" s="3" t="s">
        <v>1369</v>
      </c>
      <c r="B4821" s="4" t="s">
        <v>9128</v>
      </c>
      <c r="E4821" s="4"/>
    </row>
    <row r="4822" spans="1:5">
      <c r="A4822" s="3" t="s">
        <v>1370</v>
      </c>
      <c r="B4822" s="4" t="s">
        <v>9128</v>
      </c>
      <c r="E4822" s="4"/>
    </row>
    <row r="4823" spans="1:5">
      <c r="A4823" s="3" t="s">
        <v>1371</v>
      </c>
      <c r="B4823" s="4" t="s">
        <v>9128</v>
      </c>
      <c r="E4823" s="4"/>
    </row>
    <row r="4824" spans="1:5">
      <c r="A4824" s="3" t="s">
        <v>1372</v>
      </c>
      <c r="B4824" s="4" t="s">
        <v>9128</v>
      </c>
      <c r="E4824" s="4"/>
    </row>
    <row r="4825" spans="1:5">
      <c r="A4825" s="3" t="s">
        <v>1373</v>
      </c>
      <c r="B4825" s="4" t="s">
        <v>9128</v>
      </c>
      <c r="E4825" s="4"/>
    </row>
    <row r="4826" spans="1:5">
      <c r="A4826" s="3" t="s">
        <v>1374</v>
      </c>
      <c r="B4826" s="4" t="s">
        <v>9128</v>
      </c>
      <c r="E4826" s="4"/>
    </row>
    <row r="4827" spans="1:5">
      <c r="A4827" s="3" t="s">
        <v>1375</v>
      </c>
      <c r="B4827" s="4" t="s">
        <v>9128</v>
      </c>
      <c r="E4827" s="4"/>
    </row>
    <row r="4828" spans="1:5">
      <c r="A4828" s="3" t="s">
        <v>1376</v>
      </c>
      <c r="B4828" s="4" t="s">
        <v>9128</v>
      </c>
      <c r="E4828" s="4"/>
    </row>
    <row r="4829" spans="1:5">
      <c r="A4829" s="3" t="s">
        <v>1377</v>
      </c>
      <c r="B4829" s="4" t="s">
        <v>9128</v>
      </c>
      <c r="E4829" s="4"/>
    </row>
    <row r="4830" spans="1:5">
      <c r="A4830" s="3" t="s">
        <v>713</v>
      </c>
      <c r="B4830" s="4" t="s">
        <v>9129</v>
      </c>
      <c r="E4830" s="4"/>
    </row>
    <row r="4831" spans="1:5">
      <c r="A4831" s="3" t="s">
        <v>1378</v>
      </c>
      <c r="B4831" s="4" t="s">
        <v>9129</v>
      </c>
      <c r="E4831" s="4"/>
    </row>
    <row r="4832" spans="1:5">
      <c r="A4832" s="3" t="s">
        <v>1379</v>
      </c>
      <c r="B4832" s="4" t="s">
        <v>9129</v>
      </c>
      <c r="E4832" s="4"/>
    </row>
    <row r="4833" spans="1:5">
      <c r="A4833" s="3" t="s">
        <v>1380</v>
      </c>
      <c r="B4833" s="4" t="s">
        <v>9129</v>
      </c>
      <c r="E4833" s="4"/>
    </row>
    <row r="4834" spans="1:5">
      <c r="A4834" s="3" t="s">
        <v>1381</v>
      </c>
      <c r="B4834" s="4" t="s">
        <v>9129</v>
      </c>
      <c r="E4834" s="4"/>
    </row>
    <row r="4835" spans="1:5">
      <c r="A4835" s="3" t="s">
        <v>712</v>
      </c>
      <c r="B4835" s="4" t="s">
        <v>9130</v>
      </c>
      <c r="E4835" s="4"/>
    </row>
    <row r="4836" spans="1:5">
      <c r="A4836" s="3" t="s">
        <v>711</v>
      </c>
      <c r="B4836" s="4" t="s">
        <v>9131</v>
      </c>
      <c r="E4836" s="4"/>
    </row>
    <row r="4837" spans="1:5">
      <c r="A4837" s="3" t="s">
        <v>710</v>
      </c>
      <c r="B4837" s="4" t="s">
        <v>9132</v>
      </c>
      <c r="E4837" s="4"/>
    </row>
    <row r="4838" spans="1:5">
      <c r="A4838" s="3" t="s">
        <v>3925</v>
      </c>
      <c r="B4838" s="4" t="s">
        <v>9133</v>
      </c>
      <c r="E4838" s="4"/>
    </row>
    <row r="4839" spans="1:5">
      <c r="A4839" s="3" t="s">
        <v>3926</v>
      </c>
      <c r="B4839" s="4" t="s">
        <v>9133</v>
      </c>
      <c r="E4839" s="4"/>
    </row>
    <row r="4840" spans="1:5">
      <c r="A4840" s="3" t="s">
        <v>1382</v>
      </c>
      <c r="B4840" s="4" t="s">
        <v>9133</v>
      </c>
      <c r="E4840" s="4"/>
    </row>
    <row r="4841" spans="1:5">
      <c r="A4841" s="3" t="s">
        <v>709</v>
      </c>
      <c r="B4841" s="4" t="s">
        <v>9134</v>
      </c>
      <c r="E4841" s="4"/>
    </row>
    <row r="4842" spans="1:5">
      <c r="A4842" s="3" t="s">
        <v>708</v>
      </c>
      <c r="B4842" s="4" t="s">
        <v>9135</v>
      </c>
      <c r="E4842" s="4"/>
    </row>
    <row r="4843" spans="1:5">
      <c r="A4843" s="3" t="s">
        <v>3917</v>
      </c>
      <c r="B4843" s="4" t="s">
        <v>9135</v>
      </c>
      <c r="E4843" s="4"/>
    </row>
    <row r="4844" spans="1:5">
      <c r="A4844" s="3" t="s">
        <v>3916</v>
      </c>
      <c r="B4844" s="4" t="s">
        <v>9135</v>
      </c>
      <c r="E4844" s="4"/>
    </row>
    <row r="4845" spans="1:5">
      <c r="A4845" s="3" t="s">
        <v>707</v>
      </c>
      <c r="B4845" s="4" t="s">
        <v>9136</v>
      </c>
      <c r="E4845" s="4"/>
    </row>
    <row r="4846" spans="1:5">
      <c r="A4846" s="3" t="s">
        <v>3915</v>
      </c>
      <c r="B4846" s="4" t="s">
        <v>9136</v>
      </c>
      <c r="E4846" s="4"/>
    </row>
    <row r="4847" spans="1:5">
      <c r="A4847" s="3" t="s">
        <v>3918</v>
      </c>
      <c r="B4847" s="4" t="s">
        <v>9136</v>
      </c>
      <c r="E4847" s="4"/>
    </row>
    <row r="4848" spans="1:5">
      <c r="A4848" s="3" t="s">
        <v>706</v>
      </c>
      <c r="B4848" s="4" t="s">
        <v>9137</v>
      </c>
      <c r="E4848" s="4"/>
    </row>
    <row r="4849" spans="1:5">
      <c r="A4849" s="3" t="s">
        <v>705</v>
      </c>
      <c r="B4849" s="4" t="s">
        <v>9138</v>
      </c>
      <c r="E4849" s="4"/>
    </row>
    <row r="4850" spans="1:5">
      <c r="A4850" s="3" t="s">
        <v>704</v>
      </c>
      <c r="B4850" s="4" t="s">
        <v>9139</v>
      </c>
      <c r="E4850" s="4"/>
    </row>
    <row r="4851" spans="1:5">
      <c r="A4851" s="3" t="s">
        <v>703</v>
      </c>
      <c r="B4851" s="4" t="s">
        <v>9140</v>
      </c>
      <c r="E4851" s="4"/>
    </row>
    <row r="4852" spans="1:5">
      <c r="A4852" s="3" t="s">
        <v>702</v>
      </c>
      <c r="B4852" s="4" t="s">
        <v>9141</v>
      </c>
      <c r="E4852" s="4"/>
    </row>
    <row r="4853" spans="1:5">
      <c r="A4853" s="3" t="s">
        <v>701</v>
      </c>
      <c r="B4853" s="4" t="s">
        <v>9142</v>
      </c>
      <c r="E4853" s="4"/>
    </row>
    <row r="4854" spans="1:5">
      <c r="A4854" s="3" t="s">
        <v>700</v>
      </c>
      <c r="B4854" s="4" t="s">
        <v>9143</v>
      </c>
      <c r="E4854" s="4"/>
    </row>
    <row r="4855" spans="1:5">
      <c r="A4855" s="3" t="s">
        <v>1383</v>
      </c>
      <c r="B4855" s="4" t="s">
        <v>9144</v>
      </c>
      <c r="E4855" s="4"/>
    </row>
    <row r="4856" spans="1:5">
      <c r="A4856" s="3" t="s">
        <v>1384</v>
      </c>
      <c r="B4856" s="4" t="s">
        <v>9144</v>
      </c>
      <c r="E4856" s="4"/>
    </row>
    <row r="4857" spans="1:5">
      <c r="A4857" s="3" t="s">
        <v>1385</v>
      </c>
      <c r="B4857" s="4" t="s">
        <v>9144</v>
      </c>
      <c r="E4857" s="4"/>
    </row>
    <row r="4858" spans="1:5">
      <c r="A4858" s="3" t="s">
        <v>1386</v>
      </c>
      <c r="B4858" s="4" t="s">
        <v>9144</v>
      </c>
      <c r="E4858" s="4"/>
    </row>
    <row r="4859" spans="1:5">
      <c r="A4859" s="3" t="s">
        <v>1387</v>
      </c>
      <c r="B4859" s="4" t="s">
        <v>9144</v>
      </c>
      <c r="E4859" s="4"/>
    </row>
    <row r="4860" spans="1:5">
      <c r="A4860" s="3" t="s">
        <v>1388</v>
      </c>
      <c r="B4860" s="4" t="s">
        <v>9144</v>
      </c>
      <c r="E4860" s="4"/>
    </row>
    <row r="4861" spans="1:5">
      <c r="A4861" s="3" t="s">
        <v>1389</v>
      </c>
      <c r="B4861" s="4" t="s">
        <v>9144</v>
      </c>
      <c r="E4861" s="4"/>
    </row>
    <row r="4862" spans="1:5">
      <c r="A4862" s="3" t="s">
        <v>1390</v>
      </c>
      <c r="B4862" s="4" t="s">
        <v>9144</v>
      </c>
      <c r="E4862" s="4"/>
    </row>
    <row r="4863" spans="1:5">
      <c r="A4863" s="3" t="s">
        <v>1391</v>
      </c>
      <c r="B4863" s="4" t="s">
        <v>9144</v>
      </c>
      <c r="E4863" s="4"/>
    </row>
    <row r="4864" spans="1:5">
      <c r="A4864" s="3" t="s">
        <v>1392</v>
      </c>
      <c r="B4864" s="4" t="s">
        <v>9144</v>
      </c>
      <c r="E4864" s="4"/>
    </row>
    <row r="4865" spans="1:5">
      <c r="A4865" s="3" t="s">
        <v>1393</v>
      </c>
      <c r="B4865" s="4" t="s">
        <v>9144</v>
      </c>
      <c r="E4865" s="4"/>
    </row>
    <row r="4866" spans="1:5">
      <c r="A4866" s="3" t="s">
        <v>1394</v>
      </c>
      <c r="B4866" s="4" t="s">
        <v>9144</v>
      </c>
      <c r="E4866" s="4"/>
    </row>
    <row r="4867" spans="1:5">
      <c r="A4867" s="3" t="s">
        <v>1395</v>
      </c>
      <c r="B4867" s="4" t="s">
        <v>9144</v>
      </c>
      <c r="E4867" s="4"/>
    </row>
    <row r="4868" spans="1:5">
      <c r="A4868" s="3" t="s">
        <v>1396</v>
      </c>
      <c r="B4868" s="4" t="s">
        <v>9144</v>
      </c>
      <c r="E4868" s="4"/>
    </row>
    <row r="4869" spans="1:5">
      <c r="A4869" s="3" t="s">
        <v>1397</v>
      </c>
      <c r="B4869" s="4" t="s">
        <v>9144</v>
      </c>
      <c r="E4869" s="4"/>
    </row>
    <row r="4870" spans="1:5">
      <c r="A4870" s="3" t="s">
        <v>1398</v>
      </c>
      <c r="B4870" s="4" t="s">
        <v>9144</v>
      </c>
      <c r="E4870" s="4"/>
    </row>
    <row r="4871" spans="1:5">
      <c r="A4871" s="3" t="s">
        <v>1399</v>
      </c>
      <c r="B4871" s="4" t="s">
        <v>9144</v>
      </c>
      <c r="E4871" s="4"/>
    </row>
    <row r="4872" spans="1:5">
      <c r="A4872" s="3" t="s">
        <v>1400</v>
      </c>
      <c r="B4872" s="4" t="s">
        <v>9144</v>
      </c>
      <c r="E4872" s="4"/>
    </row>
    <row r="4873" spans="1:5">
      <c r="A4873" s="3" t="s">
        <v>1401</v>
      </c>
      <c r="B4873" s="4" t="s">
        <v>9144</v>
      </c>
      <c r="E4873" s="4"/>
    </row>
    <row r="4874" spans="1:5">
      <c r="A4874" s="3" t="s">
        <v>1402</v>
      </c>
      <c r="B4874" s="4" t="s">
        <v>9144</v>
      </c>
      <c r="E4874" s="4"/>
    </row>
    <row r="4875" spans="1:5">
      <c r="A4875" s="3" t="s">
        <v>1396</v>
      </c>
      <c r="B4875" s="4" t="s">
        <v>9144</v>
      </c>
      <c r="E4875" s="4"/>
    </row>
    <row r="4876" spans="1:5">
      <c r="A4876" s="3" t="s">
        <v>1403</v>
      </c>
      <c r="B4876" s="4" t="s">
        <v>9144</v>
      </c>
      <c r="E4876" s="4"/>
    </row>
    <row r="4877" spans="1:5">
      <c r="A4877" s="3" t="s">
        <v>1404</v>
      </c>
      <c r="B4877" s="4" t="s">
        <v>9144</v>
      </c>
      <c r="E4877" s="4"/>
    </row>
    <row r="4878" spans="1:5">
      <c r="A4878" s="3" t="s">
        <v>1405</v>
      </c>
      <c r="B4878" s="4" t="s">
        <v>9144</v>
      </c>
      <c r="E4878" s="4"/>
    </row>
    <row r="4879" spans="1:5">
      <c r="A4879" s="3" t="s">
        <v>1406</v>
      </c>
      <c r="B4879" s="4" t="s">
        <v>9144</v>
      </c>
      <c r="E4879" s="4"/>
    </row>
    <row r="4880" spans="1:5">
      <c r="A4880" s="3" t="s">
        <v>1407</v>
      </c>
      <c r="B4880" s="4" t="s">
        <v>9144</v>
      </c>
      <c r="E4880" s="4"/>
    </row>
    <row r="4881" spans="1:5">
      <c r="A4881" s="3" t="s">
        <v>1408</v>
      </c>
      <c r="B4881" s="4" t="s">
        <v>9144</v>
      </c>
      <c r="E4881" s="4"/>
    </row>
    <row r="4882" spans="1:5">
      <c r="A4882" s="3" t="s">
        <v>1409</v>
      </c>
      <c r="B4882" s="4" t="s">
        <v>9144</v>
      </c>
      <c r="E4882" s="4"/>
    </row>
    <row r="4883" spans="1:5">
      <c r="A4883" s="3" t="s">
        <v>1410</v>
      </c>
      <c r="B4883" s="4" t="s">
        <v>9144</v>
      </c>
      <c r="E4883" s="4"/>
    </row>
    <row r="4884" spans="1:5">
      <c r="A4884" s="3" t="s">
        <v>1411</v>
      </c>
      <c r="B4884" s="4" t="s">
        <v>9144</v>
      </c>
      <c r="E4884" s="4"/>
    </row>
    <row r="4885" spans="1:5">
      <c r="A4885" s="3" t="s">
        <v>1412</v>
      </c>
      <c r="B4885" s="4" t="s">
        <v>9144</v>
      </c>
      <c r="E4885" s="4"/>
    </row>
    <row r="4886" spans="1:5">
      <c r="A4886" s="3" t="s">
        <v>1413</v>
      </c>
      <c r="B4886" s="4" t="s">
        <v>9144</v>
      </c>
      <c r="E4886" s="4"/>
    </row>
    <row r="4887" spans="1:5">
      <c r="A4887" s="3" t="s">
        <v>1414</v>
      </c>
      <c r="B4887" s="4" t="s">
        <v>9144</v>
      </c>
      <c r="E4887" s="4"/>
    </row>
    <row r="4888" spans="1:5">
      <c r="A4888" s="3" t="s">
        <v>1415</v>
      </c>
      <c r="B4888" s="4" t="s">
        <v>9144</v>
      </c>
      <c r="E4888" s="4"/>
    </row>
    <row r="4889" spans="1:5">
      <c r="A4889" s="3" t="s">
        <v>1416</v>
      </c>
      <c r="B4889" s="4" t="s">
        <v>9144</v>
      </c>
      <c r="E4889" s="4"/>
    </row>
    <row r="4890" spans="1:5">
      <c r="A4890" s="3" t="s">
        <v>1417</v>
      </c>
      <c r="B4890" s="4" t="s">
        <v>9144</v>
      </c>
      <c r="E4890" s="4"/>
    </row>
    <row r="4891" spans="1:5">
      <c r="A4891" s="3" t="s">
        <v>1418</v>
      </c>
      <c r="B4891" s="4" t="s">
        <v>9144</v>
      </c>
      <c r="E4891" s="4"/>
    </row>
    <row r="4892" spans="1:5">
      <c r="A4892" s="3" t="s">
        <v>1419</v>
      </c>
      <c r="B4892" s="4" t="s">
        <v>9144</v>
      </c>
      <c r="E4892" s="4"/>
    </row>
    <row r="4893" spans="1:5">
      <c r="A4893" s="3" t="s">
        <v>1420</v>
      </c>
      <c r="B4893" s="4" t="s">
        <v>9144</v>
      </c>
      <c r="E4893" s="4"/>
    </row>
    <row r="4894" spans="1:5">
      <c r="A4894" s="3" t="s">
        <v>1421</v>
      </c>
      <c r="B4894" s="4" t="s">
        <v>9144</v>
      </c>
      <c r="E4894" s="4"/>
    </row>
    <row r="4895" spans="1:5">
      <c r="A4895" s="3" t="s">
        <v>1422</v>
      </c>
      <c r="B4895" s="4" t="s">
        <v>9144</v>
      </c>
      <c r="E4895" s="4"/>
    </row>
    <row r="4896" spans="1:5">
      <c r="A4896" s="3" t="s">
        <v>1423</v>
      </c>
      <c r="B4896" s="4" t="s">
        <v>9144</v>
      </c>
      <c r="E4896" s="4"/>
    </row>
    <row r="4897" spans="1:5">
      <c r="A4897" s="3" t="s">
        <v>1424</v>
      </c>
      <c r="B4897" s="4" t="s">
        <v>9144</v>
      </c>
      <c r="E4897" s="4"/>
    </row>
    <row r="4898" spans="1:5">
      <c r="A4898" s="3" t="s">
        <v>1425</v>
      </c>
      <c r="B4898" s="4" t="s">
        <v>9144</v>
      </c>
      <c r="E4898" s="4"/>
    </row>
    <row r="4899" spans="1:5">
      <c r="A4899" s="3" t="s">
        <v>1426</v>
      </c>
      <c r="B4899" s="4" t="s">
        <v>9144</v>
      </c>
      <c r="E4899" s="4"/>
    </row>
    <row r="4900" spans="1:5">
      <c r="A4900" s="3" t="s">
        <v>1427</v>
      </c>
      <c r="B4900" s="4" t="s">
        <v>9144</v>
      </c>
      <c r="E4900" s="4"/>
    </row>
    <row r="4901" spans="1:5">
      <c r="A4901" s="3" t="s">
        <v>1428</v>
      </c>
      <c r="B4901" s="4" t="s">
        <v>9144</v>
      </c>
      <c r="E4901" s="4"/>
    </row>
    <row r="4902" spans="1:5">
      <c r="A4902" s="3" t="s">
        <v>1429</v>
      </c>
      <c r="B4902" s="4" t="s">
        <v>9144</v>
      </c>
      <c r="E4902" s="4"/>
    </row>
    <row r="4903" spans="1:5">
      <c r="A4903" s="3" t="s">
        <v>1430</v>
      </c>
      <c r="B4903" s="4" t="s">
        <v>9144</v>
      </c>
      <c r="E4903" s="4"/>
    </row>
    <row r="4904" spans="1:5">
      <c r="A4904" s="3" t="s">
        <v>1430</v>
      </c>
      <c r="B4904" s="4" t="s">
        <v>9144</v>
      </c>
      <c r="E4904" s="4"/>
    </row>
    <row r="4905" spans="1:5">
      <c r="A4905" s="3" t="s">
        <v>1430</v>
      </c>
      <c r="B4905" s="4" t="s">
        <v>9144</v>
      </c>
      <c r="E4905" s="4"/>
    </row>
    <row r="4906" spans="1:5">
      <c r="A4906" s="3" t="s">
        <v>1431</v>
      </c>
      <c r="B4906" s="4" t="s">
        <v>9144</v>
      </c>
      <c r="E4906" s="4"/>
    </row>
    <row r="4907" spans="1:5">
      <c r="A4907" s="3" t="s">
        <v>1432</v>
      </c>
      <c r="B4907" s="4" t="s">
        <v>9144</v>
      </c>
      <c r="E4907" s="4"/>
    </row>
    <row r="4908" spans="1:5">
      <c r="A4908" s="3" t="s">
        <v>1433</v>
      </c>
      <c r="B4908" s="4" t="s">
        <v>9144</v>
      </c>
      <c r="E4908" s="4"/>
    </row>
    <row r="4909" spans="1:5">
      <c r="A4909" s="3" t="s">
        <v>1434</v>
      </c>
      <c r="B4909" s="4" t="s">
        <v>9144</v>
      </c>
      <c r="E4909" s="4"/>
    </row>
    <row r="4910" spans="1:5">
      <c r="A4910" s="3" t="s">
        <v>1435</v>
      </c>
      <c r="B4910" s="4" t="s">
        <v>9144</v>
      </c>
      <c r="E4910" s="4"/>
    </row>
    <row r="4911" spans="1:5">
      <c r="A4911" s="3" t="s">
        <v>1436</v>
      </c>
      <c r="B4911" s="4" t="s">
        <v>9144</v>
      </c>
      <c r="E4911" s="4"/>
    </row>
    <row r="4912" spans="1:5">
      <c r="A4912" s="3" t="s">
        <v>1437</v>
      </c>
      <c r="B4912" s="4" t="s">
        <v>9144</v>
      </c>
      <c r="E4912" s="4"/>
    </row>
    <row r="4913" spans="1:5">
      <c r="A4913" s="3" t="s">
        <v>1429</v>
      </c>
      <c r="B4913" s="4" t="s">
        <v>9144</v>
      </c>
      <c r="E4913" s="4"/>
    </row>
    <row r="4914" spans="1:5">
      <c r="A4914" s="3" t="s">
        <v>1438</v>
      </c>
      <c r="B4914" s="4" t="s">
        <v>9144</v>
      </c>
      <c r="E4914" s="4"/>
    </row>
    <row r="4915" spans="1:5">
      <c r="A4915" s="3" t="s">
        <v>699</v>
      </c>
      <c r="B4915" s="4" t="s">
        <v>9144</v>
      </c>
      <c r="E4915" s="4"/>
    </row>
    <row r="4916" spans="1:5">
      <c r="A4916" s="3" t="s">
        <v>1439</v>
      </c>
      <c r="B4916" s="4" t="s">
        <v>9144</v>
      </c>
      <c r="E4916" s="4"/>
    </row>
    <row r="4917" spans="1:5">
      <c r="A4917" s="3" t="s">
        <v>1409</v>
      </c>
      <c r="B4917" s="4" t="s">
        <v>9144</v>
      </c>
      <c r="E4917" s="4"/>
    </row>
    <row r="4918" spans="1:5">
      <c r="A4918" s="3" t="s">
        <v>1399</v>
      </c>
      <c r="B4918" s="4" t="s">
        <v>9144</v>
      </c>
      <c r="E4918" s="4"/>
    </row>
    <row r="4919" spans="1:5">
      <c r="A4919" s="3" t="s">
        <v>1440</v>
      </c>
      <c r="B4919" s="4" t="s">
        <v>9144</v>
      </c>
      <c r="E4919" s="4"/>
    </row>
    <row r="4920" spans="1:5">
      <c r="A4920" s="3" t="s">
        <v>1441</v>
      </c>
      <c r="B4920" s="4" t="s">
        <v>9144</v>
      </c>
      <c r="E4920" s="4"/>
    </row>
    <row r="4921" spans="1:5">
      <c r="A4921" s="3" t="s">
        <v>1442</v>
      </c>
      <c r="B4921" s="4" t="s">
        <v>9144</v>
      </c>
      <c r="E4921" s="4"/>
    </row>
    <row r="4922" spans="1:5">
      <c r="A4922" s="3" t="s">
        <v>1443</v>
      </c>
      <c r="B4922" s="4" t="s">
        <v>9144</v>
      </c>
      <c r="E4922" s="4"/>
    </row>
    <row r="4923" spans="1:5">
      <c r="A4923" s="3" t="s">
        <v>1444</v>
      </c>
      <c r="B4923" s="4" t="s">
        <v>9144</v>
      </c>
      <c r="E4923" s="4"/>
    </row>
    <row r="4924" spans="1:5">
      <c r="A4924" s="3" t="s">
        <v>1445</v>
      </c>
      <c r="B4924" s="4" t="s">
        <v>9144</v>
      </c>
      <c r="E4924" s="4"/>
    </row>
    <row r="4925" spans="1:5">
      <c r="A4925" s="3" t="s">
        <v>1446</v>
      </c>
      <c r="B4925" s="4" t="s">
        <v>9144</v>
      </c>
      <c r="E4925" s="4"/>
    </row>
    <row r="4926" spans="1:5">
      <c r="A4926" s="3" t="s">
        <v>1447</v>
      </c>
      <c r="B4926" s="4" t="s">
        <v>9144</v>
      </c>
      <c r="E4926" s="4"/>
    </row>
    <row r="4927" spans="1:5">
      <c r="A4927" s="3" t="s">
        <v>1448</v>
      </c>
      <c r="B4927" s="4" t="s">
        <v>9144</v>
      </c>
      <c r="E4927" s="4"/>
    </row>
    <row r="4928" spans="1:5">
      <c r="A4928" s="3" t="s">
        <v>1449</v>
      </c>
      <c r="B4928" s="4" t="s">
        <v>9144</v>
      </c>
      <c r="E4928" s="4"/>
    </row>
    <row r="4929" spans="1:5">
      <c r="A4929" s="3" t="s">
        <v>1450</v>
      </c>
      <c r="B4929" s="4" t="s">
        <v>9144</v>
      </c>
      <c r="E4929" s="4"/>
    </row>
    <row r="4930" spans="1:5">
      <c r="A4930" s="3" t="s">
        <v>1451</v>
      </c>
      <c r="B4930" s="4" t="s">
        <v>9144</v>
      </c>
      <c r="E4930" s="4"/>
    </row>
    <row r="4931" spans="1:5">
      <c r="A4931" s="3" t="s">
        <v>1452</v>
      </c>
      <c r="B4931" s="4" t="s">
        <v>9144</v>
      </c>
      <c r="E4931" s="4"/>
    </row>
    <row r="4932" spans="1:5">
      <c r="A4932" s="3" t="s">
        <v>1453</v>
      </c>
      <c r="B4932" s="4" t="s">
        <v>9144</v>
      </c>
      <c r="E4932" s="4"/>
    </row>
    <row r="4933" spans="1:5">
      <c r="A4933" s="3" t="s">
        <v>1454</v>
      </c>
      <c r="B4933" s="4" t="s">
        <v>9144</v>
      </c>
      <c r="E4933" s="4"/>
    </row>
    <row r="4934" spans="1:5">
      <c r="A4934" s="3" t="s">
        <v>1455</v>
      </c>
      <c r="B4934" s="4" t="s">
        <v>9144</v>
      </c>
      <c r="E4934" s="4"/>
    </row>
    <row r="4935" spans="1:5">
      <c r="A4935" s="3" t="s">
        <v>1384</v>
      </c>
      <c r="B4935" s="4" t="s">
        <v>9144</v>
      </c>
      <c r="E4935" s="4"/>
    </row>
    <row r="4936" spans="1:5">
      <c r="A4936" s="3" t="s">
        <v>1456</v>
      </c>
      <c r="B4936" s="4" t="s">
        <v>9144</v>
      </c>
      <c r="E4936" s="4"/>
    </row>
    <row r="4937" spans="1:5">
      <c r="A4937" s="3" t="s">
        <v>1435</v>
      </c>
      <c r="B4937" s="4" t="s">
        <v>9144</v>
      </c>
      <c r="E4937" s="4"/>
    </row>
    <row r="4938" spans="1:5">
      <c r="A4938" s="3" t="s">
        <v>1457</v>
      </c>
      <c r="B4938" s="4" t="s">
        <v>9144</v>
      </c>
      <c r="E4938" s="4"/>
    </row>
    <row r="4939" spans="1:5">
      <c r="A4939" s="3" t="s">
        <v>1458</v>
      </c>
      <c r="B4939" s="4" t="s">
        <v>9144</v>
      </c>
      <c r="E4939" s="4"/>
    </row>
    <row r="4940" spans="1:5">
      <c r="A4940" s="3" t="s">
        <v>1459</v>
      </c>
      <c r="B4940" s="4" t="s">
        <v>9144</v>
      </c>
      <c r="E4940" s="4"/>
    </row>
    <row r="4941" spans="1:5">
      <c r="A4941" s="3" t="s">
        <v>1460</v>
      </c>
      <c r="B4941" s="4" t="s">
        <v>9144</v>
      </c>
      <c r="E4941" s="4"/>
    </row>
    <row r="4942" spans="1:5">
      <c r="A4942" s="3" t="s">
        <v>1461</v>
      </c>
      <c r="B4942" s="4" t="s">
        <v>9144</v>
      </c>
      <c r="E4942" s="4"/>
    </row>
    <row r="4943" spans="1:5">
      <c r="A4943" s="3" t="s">
        <v>1462</v>
      </c>
      <c r="B4943" s="4" t="s">
        <v>9144</v>
      </c>
      <c r="E4943" s="4"/>
    </row>
    <row r="4944" spans="1:5">
      <c r="A4944" s="3" t="s">
        <v>1463</v>
      </c>
      <c r="B4944" s="4" t="s">
        <v>9144</v>
      </c>
      <c r="E4944" s="4"/>
    </row>
    <row r="4945" spans="1:5">
      <c r="A4945" s="3" t="s">
        <v>1464</v>
      </c>
      <c r="B4945" s="4" t="s">
        <v>9144</v>
      </c>
      <c r="E4945" s="4"/>
    </row>
    <row r="4946" spans="1:5">
      <c r="A4946" s="3" t="s">
        <v>1465</v>
      </c>
      <c r="B4946" s="4" t="s">
        <v>9144</v>
      </c>
      <c r="E4946" s="4"/>
    </row>
    <row r="4947" spans="1:5">
      <c r="A4947" s="3" t="s">
        <v>1445</v>
      </c>
      <c r="B4947" s="4" t="s">
        <v>9144</v>
      </c>
      <c r="E4947" s="4"/>
    </row>
    <row r="4948" spans="1:5">
      <c r="A4948" s="3" t="s">
        <v>1466</v>
      </c>
      <c r="B4948" s="4" t="s">
        <v>9144</v>
      </c>
      <c r="E4948" s="4"/>
    </row>
    <row r="4949" spans="1:5">
      <c r="A4949" s="3" t="s">
        <v>1467</v>
      </c>
      <c r="B4949" s="4" t="s">
        <v>9144</v>
      </c>
      <c r="E4949" s="4"/>
    </row>
    <row r="4950" spans="1:5">
      <c r="A4950" s="3" t="s">
        <v>1468</v>
      </c>
      <c r="B4950" s="4" t="s">
        <v>9144</v>
      </c>
      <c r="E4950" s="4"/>
    </row>
    <row r="4951" spans="1:5">
      <c r="A4951" s="3" t="s">
        <v>1469</v>
      </c>
      <c r="B4951" s="4" t="s">
        <v>9144</v>
      </c>
      <c r="E4951" s="4"/>
    </row>
    <row r="4952" spans="1:5">
      <c r="A4952" s="3" t="s">
        <v>1470</v>
      </c>
      <c r="B4952" s="4" t="s">
        <v>9144</v>
      </c>
      <c r="E4952" s="4"/>
    </row>
    <row r="4953" spans="1:5">
      <c r="A4953" s="3" t="s">
        <v>1471</v>
      </c>
      <c r="B4953" s="4" t="s">
        <v>9144</v>
      </c>
      <c r="E4953" s="4"/>
    </row>
    <row r="4954" spans="1:5">
      <c r="A4954" s="3" t="s">
        <v>1472</v>
      </c>
      <c r="B4954" s="4" t="s">
        <v>9144</v>
      </c>
      <c r="E4954" s="4"/>
    </row>
    <row r="4955" spans="1:5">
      <c r="A4955" s="3" t="s">
        <v>1473</v>
      </c>
      <c r="B4955" s="4" t="s">
        <v>9144</v>
      </c>
      <c r="E4955" s="4"/>
    </row>
    <row r="4956" spans="1:5">
      <c r="A4956" s="3" t="s">
        <v>1467</v>
      </c>
      <c r="B4956" s="4" t="s">
        <v>9144</v>
      </c>
      <c r="E4956" s="4"/>
    </row>
    <row r="4957" spans="1:5">
      <c r="A4957" s="3" t="s">
        <v>1474</v>
      </c>
      <c r="B4957" s="4" t="s">
        <v>9144</v>
      </c>
      <c r="E4957" s="4"/>
    </row>
    <row r="4958" spans="1:5">
      <c r="A4958" s="3" t="s">
        <v>1475</v>
      </c>
      <c r="B4958" s="4" t="s">
        <v>9144</v>
      </c>
      <c r="E4958" s="4"/>
    </row>
    <row r="4959" spans="1:5">
      <c r="A4959" s="3" t="s">
        <v>1476</v>
      </c>
      <c r="B4959" s="4" t="s">
        <v>9144</v>
      </c>
      <c r="E4959" s="4"/>
    </row>
    <row r="4960" spans="1:5">
      <c r="A4960" s="3" t="s">
        <v>1477</v>
      </c>
      <c r="B4960" s="4" t="s">
        <v>9144</v>
      </c>
      <c r="E4960" s="4"/>
    </row>
    <row r="4961" spans="1:5">
      <c r="A4961" s="3" t="s">
        <v>1478</v>
      </c>
      <c r="B4961" s="4" t="s">
        <v>9144</v>
      </c>
      <c r="E4961" s="4"/>
    </row>
    <row r="4962" spans="1:5">
      <c r="A4962" s="3" t="s">
        <v>1479</v>
      </c>
      <c r="B4962" s="4" t="s">
        <v>9144</v>
      </c>
      <c r="E4962" s="4"/>
    </row>
    <row r="4963" spans="1:5">
      <c r="A4963" s="3" t="s">
        <v>1480</v>
      </c>
      <c r="B4963" s="4" t="s">
        <v>9144</v>
      </c>
      <c r="E4963" s="4"/>
    </row>
    <row r="4964" spans="1:5">
      <c r="A4964" s="3" t="s">
        <v>1481</v>
      </c>
      <c r="B4964" s="4" t="s">
        <v>9144</v>
      </c>
      <c r="E4964" s="4"/>
    </row>
    <row r="4965" spans="1:5">
      <c r="A4965" s="3" t="s">
        <v>1482</v>
      </c>
      <c r="B4965" s="4" t="s">
        <v>9144</v>
      </c>
      <c r="E4965" s="4"/>
    </row>
    <row r="4966" spans="1:5">
      <c r="A4966" s="3" t="s">
        <v>1483</v>
      </c>
      <c r="B4966" s="4" t="s">
        <v>9144</v>
      </c>
      <c r="E4966" s="4"/>
    </row>
    <row r="4967" spans="1:5">
      <c r="A4967" s="3" t="s">
        <v>1426</v>
      </c>
      <c r="B4967" s="4" t="s">
        <v>9144</v>
      </c>
      <c r="E4967" s="4"/>
    </row>
    <row r="4968" spans="1:5">
      <c r="A4968" s="3" t="s">
        <v>1484</v>
      </c>
      <c r="B4968" s="4" t="s">
        <v>9144</v>
      </c>
      <c r="E4968" s="4"/>
    </row>
    <row r="4969" spans="1:5">
      <c r="A4969" s="3" t="s">
        <v>698</v>
      </c>
      <c r="B4969" s="4" t="s">
        <v>9145</v>
      </c>
      <c r="E4969" s="4"/>
    </row>
    <row r="4970" spans="1:5">
      <c r="A4970" s="3" t="s">
        <v>697</v>
      </c>
      <c r="B4970" s="4" t="s">
        <v>9146</v>
      </c>
      <c r="E4970" s="4"/>
    </row>
    <row r="4971" spans="1:5">
      <c r="A4971" s="3" t="s">
        <v>696</v>
      </c>
      <c r="B4971" s="4" t="s">
        <v>9147</v>
      </c>
      <c r="E4971" s="4"/>
    </row>
    <row r="4972" spans="1:5">
      <c r="A4972" s="3" t="s">
        <v>695</v>
      </c>
      <c r="B4972" s="4" t="s">
        <v>9148</v>
      </c>
      <c r="E4972" s="4"/>
    </row>
    <row r="4973" spans="1:5">
      <c r="A4973" s="3" t="s">
        <v>694</v>
      </c>
      <c r="B4973" s="4" t="s">
        <v>9149</v>
      </c>
      <c r="E4973" s="4"/>
    </row>
    <row r="4974" spans="1:5">
      <c r="A4974" s="3" t="s">
        <v>693</v>
      </c>
      <c r="B4974" s="4" t="s">
        <v>9150</v>
      </c>
      <c r="E4974" s="4"/>
    </row>
    <row r="4975" spans="1:5">
      <c r="A4975" s="3" t="s">
        <v>692</v>
      </c>
      <c r="B4975" s="4" t="s">
        <v>9151</v>
      </c>
      <c r="E4975" s="4"/>
    </row>
    <row r="4976" spans="1:5">
      <c r="A4976" s="3" t="s">
        <v>691</v>
      </c>
      <c r="B4976" s="4" t="s">
        <v>9152</v>
      </c>
      <c r="E4976" s="4"/>
    </row>
    <row r="4977" spans="1:5">
      <c r="A4977" s="3" t="s">
        <v>690</v>
      </c>
      <c r="B4977" s="4" t="s">
        <v>9153</v>
      </c>
      <c r="E4977" s="4"/>
    </row>
    <row r="4978" spans="1:5">
      <c r="A4978" s="3" t="s">
        <v>1485</v>
      </c>
      <c r="B4978" s="4" t="s">
        <v>9154</v>
      </c>
      <c r="E4978" s="4"/>
    </row>
    <row r="4979" spans="1:5">
      <c r="A4979" s="3" t="s">
        <v>1486</v>
      </c>
      <c r="B4979" s="4" t="s">
        <v>9154</v>
      </c>
      <c r="E4979" s="4"/>
    </row>
    <row r="4980" spans="1:5">
      <c r="A4980" s="3" t="s">
        <v>1487</v>
      </c>
      <c r="B4980" s="4" t="s">
        <v>9154</v>
      </c>
      <c r="E4980" s="4"/>
    </row>
    <row r="4981" spans="1:5">
      <c r="A4981" s="3" t="s">
        <v>689</v>
      </c>
      <c r="B4981" s="4" t="s">
        <v>9155</v>
      </c>
      <c r="E4981" s="4"/>
    </row>
    <row r="4982" spans="1:5">
      <c r="A4982" s="3" t="s">
        <v>1488</v>
      </c>
      <c r="B4982" s="4" t="s">
        <v>9156</v>
      </c>
      <c r="E4982" s="4"/>
    </row>
    <row r="4983" spans="1:5">
      <c r="A4983" s="3" t="s">
        <v>1489</v>
      </c>
      <c r="B4983" s="4" t="s">
        <v>9156</v>
      </c>
      <c r="E4983" s="4"/>
    </row>
    <row r="4984" spans="1:5">
      <c r="A4984" s="3" t="s">
        <v>1490</v>
      </c>
      <c r="B4984" s="4" t="s">
        <v>9157</v>
      </c>
      <c r="E4984" s="4"/>
    </row>
    <row r="4985" spans="1:5">
      <c r="A4985" s="3" t="s">
        <v>688</v>
      </c>
      <c r="B4985" s="4" t="s">
        <v>9158</v>
      </c>
      <c r="E4985" s="4"/>
    </row>
    <row r="4986" spans="1:5">
      <c r="A4986" s="3" t="s">
        <v>687</v>
      </c>
      <c r="B4986" s="4" t="s">
        <v>9159</v>
      </c>
      <c r="E4986" s="4"/>
    </row>
    <row r="4987" spans="1:5">
      <c r="A4987" s="3" t="s">
        <v>686</v>
      </c>
      <c r="B4987" s="4" t="s">
        <v>9160</v>
      </c>
      <c r="E4987" s="4"/>
    </row>
    <row r="4988" spans="1:5">
      <c r="A4988" s="3" t="s">
        <v>1491</v>
      </c>
      <c r="B4988" s="4" t="s">
        <v>9161</v>
      </c>
      <c r="E4988" s="4"/>
    </row>
    <row r="4989" spans="1:5">
      <c r="A4989" s="3" t="s">
        <v>1492</v>
      </c>
      <c r="B4989" s="4" t="s">
        <v>9161</v>
      </c>
      <c r="E4989" s="4"/>
    </row>
    <row r="4990" spans="1:5">
      <c r="A4990" s="3" t="s">
        <v>1493</v>
      </c>
      <c r="B4990" s="4" t="s">
        <v>9161</v>
      </c>
      <c r="E4990" s="4"/>
    </row>
    <row r="4991" spans="1:5">
      <c r="A4991" s="3" t="s">
        <v>685</v>
      </c>
      <c r="B4991" s="4" t="s">
        <v>9162</v>
      </c>
      <c r="E4991" s="4"/>
    </row>
    <row r="4992" spans="1:5">
      <c r="A4992" s="3" t="s">
        <v>684</v>
      </c>
      <c r="B4992" s="4" t="s">
        <v>9163</v>
      </c>
      <c r="E4992" s="4"/>
    </row>
    <row r="4993" spans="1:5">
      <c r="A4993" s="3" t="s">
        <v>683</v>
      </c>
      <c r="B4993" s="4" t="s">
        <v>9164</v>
      </c>
      <c r="E4993" s="4"/>
    </row>
    <row r="4994" spans="1:5">
      <c r="A4994" s="3" t="s">
        <v>682</v>
      </c>
      <c r="B4994" s="4" t="s">
        <v>9165</v>
      </c>
      <c r="E4994" s="4"/>
    </row>
    <row r="4995" spans="1:5">
      <c r="A4995" s="3" t="s">
        <v>681</v>
      </c>
      <c r="B4995" s="4" t="s">
        <v>9166</v>
      </c>
      <c r="E4995" s="4"/>
    </row>
    <row r="4996" spans="1:5">
      <c r="A4996" s="3" t="s">
        <v>1494</v>
      </c>
      <c r="B4996" s="4" t="s">
        <v>9167</v>
      </c>
      <c r="E4996" s="4"/>
    </row>
    <row r="4997" spans="1:5">
      <c r="A4997" s="3" t="s">
        <v>1495</v>
      </c>
      <c r="B4997" s="4" t="s">
        <v>9168</v>
      </c>
      <c r="E4997" s="4"/>
    </row>
    <row r="4998" spans="1:5">
      <c r="A4998" s="3" t="s">
        <v>1496</v>
      </c>
      <c r="B4998" s="4" t="s">
        <v>9169</v>
      </c>
      <c r="E4998" s="4"/>
    </row>
    <row r="4999" spans="1:5">
      <c r="A4999" s="3" t="s">
        <v>1497</v>
      </c>
      <c r="B4999" s="4" t="s">
        <v>9169</v>
      </c>
      <c r="E4999" s="4"/>
    </row>
    <row r="5000" spans="1:5">
      <c r="A5000" s="3" t="s">
        <v>680</v>
      </c>
      <c r="B5000" s="4" t="s">
        <v>9170</v>
      </c>
      <c r="E5000" s="4"/>
    </row>
    <row r="5001" spans="1:5">
      <c r="A5001" s="3" t="s">
        <v>1498</v>
      </c>
      <c r="B5001" s="4" t="s">
        <v>9171</v>
      </c>
      <c r="E5001" s="4"/>
    </row>
    <row r="5002" spans="1:5">
      <c r="A5002" s="3" t="s">
        <v>1499</v>
      </c>
      <c r="B5002" s="4" t="s">
        <v>9171</v>
      </c>
      <c r="E5002" s="4"/>
    </row>
    <row r="5003" spans="1:5">
      <c r="A5003" s="3" t="s">
        <v>1500</v>
      </c>
      <c r="B5003" s="4" t="s">
        <v>9171</v>
      </c>
      <c r="E5003" s="4"/>
    </row>
    <row r="5004" spans="1:5">
      <c r="A5004" s="3" t="s">
        <v>1501</v>
      </c>
      <c r="B5004" s="4" t="s">
        <v>9172</v>
      </c>
      <c r="E5004" s="4"/>
    </row>
    <row r="5005" spans="1:5">
      <c r="A5005" s="3" t="s">
        <v>1502</v>
      </c>
      <c r="B5005" s="4" t="s">
        <v>9172</v>
      </c>
      <c r="E5005" s="4"/>
    </row>
    <row r="5006" spans="1:5">
      <c r="A5006" s="3" t="s">
        <v>1503</v>
      </c>
      <c r="B5006" s="4" t="s">
        <v>9172</v>
      </c>
      <c r="E5006" s="4"/>
    </row>
    <row r="5007" spans="1:5">
      <c r="A5007" s="3" t="s">
        <v>1504</v>
      </c>
      <c r="B5007" s="4" t="s">
        <v>9172</v>
      </c>
      <c r="E5007" s="4"/>
    </row>
    <row r="5008" spans="1:5">
      <c r="A5008" s="3" t="s">
        <v>1505</v>
      </c>
      <c r="B5008" s="4" t="s">
        <v>9172</v>
      </c>
      <c r="E5008" s="4"/>
    </row>
    <row r="5009" spans="1:5">
      <c r="A5009" s="3" t="s">
        <v>679</v>
      </c>
      <c r="B5009" s="4" t="s">
        <v>9173</v>
      </c>
      <c r="E5009" s="4"/>
    </row>
    <row r="5010" spans="1:5">
      <c r="A5010" s="3" t="s">
        <v>1506</v>
      </c>
      <c r="B5010" s="4" t="s">
        <v>9174</v>
      </c>
      <c r="E5010" s="4"/>
    </row>
    <row r="5011" spans="1:5">
      <c r="A5011" s="3" t="s">
        <v>1507</v>
      </c>
      <c r="B5011" s="4" t="s">
        <v>9174</v>
      </c>
      <c r="E5011" s="4"/>
    </row>
    <row r="5012" spans="1:5">
      <c r="A5012" s="3" t="s">
        <v>678</v>
      </c>
      <c r="B5012" s="4" t="s">
        <v>9174</v>
      </c>
      <c r="E5012" s="4"/>
    </row>
    <row r="5013" spans="1:5">
      <c r="A5013" s="3" t="s">
        <v>677</v>
      </c>
      <c r="B5013" s="4" t="s">
        <v>9175</v>
      </c>
      <c r="E5013" s="4"/>
    </row>
    <row r="5014" spans="1:5">
      <c r="A5014" s="3" t="s">
        <v>1508</v>
      </c>
      <c r="B5014" s="4" t="s">
        <v>9176</v>
      </c>
      <c r="E5014" s="4"/>
    </row>
    <row r="5015" spans="1:5">
      <c r="A5015" s="3" t="s">
        <v>1509</v>
      </c>
      <c r="B5015" s="4" t="s">
        <v>9176</v>
      </c>
      <c r="E5015" s="4"/>
    </row>
    <row r="5016" spans="1:5">
      <c r="A5016" s="3" t="s">
        <v>676</v>
      </c>
      <c r="B5016" s="4" t="s">
        <v>9177</v>
      </c>
      <c r="E5016" s="4"/>
    </row>
    <row r="5017" spans="1:5">
      <c r="A5017" s="3" t="s">
        <v>1510</v>
      </c>
      <c r="B5017" s="4" t="s">
        <v>9178</v>
      </c>
      <c r="E5017" s="4"/>
    </row>
    <row r="5018" spans="1:5">
      <c r="A5018" s="3" t="s">
        <v>1511</v>
      </c>
      <c r="B5018" s="4" t="s">
        <v>9178</v>
      </c>
      <c r="E5018" s="4"/>
    </row>
    <row r="5019" spans="1:5">
      <c r="A5019" s="3" t="s">
        <v>1512</v>
      </c>
      <c r="B5019" s="4" t="s">
        <v>9178</v>
      </c>
      <c r="E5019" s="4"/>
    </row>
    <row r="5020" spans="1:5">
      <c r="A5020" s="3" t="s">
        <v>1513</v>
      </c>
      <c r="B5020" s="4" t="s">
        <v>9179</v>
      </c>
      <c r="E5020" s="4"/>
    </row>
    <row r="5021" spans="1:5">
      <c r="A5021" s="3" t="s">
        <v>1514</v>
      </c>
      <c r="B5021" s="4" t="s">
        <v>9179</v>
      </c>
      <c r="E5021" s="4"/>
    </row>
    <row r="5022" spans="1:5">
      <c r="A5022" s="3" t="s">
        <v>1515</v>
      </c>
      <c r="B5022" s="4" t="s">
        <v>9179</v>
      </c>
      <c r="E5022" s="4"/>
    </row>
    <row r="5023" spans="1:5">
      <c r="A5023" s="3" t="s">
        <v>626</v>
      </c>
      <c r="B5023" s="4" t="s">
        <v>9180</v>
      </c>
      <c r="E5023" s="4"/>
    </row>
    <row r="5024" spans="1:5">
      <c r="A5024" s="3" t="s">
        <v>627</v>
      </c>
      <c r="B5024" s="4" t="s">
        <v>9181</v>
      </c>
      <c r="E5024" s="4"/>
    </row>
    <row r="5025" spans="1:5">
      <c r="A5025" s="3" t="s">
        <v>788</v>
      </c>
      <c r="B5025" s="4" t="s">
        <v>7787</v>
      </c>
      <c r="E5025" s="4"/>
    </row>
    <row r="5026" spans="1:5">
      <c r="A5026" s="3" t="s">
        <v>1521</v>
      </c>
      <c r="B5026" s="4" t="s">
        <v>9182</v>
      </c>
      <c r="E5026" s="4"/>
    </row>
    <row r="5027" spans="1:5">
      <c r="A5027" s="3" t="s">
        <v>597</v>
      </c>
      <c r="B5027" s="4" t="s">
        <v>9183</v>
      </c>
      <c r="E5027" s="4"/>
    </row>
    <row r="5028" spans="1:5">
      <c r="A5028" s="3" t="s">
        <v>618</v>
      </c>
      <c r="B5028" s="4" t="s">
        <v>9184</v>
      </c>
      <c r="E5028" s="4"/>
    </row>
    <row r="5029" spans="1:5">
      <c r="A5029" s="3" t="s">
        <v>1550</v>
      </c>
      <c r="B5029" s="4" t="s">
        <v>9185</v>
      </c>
      <c r="E5029" s="4"/>
    </row>
    <row r="5030" spans="1:5">
      <c r="A5030" s="3" t="s">
        <v>1551</v>
      </c>
      <c r="B5030" s="4" t="s">
        <v>9185</v>
      </c>
      <c r="E5030" s="4"/>
    </row>
    <row r="5031" spans="1:5">
      <c r="A5031" s="3" t="s">
        <v>1552</v>
      </c>
      <c r="B5031" s="4" t="s">
        <v>9185</v>
      </c>
      <c r="E5031" s="4"/>
    </row>
    <row r="5032" spans="1:5">
      <c r="A5032" s="3" t="s">
        <v>1553</v>
      </c>
      <c r="B5032" s="4" t="s">
        <v>9185</v>
      </c>
      <c r="E5032" s="4"/>
    </row>
    <row r="5033" spans="1:5">
      <c r="A5033" s="3" t="s">
        <v>1554</v>
      </c>
      <c r="B5033" s="4" t="s">
        <v>9185</v>
      </c>
      <c r="E5033" s="4"/>
    </row>
    <row r="5034" spans="1:5">
      <c r="A5034" s="3" t="s">
        <v>1555</v>
      </c>
      <c r="B5034" s="4" t="s">
        <v>9185</v>
      </c>
      <c r="E5034" s="4"/>
    </row>
    <row r="5035" spans="1:5">
      <c r="A5035" s="3" t="s">
        <v>1556</v>
      </c>
      <c r="B5035" s="4" t="s">
        <v>9185</v>
      </c>
      <c r="E5035" s="4"/>
    </row>
    <row r="5036" spans="1:5">
      <c r="A5036" s="3" t="s">
        <v>1557</v>
      </c>
      <c r="B5036" s="4" t="s">
        <v>9185</v>
      </c>
      <c r="E5036" s="4"/>
    </row>
    <row r="5037" spans="1:5">
      <c r="A5037" s="3" t="s">
        <v>1558</v>
      </c>
      <c r="B5037" s="4" t="s">
        <v>9185</v>
      </c>
      <c r="E5037" s="4"/>
    </row>
    <row r="5038" spans="1:5">
      <c r="A5038" s="3" t="s">
        <v>1559</v>
      </c>
      <c r="B5038" s="4" t="s">
        <v>9185</v>
      </c>
      <c r="E5038" s="4"/>
    </row>
    <row r="5039" spans="1:5">
      <c r="A5039" s="3" t="s">
        <v>1560</v>
      </c>
      <c r="B5039" s="4" t="s">
        <v>9185</v>
      </c>
      <c r="E5039" s="4"/>
    </row>
    <row r="5040" spans="1:5">
      <c r="A5040" s="3" t="s">
        <v>1561</v>
      </c>
      <c r="B5040" s="4" t="s">
        <v>9185</v>
      </c>
      <c r="E5040" s="4"/>
    </row>
    <row r="5041" spans="1:5">
      <c r="A5041" s="3" t="s">
        <v>1562</v>
      </c>
      <c r="B5041" s="4" t="s">
        <v>9185</v>
      </c>
      <c r="E5041" s="4"/>
    </row>
    <row r="5042" spans="1:5">
      <c r="A5042" s="3" t="s">
        <v>1563</v>
      </c>
      <c r="B5042" s="4" t="s">
        <v>9185</v>
      </c>
      <c r="E5042" s="4"/>
    </row>
    <row r="5043" spans="1:5">
      <c r="A5043" s="3" t="s">
        <v>1564</v>
      </c>
      <c r="B5043" s="4" t="s">
        <v>9185</v>
      </c>
      <c r="E5043" s="4"/>
    </row>
    <row r="5044" spans="1:5">
      <c r="A5044" s="3" t="s">
        <v>1565</v>
      </c>
      <c r="B5044" s="4" t="s">
        <v>9185</v>
      </c>
      <c r="E5044" s="4"/>
    </row>
    <row r="5045" spans="1:5">
      <c r="A5045" s="3" t="s">
        <v>1566</v>
      </c>
      <c r="B5045" s="4" t="s">
        <v>9185</v>
      </c>
      <c r="E5045" s="4"/>
    </row>
    <row r="5046" spans="1:5">
      <c r="A5046" s="3" t="s">
        <v>1567</v>
      </c>
      <c r="B5046" s="4" t="s">
        <v>9186</v>
      </c>
      <c r="E5046" s="4"/>
    </row>
    <row r="5047" spans="1:5">
      <c r="A5047" s="3" t="s">
        <v>1568</v>
      </c>
      <c r="B5047" s="4" t="s">
        <v>9186</v>
      </c>
      <c r="E5047" s="4"/>
    </row>
    <row r="5048" spans="1:5">
      <c r="A5048" s="3" t="s">
        <v>1569</v>
      </c>
      <c r="B5048" s="4" t="s">
        <v>9186</v>
      </c>
      <c r="E5048" s="4"/>
    </row>
    <row r="5049" spans="1:5">
      <c r="A5049" s="3" t="s">
        <v>1570</v>
      </c>
      <c r="B5049" s="4" t="s">
        <v>9186</v>
      </c>
      <c r="E5049" s="4"/>
    </row>
    <row r="5050" spans="1:5">
      <c r="A5050" s="3" t="s">
        <v>1571</v>
      </c>
      <c r="B5050" s="4" t="s">
        <v>9186</v>
      </c>
      <c r="E5050" s="4"/>
    </row>
    <row r="5051" spans="1:5">
      <c r="A5051" s="3" t="s">
        <v>1572</v>
      </c>
      <c r="B5051" s="4" t="s">
        <v>9186</v>
      </c>
      <c r="E5051" s="4"/>
    </row>
    <row r="5052" spans="1:5">
      <c r="A5052" s="3" t="s">
        <v>1573</v>
      </c>
      <c r="B5052" s="4" t="s">
        <v>9186</v>
      </c>
      <c r="E5052" s="4"/>
    </row>
    <row r="5053" spans="1:5">
      <c r="A5053" s="3" t="s">
        <v>1574</v>
      </c>
      <c r="B5053" s="4" t="s">
        <v>9186</v>
      </c>
      <c r="E5053" s="4"/>
    </row>
    <row r="5054" spans="1:5">
      <c r="A5054" s="3" t="s">
        <v>1575</v>
      </c>
      <c r="B5054" s="4" t="s">
        <v>9186</v>
      </c>
      <c r="E5054" s="4"/>
    </row>
    <row r="5055" spans="1:5">
      <c r="A5055" s="3" t="s">
        <v>1576</v>
      </c>
      <c r="B5055" s="4" t="s">
        <v>9186</v>
      </c>
      <c r="E5055" s="4"/>
    </row>
    <row r="5056" spans="1:5">
      <c r="A5056" s="3" t="s">
        <v>1577</v>
      </c>
      <c r="B5056" s="4" t="s">
        <v>9187</v>
      </c>
      <c r="E5056" s="4"/>
    </row>
    <row r="5057" spans="1:5">
      <c r="A5057" s="3" t="s">
        <v>1578</v>
      </c>
      <c r="B5057" s="4" t="s">
        <v>9187</v>
      </c>
      <c r="E5057" s="4"/>
    </row>
    <row r="5058" spans="1:5">
      <c r="A5058" s="3" t="s">
        <v>1579</v>
      </c>
      <c r="B5058" s="4" t="s">
        <v>9187</v>
      </c>
      <c r="E5058" s="4"/>
    </row>
    <row r="5059" spans="1:5">
      <c r="A5059" s="3" t="s">
        <v>1580</v>
      </c>
      <c r="B5059" s="4" t="s">
        <v>9187</v>
      </c>
      <c r="E5059" s="4"/>
    </row>
    <row r="5060" spans="1:5">
      <c r="A5060" s="3" t="s">
        <v>1581</v>
      </c>
      <c r="B5060" s="4" t="s">
        <v>9187</v>
      </c>
      <c r="E5060" s="4"/>
    </row>
    <row r="5061" spans="1:5">
      <c r="A5061" s="3" t="s">
        <v>1582</v>
      </c>
      <c r="B5061" s="4" t="s">
        <v>9187</v>
      </c>
      <c r="E5061" s="4"/>
    </row>
    <row r="5062" spans="1:5">
      <c r="A5062" s="3" t="s">
        <v>1583</v>
      </c>
      <c r="B5062" s="4" t="s">
        <v>9187</v>
      </c>
      <c r="E5062" s="4"/>
    </row>
    <row r="5063" spans="1:5">
      <c r="A5063" s="3" t="s">
        <v>1584</v>
      </c>
      <c r="B5063" s="4" t="s">
        <v>9187</v>
      </c>
      <c r="E5063" s="4"/>
    </row>
    <row r="5064" spans="1:5">
      <c r="A5064" s="3" t="s">
        <v>1585</v>
      </c>
      <c r="B5064" s="4" t="s">
        <v>9187</v>
      </c>
      <c r="E5064" s="4"/>
    </row>
    <row r="5065" spans="1:5">
      <c r="A5065" s="3" t="s">
        <v>1586</v>
      </c>
      <c r="B5065" s="4" t="s">
        <v>9187</v>
      </c>
      <c r="E5065" s="4"/>
    </row>
    <row r="5066" spans="1:5">
      <c r="A5066" s="3" t="s">
        <v>1587</v>
      </c>
      <c r="B5066" s="4" t="s">
        <v>9187</v>
      </c>
      <c r="E5066" s="4"/>
    </row>
    <row r="5067" spans="1:5">
      <c r="A5067" s="3" t="s">
        <v>1588</v>
      </c>
      <c r="B5067" s="4" t="s">
        <v>9188</v>
      </c>
      <c r="E5067" s="4"/>
    </row>
    <row r="5068" spans="1:5">
      <c r="A5068" s="3" t="s">
        <v>1589</v>
      </c>
      <c r="B5068" s="4" t="s">
        <v>9188</v>
      </c>
      <c r="E5068" s="4"/>
    </row>
    <row r="5069" spans="1:5">
      <c r="A5069" s="3" t="s">
        <v>1590</v>
      </c>
      <c r="B5069" s="4" t="s">
        <v>9188</v>
      </c>
      <c r="E5069" s="4"/>
    </row>
    <row r="5070" spans="1:5">
      <c r="A5070" s="3" t="s">
        <v>1591</v>
      </c>
      <c r="B5070" s="4" t="s">
        <v>9188</v>
      </c>
      <c r="E5070" s="4"/>
    </row>
    <row r="5071" spans="1:5">
      <c r="A5071" s="3" t="s">
        <v>1592</v>
      </c>
      <c r="B5071" s="4" t="s">
        <v>9188</v>
      </c>
      <c r="E5071" s="4"/>
    </row>
    <row r="5072" spans="1:5">
      <c r="A5072" s="3" t="s">
        <v>1593</v>
      </c>
      <c r="B5072" s="4" t="s">
        <v>9188</v>
      </c>
      <c r="E5072" s="4"/>
    </row>
    <row r="5073" spans="1:5">
      <c r="A5073" s="3" t="s">
        <v>1594</v>
      </c>
      <c r="B5073" s="4" t="s">
        <v>9188</v>
      </c>
      <c r="E5073" s="4"/>
    </row>
    <row r="5074" spans="1:5">
      <c r="A5074" s="3" t="s">
        <v>1595</v>
      </c>
      <c r="B5074" s="4" t="s">
        <v>9188</v>
      </c>
      <c r="E5074" s="4"/>
    </row>
    <row r="5075" spans="1:5">
      <c r="A5075" s="3" t="s">
        <v>1596</v>
      </c>
      <c r="B5075" s="4" t="s">
        <v>9188</v>
      </c>
      <c r="E5075" s="4"/>
    </row>
    <row r="5076" spans="1:5">
      <c r="A5076" s="3" t="s">
        <v>1597</v>
      </c>
      <c r="B5076" s="4" t="s">
        <v>9188</v>
      </c>
      <c r="E5076" s="4"/>
    </row>
    <row r="5077" spans="1:5">
      <c r="A5077" s="3" t="s">
        <v>1598</v>
      </c>
      <c r="B5077" s="4" t="s">
        <v>9188</v>
      </c>
      <c r="E5077" s="4"/>
    </row>
    <row r="5078" spans="1:5">
      <c r="A5078" s="3" t="s">
        <v>1599</v>
      </c>
      <c r="B5078" s="4" t="s">
        <v>9188</v>
      </c>
      <c r="E5078" s="4"/>
    </row>
    <row r="5079" spans="1:5">
      <c r="A5079" s="3" t="s">
        <v>1600</v>
      </c>
      <c r="B5079" s="4" t="s">
        <v>9189</v>
      </c>
      <c r="E5079" s="4"/>
    </row>
    <row r="5080" spans="1:5">
      <c r="A5080" s="3" t="s">
        <v>1601</v>
      </c>
      <c r="B5080" s="4" t="s">
        <v>9189</v>
      </c>
      <c r="E5080" s="4"/>
    </row>
    <row r="5081" spans="1:5">
      <c r="A5081" s="3" t="s">
        <v>1602</v>
      </c>
      <c r="B5081" s="4" t="s">
        <v>9189</v>
      </c>
      <c r="E5081" s="4"/>
    </row>
    <row r="5082" spans="1:5">
      <c r="A5082" s="3" t="s">
        <v>1603</v>
      </c>
      <c r="B5082" s="4" t="s">
        <v>9189</v>
      </c>
      <c r="E5082" s="4"/>
    </row>
    <row r="5083" spans="1:5">
      <c r="A5083" s="3" t="s">
        <v>1604</v>
      </c>
      <c r="B5083" s="4" t="s">
        <v>9189</v>
      </c>
      <c r="E5083" s="4"/>
    </row>
    <row r="5084" spans="1:5">
      <c r="A5084" s="3" t="s">
        <v>1605</v>
      </c>
      <c r="B5084" s="4" t="s">
        <v>9189</v>
      </c>
      <c r="E5084" s="4"/>
    </row>
    <row r="5085" spans="1:5">
      <c r="A5085" s="3" t="s">
        <v>1606</v>
      </c>
      <c r="B5085" s="4" t="s">
        <v>9189</v>
      </c>
      <c r="E5085" s="4"/>
    </row>
    <row r="5086" spans="1:5">
      <c r="A5086" s="3" t="s">
        <v>1607</v>
      </c>
      <c r="B5086" s="4" t="s">
        <v>9189</v>
      </c>
      <c r="E5086" s="4"/>
    </row>
    <row r="5087" spans="1:5">
      <c r="A5087" s="3" t="s">
        <v>1608</v>
      </c>
      <c r="B5087" s="4" t="s">
        <v>9189</v>
      </c>
      <c r="E5087" s="4"/>
    </row>
    <row r="5088" spans="1:5">
      <c r="A5088" s="3" t="s">
        <v>1609</v>
      </c>
      <c r="B5088" s="4" t="s">
        <v>9189</v>
      </c>
      <c r="E5088" s="4"/>
    </row>
    <row r="5089" spans="1:5">
      <c r="A5089" s="3" t="s">
        <v>1610</v>
      </c>
      <c r="B5089" s="4" t="s">
        <v>9190</v>
      </c>
      <c r="E5089" s="4"/>
    </row>
    <row r="5090" spans="1:5">
      <c r="A5090" s="3" t="s">
        <v>1611</v>
      </c>
      <c r="B5090" s="4" t="s">
        <v>9190</v>
      </c>
      <c r="E5090" s="4"/>
    </row>
    <row r="5091" spans="1:5">
      <c r="A5091" s="3" t="s">
        <v>1612</v>
      </c>
      <c r="B5091" s="4" t="s">
        <v>9190</v>
      </c>
      <c r="E5091" s="4"/>
    </row>
    <row r="5092" spans="1:5">
      <c r="A5092" s="3" t="s">
        <v>1613</v>
      </c>
      <c r="B5092" s="4" t="s">
        <v>9190</v>
      </c>
      <c r="E5092" s="4"/>
    </row>
    <row r="5093" spans="1:5">
      <c r="A5093" s="3" t="s">
        <v>1614</v>
      </c>
      <c r="B5093" s="4" t="s">
        <v>9190</v>
      </c>
      <c r="E5093" s="4"/>
    </row>
    <row r="5094" spans="1:5">
      <c r="A5094" s="3" t="s">
        <v>1615</v>
      </c>
      <c r="B5094" s="4" t="s">
        <v>9190</v>
      </c>
      <c r="E5094" s="4"/>
    </row>
    <row r="5095" spans="1:5">
      <c r="A5095" s="3" t="s">
        <v>1616</v>
      </c>
      <c r="B5095" s="4" t="s">
        <v>9190</v>
      </c>
      <c r="E5095" s="4"/>
    </row>
    <row r="5096" spans="1:5">
      <c r="A5096" s="3" t="s">
        <v>1617</v>
      </c>
      <c r="B5096" s="4" t="s">
        <v>9190</v>
      </c>
      <c r="E5096" s="4"/>
    </row>
    <row r="5097" spans="1:5">
      <c r="A5097" s="3" t="s">
        <v>1618</v>
      </c>
      <c r="B5097" s="4" t="s">
        <v>9190</v>
      </c>
      <c r="E5097" s="4"/>
    </row>
    <row r="5098" spans="1:5">
      <c r="A5098" s="3" t="s">
        <v>1619</v>
      </c>
      <c r="B5098" s="4" t="s">
        <v>9190</v>
      </c>
      <c r="E5098" s="4"/>
    </row>
    <row r="5099" spans="1:5">
      <c r="A5099" s="3" t="s">
        <v>1620</v>
      </c>
      <c r="B5099" s="4" t="s">
        <v>9191</v>
      </c>
      <c r="E5099" s="4"/>
    </row>
    <row r="5100" spans="1:5">
      <c r="A5100" s="3" t="s">
        <v>1621</v>
      </c>
      <c r="B5100" s="4" t="s">
        <v>9191</v>
      </c>
      <c r="E5100" s="4"/>
    </row>
    <row r="5101" spans="1:5">
      <c r="A5101" s="3" t="s">
        <v>1622</v>
      </c>
      <c r="B5101" s="4" t="s">
        <v>9191</v>
      </c>
      <c r="E5101" s="4"/>
    </row>
    <row r="5102" spans="1:5">
      <c r="A5102" s="3" t="s">
        <v>1623</v>
      </c>
      <c r="B5102" s="4" t="s">
        <v>9191</v>
      </c>
      <c r="E5102" s="4"/>
    </row>
    <row r="5103" spans="1:5">
      <c r="A5103" s="3" t="s">
        <v>1624</v>
      </c>
      <c r="B5103" s="4" t="s">
        <v>9191</v>
      </c>
      <c r="E5103" s="4"/>
    </row>
    <row r="5104" spans="1:5">
      <c r="A5104" s="3" t="s">
        <v>1625</v>
      </c>
      <c r="B5104" s="4" t="s">
        <v>9192</v>
      </c>
      <c r="E5104" s="4"/>
    </row>
    <row r="5105" spans="1:5">
      <c r="A5105" s="3" t="s">
        <v>1626</v>
      </c>
      <c r="B5105" s="4" t="s">
        <v>9192</v>
      </c>
      <c r="E5105" s="4"/>
    </row>
    <row r="5106" spans="1:5">
      <c r="A5106" s="3" t="s">
        <v>1627</v>
      </c>
      <c r="B5106" s="4" t="s">
        <v>9192</v>
      </c>
      <c r="E5106" s="4"/>
    </row>
    <row r="5107" spans="1:5">
      <c r="A5107" s="3" t="s">
        <v>1628</v>
      </c>
      <c r="B5107" s="4" t="s">
        <v>9192</v>
      </c>
      <c r="E5107" s="4"/>
    </row>
    <row r="5108" spans="1:5">
      <c r="A5108" s="3" t="s">
        <v>1629</v>
      </c>
      <c r="B5108" s="4" t="s">
        <v>9192</v>
      </c>
      <c r="E5108" s="4"/>
    </row>
    <row r="5109" spans="1:5">
      <c r="A5109" s="3" t="s">
        <v>1630</v>
      </c>
      <c r="B5109" s="4" t="s">
        <v>9192</v>
      </c>
      <c r="E5109" s="4"/>
    </row>
    <row r="5110" spans="1:5">
      <c r="A5110" s="3" t="s">
        <v>1631</v>
      </c>
      <c r="B5110" s="4" t="s">
        <v>9192</v>
      </c>
      <c r="E5110" s="4"/>
    </row>
    <row r="5111" spans="1:5">
      <c r="A5111" s="3" t="s">
        <v>1632</v>
      </c>
      <c r="B5111" s="4" t="s">
        <v>9192</v>
      </c>
      <c r="E5111" s="4"/>
    </row>
    <row r="5112" spans="1:5">
      <c r="A5112" s="3" t="s">
        <v>1633</v>
      </c>
      <c r="B5112" s="4" t="s">
        <v>9192</v>
      </c>
      <c r="E5112" s="4"/>
    </row>
    <row r="5113" spans="1:5">
      <c r="A5113" s="3" t="s">
        <v>1634</v>
      </c>
      <c r="B5113" s="4" t="s">
        <v>9192</v>
      </c>
      <c r="E5113" s="4"/>
    </row>
    <row r="5114" spans="1:5">
      <c r="A5114" s="3" t="s">
        <v>1635</v>
      </c>
      <c r="B5114" s="4" t="s">
        <v>9192</v>
      </c>
      <c r="E5114" s="4"/>
    </row>
    <row r="5115" spans="1:5">
      <c r="A5115" s="3" t="s">
        <v>1636</v>
      </c>
      <c r="B5115" s="4" t="s">
        <v>9193</v>
      </c>
      <c r="E5115" s="4"/>
    </row>
    <row r="5116" spans="1:5">
      <c r="A5116" s="3" t="s">
        <v>1637</v>
      </c>
      <c r="B5116" s="4" t="s">
        <v>9193</v>
      </c>
      <c r="E5116" s="4"/>
    </row>
    <row r="5117" spans="1:5">
      <c r="A5117" s="3" t="s">
        <v>1638</v>
      </c>
      <c r="B5117" s="4" t="s">
        <v>9193</v>
      </c>
      <c r="E5117" s="4"/>
    </row>
    <row r="5118" spans="1:5">
      <c r="A5118" s="3" t="s">
        <v>1639</v>
      </c>
      <c r="B5118" s="4" t="s">
        <v>9193</v>
      </c>
      <c r="E5118" s="4"/>
    </row>
    <row r="5119" spans="1:5">
      <c r="A5119" s="3" t="s">
        <v>1640</v>
      </c>
      <c r="B5119" s="4" t="s">
        <v>9193</v>
      </c>
      <c r="E5119" s="4"/>
    </row>
    <row r="5120" spans="1:5">
      <c r="A5120" s="3" t="s">
        <v>1641</v>
      </c>
      <c r="B5120" s="4" t="s">
        <v>9193</v>
      </c>
      <c r="E5120" s="4"/>
    </row>
    <row r="5121" spans="1:5">
      <c r="A5121" s="3" t="s">
        <v>1642</v>
      </c>
      <c r="B5121" s="4" t="s">
        <v>9193</v>
      </c>
      <c r="E5121" s="4"/>
    </row>
    <row r="5122" spans="1:5">
      <c r="A5122" s="3" t="s">
        <v>1643</v>
      </c>
      <c r="B5122" s="4" t="s">
        <v>9193</v>
      </c>
      <c r="E5122" s="4"/>
    </row>
    <row r="5123" spans="1:5">
      <c r="A5123" s="3" t="s">
        <v>1644</v>
      </c>
      <c r="B5123" s="4" t="s">
        <v>9193</v>
      </c>
      <c r="E5123" s="4"/>
    </row>
    <row r="5124" spans="1:5">
      <c r="A5124" s="3" t="s">
        <v>1645</v>
      </c>
      <c r="B5124" s="4" t="s">
        <v>9193</v>
      </c>
      <c r="E5124" s="4"/>
    </row>
    <row r="5125" spans="1:5">
      <c r="A5125" s="3" t="s">
        <v>1646</v>
      </c>
      <c r="B5125" s="4" t="s">
        <v>9193</v>
      </c>
      <c r="E5125" s="4"/>
    </row>
    <row r="5126" spans="1:5">
      <c r="A5126" s="3" t="s">
        <v>1647</v>
      </c>
      <c r="B5126" s="4" t="s">
        <v>9193</v>
      </c>
      <c r="E5126" s="4"/>
    </row>
    <row r="5127" spans="1:5">
      <c r="A5127" s="3" t="s">
        <v>1648</v>
      </c>
      <c r="B5127" s="4" t="s">
        <v>9193</v>
      </c>
      <c r="E5127" s="4"/>
    </row>
    <row r="5128" spans="1:5">
      <c r="A5128" s="3" t="s">
        <v>1649</v>
      </c>
      <c r="B5128" s="4" t="s">
        <v>9193</v>
      </c>
      <c r="E5128" s="4"/>
    </row>
    <row r="5129" spans="1:5">
      <c r="A5129" s="3" t="s">
        <v>1650</v>
      </c>
      <c r="B5129" s="4" t="s">
        <v>9193</v>
      </c>
      <c r="E5129" s="4"/>
    </row>
    <row r="5130" spans="1:5">
      <c r="A5130" s="3" t="s">
        <v>1651</v>
      </c>
      <c r="B5130" s="4" t="s">
        <v>9193</v>
      </c>
      <c r="E5130" s="4"/>
    </row>
    <row r="5131" spans="1:5">
      <c r="A5131" s="3" t="s">
        <v>1652</v>
      </c>
      <c r="B5131" s="4" t="s">
        <v>9193</v>
      </c>
      <c r="E5131" s="4"/>
    </row>
    <row r="5132" spans="1:5">
      <c r="A5132" s="3" t="s">
        <v>1653</v>
      </c>
      <c r="B5132" s="4" t="s">
        <v>9193</v>
      </c>
      <c r="E5132" s="4"/>
    </row>
    <row r="5133" spans="1:5">
      <c r="A5133" s="3" t="s">
        <v>1654</v>
      </c>
      <c r="B5133" s="4" t="s">
        <v>9193</v>
      </c>
      <c r="E5133" s="4"/>
    </row>
    <row r="5134" spans="1:5">
      <c r="A5134" s="3" t="s">
        <v>1655</v>
      </c>
      <c r="B5134" s="4" t="s">
        <v>9193</v>
      </c>
      <c r="E5134" s="4"/>
    </row>
    <row r="5135" spans="1:5">
      <c r="A5135" s="3" t="s">
        <v>1656</v>
      </c>
      <c r="B5135" s="4" t="s">
        <v>9193</v>
      </c>
      <c r="E5135" s="4"/>
    </row>
    <row r="5136" spans="1:5">
      <c r="A5136" s="3" t="s">
        <v>1657</v>
      </c>
      <c r="B5136" s="4" t="s">
        <v>9193</v>
      </c>
      <c r="E5136" s="4"/>
    </row>
    <row r="5137" spans="1:5">
      <c r="A5137" s="3" t="s">
        <v>1658</v>
      </c>
      <c r="B5137" s="4" t="s">
        <v>9193</v>
      </c>
      <c r="E5137" s="4"/>
    </row>
    <row r="5138" spans="1:5">
      <c r="A5138" s="3" t="s">
        <v>1659</v>
      </c>
      <c r="B5138" s="4" t="s">
        <v>9193</v>
      </c>
      <c r="E5138" s="4"/>
    </row>
    <row r="5139" spans="1:5">
      <c r="A5139" s="3" t="s">
        <v>1660</v>
      </c>
      <c r="B5139" s="4" t="s">
        <v>9193</v>
      </c>
      <c r="E5139" s="4"/>
    </row>
    <row r="5140" spans="1:5">
      <c r="A5140" s="3" t="s">
        <v>1661</v>
      </c>
      <c r="B5140" s="4" t="s">
        <v>9193</v>
      </c>
      <c r="E5140" s="4"/>
    </row>
    <row r="5141" spans="1:5">
      <c r="A5141" s="3" t="s">
        <v>1662</v>
      </c>
      <c r="B5141" s="4" t="s">
        <v>9194</v>
      </c>
      <c r="E5141" s="4"/>
    </row>
    <row r="5142" spans="1:5">
      <c r="A5142" s="3" t="s">
        <v>1663</v>
      </c>
      <c r="B5142" s="4" t="s">
        <v>9194</v>
      </c>
      <c r="E5142" s="4"/>
    </row>
    <row r="5143" spans="1:5">
      <c r="A5143" s="3" t="s">
        <v>1664</v>
      </c>
      <c r="B5143" s="4" t="s">
        <v>9194</v>
      </c>
      <c r="E5143" s="4"/>
    </row>
    <row r="5144" spans="1:5">
      <c r="A5144" s="3" t="s">
        <v>1665</v>
      </c>
      <c r="B5144" s="4" t="s">
        <v>9194</v>
      </c>
      <c r="E5144" s="4"/>
    </row>
    <row r="5145" spans="1:5">
      <c r="A5145" s="3" t="s">
        <v>1666</v>
      </c>
      <c r="B5145" s="4" t="s">
        <v>9194</v>
      </c>
      <c r="E5145" s="4"/>
    </row>
    <row r="5146" spans="1:5">
      <c r="A5146" s="3" t="s">
        <v>1667</v>
      </c>
      <c r="B5146" s="4" t="s">
        <v>9194</v>
      </c>
      <c r="E5146" s="4"/>
    </row>
    <row r="5147" spans="1:5">
      <c r="A5147" s="3" t="s">
        <v>1668</v>
      </c>
      <c r="B5147" s="4" t="s">
        <v>9194</v>
      </c>
      <c r="E5147" s="4"/>
    </row>
    <row r="5148" spans="1:5">
      <c r="A5148" s="3" t="s">
        <v>1669</v>
      </c>
      <c r="B5148" s="4" t="s">
        <v>9194</v>
      </c>
      <c r="E5148" s="4"/>
    </row>
    <row r="5149" spans="1:5">
      <c r="A5149" s="3" t="s">
        <v>1670</v>
      </c>
      <c r="B5149" s="4" t="s">
        <v>9194</v>
      </c>
      <c r="E5149" s="4"/>
    </row>
    <row r="5150" spans="1:5">
      <c r="A5150" s="3" t="s">
        <v>1671</v>
      </c>
      <c r="B5150" s="4" t="s">
        <v>9194</v>
      </c>
      <c r="E5150" s="4"/>
    </row>
    <row r="5151" spans="1:5">
      <c r="A5151" s="3" t="s">
        <v>1672</v>
      </c>
      <c r="B5151" s="4" t="s">
        <v>9195</v>
      </c>
      <c r="E5151" s="4"/>
    </row>
    <row r="5152" spans="1:5">
      <c r="A5152" s="3" t="s">
        <v>1673</v>
      </c>
      <c r="B5152" s="4" t="s">
        <v>9195</v>
      </c>
      <c r="E5152" s="4"/>
    </row>
    <row r="5153" spans="1:5">
      <c r="A5153" s="3" t="s">
        <v>1674</v>
      </c>
      <c r="B5153" s="4" t="s">
        <v>9195</v>
      </c>
      <c r="E5153" s="4"/>
    </row>
    <row r="5154" spans="1:5">
      <c r="A5154" s="3" t="s">
        <v>1675</v>
      </c>
      <c r="B5154" s="4" t="s">
        <v>9196</v>
      </c>
      <c r="E5154" s="4"/>
    </row>
    <row r="5155" spans="1:5">
      <c r="A5155" s="5" t="s">
        <v>1676</v>
      </c>
      <c r="B5155" s="4" t="s">
        <v>9196</v>
      </c>
      <c r="E5155" s="4"/>
    </row>
    <row r="5156" spans="1:5">
      <c r="A5156" s="5" t="s">
        <v>1677</v>
      </c>
      <c r="B5156" s="4" t="s">
        <v>9196</v>
      </c>
      <c r="E5156" s="4"/>
    </row>
    <row r="5157" spans="1:5">
      <c r="A5157" s="5" t="s">
        <v>1678</v>
      </c>
      <c r="B5157" s="4" t="s">
        <v>9196</v>
      </c>
      <c r="E5157" s="4"/>
    </row>
    <row r="5158" spans="1:5">
      <c r="A5158" s="5" t="s">
        <v>1679</v>
      </c>
      <c r="B5158" s="4" t="s">
        <v>9196</v>
      </c>
      <c r="E5158" s="4"/>
    </row>
    <row r="5159" spans="1:5">
      <c r="A5159" s="3" t="s">
        <v>1680</v>
      </c>
      <c r="B5159" s="4" t="s">
        <v>9197</v>
      </c>
      <c r="E5159" s="4"/>
    </row>
    <row r="5160" spans="1:5">
      <c r="A5160" s="3" t="s">
        <v>1681</v>
      </c>
      <c r="B5160" s="4" t="s">
        <v>9197</v>
      </c>
      <c r="E5160" s="4"/>
    </row>
    <row r="5161" spans="1:5">
      <c r="A5161" s="3" t="s">
        <v>1682</v>
      </c>
      <c r="B5161" s="4" t="s">
        <v>9197</v>
      </c>
      <c r="E5161" s="4"/>
    </row>
    <row r="5162" spans="1:5">
      <c r="A5162" s="3" t="s">
        <v>1683</v>
      </c>
      <c r="B5162" s="4" t="s">
        <v>9197</v>
      </c>
      <c r="E5162" s="4"/>
    </row>
    <row r="5163" spans="1:5">
      <c r="A5163" s="3" t="s">
        <v>1684</v>
      </c>
      <c r="B5163" s="4" t="s">
        <v>9197</v>
      </c>
      <c r="E5163" s="4"/>
    </row>
    <row r="5164" spans="1:5">
      <c r="A5164" s="3" t="s">
        <v>1685</v>
      </c>
      <c r="B5164" s="4" t="s">
        <v>9197</v>
      </c>
      <c r="E5164" s="4"/>
    </row>
    <row r="5165" spans="1:5">
      <c r="A5165" s="3" t="s">
        <v>1686</v>
      </c>
      <c r="B5165" s="4" t="s">
        <v>9197</v>
      </c>
      <c r="E5165" s="4"/>
    </row>
    <row r="5166" spans="1:5">
      <c r="A5166" s="3" t="s">
        <v>1687</v>
      </c>
      <c r="B5166" s="4" t="s">
        <v>9197</v>
      </c>
      <c r="E5166" s="4"/>
    </row>
    <row r="5167" spans="1:5">
      <c r="A5167" s="3" t="s">
        <v>1688</v>
      </c>
      <c r="B5167" s="4" t="s">
        <v>9197</v>
      </c>
      <c r="E5167" s="4"/>
    </row>
    <row r="5168" spans="1:5">
      <c r="A5168" s="3" t="s">
        <v>1689</v>
      </c>
      <c r="B5168" s="4" t="s">
        <v>9197</v>
      </c>
      <c r="E5168" s="4"/>
    </row>
    <row r="5169" spans="1:5">
      <c r="A5169" s="3" t="s">
        <v>1690</v>
      </c>
      <c r="B5169" s="4" t="s">
        <v>9198</v>
      </c>
      <c r="E5169" s="4"/>
    </row>
    <row r="5170" spans="1:5">
      <c r="A5170" s="3" t="s">
        <v>1691</v>
      </c>
      <c r="B5170" s="4" t="s">
        <v>9198</v>
      </c>
      <c r="E5170" s="4"/>
    </row>
    <row r="5171" spans="1:5">
      <c r="A5171" s="3" t="s">
        <v>1692</v>
      </c>
      <c r="B5171" s="4" t="s">
        <v>9198</v>
      </c>
      <c r="E5171" s="4"/>
    </row>
    <row r="5172" spans="1:5">
      <c r="A5172" s="3" t="s">
        <v>1693</v>
      </c>
      <c r="B5172" s="4" t="s">
        <v>9198</v>
      </c>
      <c r="E5172" s="4"/>
    </row>
    <row r="5173" spans="1:5">
      <c r="A5173" s="3" t="s">
        <v>1694</v>
      </c>
      <c r="B5173" s="4" t="s">
        <v>9198</v>
      </c>
      <c r="E5173" s="4"/>
    </row>
    <row r="5174" spans="1:5">
      <c r="A5174" s="3" t="s">
        <v>1695</v>
      </c>
      <c r="B5174" s="4" t="s">
        <v>9198</v>
      </c>
      <c r="E5174" s="4"/>
    </row>
    <row r="5175" spans="1:5">
      <c r="A5175" s="3" t="s">
        <v>1696</v>
      </c>
      <c r="B5175" s="4" t="s">
        <v>9199</v>
      </c>
      <c r="E5175" s="4"/>
    </row>
    <row r="5176" spans="1:5">
      <c r="A5176" s="3" t="s">
        <v>1697</v>
      </c>
      <c r="B5176" s="4" t="s">
        <v>9199</v>
      </c>
      <c r="E5176" s="4"/>
    </row>
    <row r="5177" spans="1:5">
      <c r="A5177" s="3" t="s">
        <v>1698</v>
      </c>
      <c r="B5177" s="4" t="s">
        <v>9199</v>
      </c>
      <c r="E5177" s="4"/>
    </row>
    <row r="5178" spans="1:5">
      <c r="A5178" s="3" t="s">
        <v>1699</v>
      </c>
      <c r="B5178" s="4" t="s">
        <v>9199</v>
      </c>
      <c r="E5178" s="4"/>
    </row>
    <row r="5179" spans="1:5">
      <c r="A5179" s="3" t="s">
        <v>1700</v>
      </c>
      <c r="B5179" s="4" t="s">
        <v>9199</v>
      </c>
      <c r="E5179" s="4"/>
    </row>
    <row r="5180" spans="1:5">
      <c r="A5180" s="3" t="s">
        <v>1701</v>
      </c>
      <c r="B5180" s="4" t="s">
        <v>9199</v>
      </c>
      <c r="E5180" s="4"/>
    </row>
    <row r="5181" spans="1:5">
      <c r="A5181" s="3" t="s">
        <v>1702</v>
      </c>
      <c r="B5181" s="4" t="s">
        <v>9199</v>
      </c>
      <c r="E5181" s="4"/>
    </row>
    <row r="5182" spans="1:5">
      <c r="A5182" s="3" t="s">
        <v>1703</v>
      </c>
      <c r="B5182" s="4" t="s">
        <v>9199</v>
      </c>
      <c r="E5182" s="4"/>
    </row>
    <row r="5183" spans="1:5">
      <c r="A5183" s="3" t="s">
        <v>1704</v>
      </c>
      <c r="B5183" s="4" t="s">
        <v>9200</v>
      </c>
      <c r="E5183" s="4"/>
    </row>
    <row r="5184" spans="1:5">
      <c r="A5184" s="3" t="s">
        <v>1705</v>
      </c>
      <c r="B5184" s="4" t="s">
        <v>9200</v>
      </c>
      <c r="E5184" s="4"/>
    </row>
    <row r="5185" spans="1:5">
      <c r="A5185" s="3" t="s">
        <v>1706</v>
      </c>
      <c r="B5185" s="4" t="s">
        <v>9200</v>
      </c>
      <c r="E5185" s="4"/>
    </row>
    <row r="5186" spans="1:5">
      <c r="A5186" s="3" t="s">
        <v>1707</v>
      </c>
      <c r="B5186" s="4" t="s">
        <v>9200</v>
      </c>
      <c r="E5186" s="4"/>
    </row>
    <row r="5187" spans="1:5">
      <c r="A5187" s="3" t="s">
        <v>1708</v>
      </c>
      <c r="B5187" s="4" t="s">
        <v>9200</v>
      </c>
      <c r="E5187" s="4"/>
    </row>
    <row r="5188" spans="1:5">
      <c r="A5188" s="3" t="s">
        <v>1709</v>
      </c>
      <c r="B5188" s="4" t="s">
        <v>9200</v>
      </c>
      <c r="E5188" s="4"/>
    </row>
    <row r="5189" spans="1:5">
      <c r="A5189" s="3" t="s">
        <v>1710</v>
      </c>
      <c r="B5189" s="4" t="s">
        <v>9200</v>
      </c>
      <c r="E5189" s="4"/>
    </row>
    <row r="5190" spans="1:5">
      <c r="A5190" s="3" t="s">
        <v>1711</v>
      </c>
      <c r="B5190" s="4" t="s">
        <v>9200</v>
      </c>
      <c r="E5190" s="4"/>
    </row>
    <row r="5191" spans="1:5">
      <c r="A5191" s="3" t="s">
        <v>1712</v>
      </c>
      <c r="B5191" s="4" t="s">
        <v>9200</v>
      </c>
      <c r="E5191" s="4"/>
    </row>
    <row r="5192" spans="1:5">
      <c r="A5192" s="3" t="s">
        <v>1713</v>
      </c>
      <c r="B5192" s="4" t="s">
        <v>9200</v>
      </c>
      <c r="E5192" s="4"/>
    </row>
    <row r="5193" spans="1:5">
      <c r="A5193" s="3" t="s">
        <v>1714</v>
      </c>
      <c r="B5193" s="4" t="s">
        <v>9200</v>
      </c>
      <c r="E5193" s="4"/>
    </row>
    <row r="5194" spans="1:5">
      <c r="A5194" s="3" t="s">
        <v>1715</v>
      </c>
      <c r="B5194" s="4" t="s">
        <v>9200</v>
      </c>
      <c r="E5194" s="4"/>
    </row>
    <row r="5195" spans="1:5">
      <c r="A5195" s="3" t="s">
        <v>1716</v>
      </c>
      <c r="B5195" s="4" t="s">
        <v>9200</v>
      </c>
      <c r="E5195" s="4"/>
    </row>
    <row r="5196" spans="1:5">
      <c r="A5196" s="3" t="s">
        <v>1717</v>
      </c>
      <c r="B5196" s="4" t="s">
        <v>9200</v>
      </c>
      <c r="E5196" s="4"/>
    </row>
    <row r="5197" spans="1:5">
      <c r="A5197" s="3" t="s">
        <v>1718</v>
      </c>
      <c r="B5197" s="4" t="s">
        <v>9201</v>
      </c>
      <c r="E5197" s="4"/>
    </row>
    <row r="5198" spans="1:5">
      <c r="A5198" s="3" t="s">
        <v>1719</v>
      </c>
      <c r="B5198" s="4" t="s">
        <v>9201</v>
      </c>
      <c r="E5198" s="4"/>
    </row>
    <row r="5199" spans="1:5">
      <c r="A5199" s="3" t="s">
        <v>1720</v>
      </c>
      <c r="B5199" s="4" t="s">
        <v>9201</v>
      </c>
      <c r="E5199" s="4"/>
    </row>
    <row r="5200" spans="1:5">
      <c r="A5200" s="3" t="s">
        <v>1721</v>
      </c>
      <c r="B5200" s="4" t="s">
        <v>9201</v>
      </c>
      <c r="E5200" s="4"/>
    </row>
    <row r="5201" spans="1:5">
      <c r="A5201" s="3" t="s">
        <v>1722</v>
      </c>
      <c r="B5201" s="4" t="s">
        <v>9201</v>
      </c>
      <c r="E5201" s="4"/>
    </row>
    <row r="5202" spans="1:5">
      <c r="A5202" s="3" t="s">
        <v>1723</v>
      </c>
      <c r="B5202" s="4" t="s">
        <v>9201</v>
      </c>
      <c r="E5202" s="4"/>
    </row>
    <row r="5203" spans="1:5">
      <c r="A5203" s="3" t="s">
        <v>1724</v>
      </c>
      <c r="B5203" s="4" t="s">
        <v>9201</v>
      </c>
      <c r="E5203" s="4"/>
    </row>
    <row r="5204" spans="1:5">
      <c r="A5204" s="3" t="s">
        <v>1725</v>
      </c>
      <c r="B5204" s="4" t="s">
        <v>9201</v>
      </c>
      <c r="E5204" s="4"/>
    </row>
    <row r="5205" spans="1:5">
      <c r="A5205" s="3" t="s">
        <v>1726</v>
      </c>
      <c r="B5205" s="4" t="s">
        <v>9201</v>
      </c>
      <c r="E5205" s="4"/>
    </row>
    <row r="5206" spans="1:5">
      <c r="A5206" s="3" t="s">
        <v>1727</v>
      </c>
      <c r="B5206" s="4" t="s">
        <v>9202</v>
      </c>
      <c r="E5206" s="4"/>
    </row>
    <row r="5207" spans="1:5">
      <c r="A5207" s="3" t="s">
        <v>1728</v>
      </c>
      <c r="B5207" s="4" t="s">
        <v>9202</v>
      </c>
      <c r="E5207" s="4"/>
    </row>
    <row r="5208" spans="1:5">
      <c r="A5208" s="3" t="s">
        <v>1729</v>
      </c>
      <c r="B5208" s="4" t="s">
        <v>9202</v>
      </c>
      <c r="E5208" s="4"/>
    </row>
    <row r="5209" spans="1:5">
      <c r="A5209" s="3" t="s">
        <v>1730</v>
      </c>
      <c r="B5209" s="4" t="s">
        <v>9202</v>
      </c>
      <c r="E5209" s="4"/>
    </row>
    <row r="5210" spans="1:5">
      <c r="A5210" s="3" t="s">
        <v>1731</v>
      </c>
      <c r="B5210" s="4" t="s">
        <v>9202</v>
      </c>
      <c r="E5210" s="4"/>
    </row>
    <row r="5211" spans="1:5">
      <c r="A5211" s="3" t="s">
        <v>1732</v>
      </c>
      <c r="B5211" s="4" t="s">
        <v>9202</v>
      </c>
      <c r="E5211" s="4"/>
    </row>
    <row r="5212" spans="1:5">
      <c r="A5212" s="3" t="s">
        <v>1733</v>
      </c>
      <c r="B5212" s="4" t="s">
        <v>9202</v>
      </c>
      <c r="E5212" s="4"/>
    </row>
    <row r="5213" spans="1:5">
      <c r="A5213" s="3" t="s">
        <v>108</v>
      </c>
      <c r="B5213" s="4" t="s">
        <v>9203</v>
      </c>
      <c r="E5213" s="4"/>
    </row>
    <row r="5214" spans="1:5">
      <c r="A5214" s="3" t="s">
        <v>1734</v>
      </c>
      <c r="B5214" s="4" t="s">
        <v>9204</v>
      </c>
      <c r="E5214" s="4"/>
    </row>
    <row r="5215" spans="1:5">
      <c r="A5215" s="3" t="s">
        <v>1735</v>
      </c>
      <c r="B5215" s="4" t="s">
        <v>9204</v>
      </c>
      <c r="E5215" s="4"/>
    </row>
    <row r="5216" spans="1:5">
      <c r="A5216" s="3" t="s">
        <v>1736</v>
      </c>
      <c r="B5216" s="4" t="s">
        <v>9204</v>
      </c>
      <c r="E5216" s="4"/>
    </row>
    <row r="5217" spans="1:5">
      <c r="A5217" s="3" t="s">
        <v>1737</v>
      </c>
      <c r="B5217" s="4" t="s">
        <v>9204</v>
      </c>
      <c r="E5217" s="4"/>
    </row>
    <row r="5218" spans="1:5">
      <c r="A5218" s="3" t="s">
        <v>1738</v>
      </c>
      <c r="B5218" s="4" t="s">
        <v>9204</v>
      </c>
      <c r="E5218" s="4"/>
    </row>
    <row r="5219" spans="1:5">
      <c r="A5219" s="3" t="s">
        <v>1739</v>
      </c>
      <c r="B5219" s="4" t="s">
        <v>9204</v>
      </c>
      <c r="E5219" s="4"/>
    </row>
    <row r="5220" spans="1:5">
      <c r="A5220" s="3" t="s">
        <v>1740</v>
      </c>
      <c r="B5220" s="4" t="s">
        <v>9204</v>
      </c>
      <c r="E5220" s="4"/>
    </row>
    <row r="5221" spans="1:5">
      <c r="A5221" s="3" t="s">
        <v>1741</v>
      </c>
      <c r="B5221" s="4" t="s">
        <v>9204</v>
      </c>
      <c r="E5221" s="4"/>
    </row>
    <row r="5222" spans="1:5">
      <c r="A5222" s="3" t="s">
        <v>1742</v>
      </c>
      <c r="B5222" s="4" t="s">
        <v>9204</v>
      </c>
      <c r="E5222" s="4"/>
    </row>
    <row r="5223" spans="1:5">
      <c r="A5223" s="3" t="s">
        <v>1743</v>
      </c>
      <c r="B5223" s="4" t="s">
        <v>9205</v>
      </c>
      <c r="E5223" s="4"/>
    </row>
    <row r="5224" spans="1:5">
      <c r="A5224" s="3" t="s">
        <v>1744</v>
      </c>
      <c r="B5224" s="4" t="s">
        <v>9205</v>
      </c>
      <c r="E5224" s="4"/>
    </row>
    <row r="5225" spans="1:5">
      <c r="A5225" s="3" t="s">
        <v>1745</v>
      </c>
      <c r="B5225" s="4" t="s">
        <v>9205</v>
      </c>
      <c r="E5225" s="4"/>
    </row>
    <row r="5226" spans="1:5">
      <c r="A5226" s="3" t="s">
        <v>1746</v>
      </c>
      <c r="B5226" s="4" t="s">
        <v>9205</v>
      </c>
      <c r="E5226" s="4"/>
    </row>
    <row r="5227" spans="1:5">
      <c r="A5227" s="3" t="s">
        <v>1747</v>
      </c>
      <c r="B5227" s="4" t="s">
        <v>9205</v>
      </c>
      <c r="E5227" s="4"/>
    </row>
    <row r="5228" spans="1:5">
      <c r="A5228" s="3" t="s">
        <v>1748</v>
      </c>
      <c r="B5228" s="4" t="s">
        <v>9206</v>
      </c>
      <c r="E5228" s="4"/>
    </row>
    <row r="5229" spans="1:5">
      <c r="A5229" s="3" t="s">
        <v>1749</v>
      </c>
      <c r="B5229" s="4" t="s">
        <v>9206</v>
      </c>
      <c r="E5229" s="4"/>
    </row>
    <row r="5230" spans="1:5">
      <c r="A5230" s="3" t="s">
        <v>1750</v>
      </c>
      <c r="B5230" s="4" t="s">
        <v>9206</v>
      </c>
      <c r="E5230" s="4"/>
    </row>
    <row r="5231" spans="1:5">
      <c r="A5231" s="3" t="s">
        <v>1751</v>
      </c>
      <c r="B5231" s="4" t="s">
        <v>9206</v>
      </c>
      <c r="E5231" s="4"/>
    </row>
    <row r="5232" spans="1:5">
      <c r="A5232" s="3" t="s">
        <v>1752</v>
      </c>
      <c r="B5232" s="4" t="s">
        <v>9206</v>
      </c>
      <c r="E5232" s="4"/>
    </row>
    <row r="5233" spans="1:5">
      <c r="A5233" s="3" t="s">
        <v>1753</v>
      </c>
      <c r="B5233" s="4" t="s">
        <v>9206</v>
      </c>
      <c r="E5233" s="4"/>
    </row>
    <row r="5234" spans="1:5">
      <c r="A5234" s="3" t="s">
        <v>1754</v>
      </c>
      <c r="B5234" s="4" t="s">
        <v>9206</v>
      </c>
      <c r="E5234" s="4"/>
    </row>
    <row r="5235" spans="1:5">
      <c r="A5235" s="3" t="s">
        <v>1755</v>
      </c>
      <c r="B5235" s="4" t="s">
        <v>9206</v>
      </c>
      <c r="E5235" s="4"/>
    </row>
    <row r="5236" spans="1:5">
      <c r="A5236" s="3" t="s">
        <v>1756</v>
      </c>
      <c r="B5236" s="4" t="s">
        <v>9206</v>
      </c>
      <c r="E5236" s="4"/>
    </row>
    <row r="5237" spans="1:5">
      <c r="A5237" s="3" t="s">
        <v>1757</v>
      </c>
      <c r="B5237" s="4" t="s">
        <v>9206</v>
      </c>
      <c r="E5237" s="4"/>
    </row>
    <row r="5238" spans="1:5">
      <c r="A5238" s="3" t="s">
        <v>1758</v>
      </c>
      <c r="B5238" s="4" t="s">
        <v>9206</v>
      </c>
      <c r="E5238" s="4"/>
    </row>
    <row r="5239" spans="1:5">
      <c r="A5239" s="5" t="s">
        <v>459</v>
      </c>
      <c r="B5239" s="4" t="s">
        <v>9207</v>
      </c>
      <c r="E5239" s="4"/>
    </row>
    <row r="5240" spans="1:5">
      <c r="A5240" s="5" t="s">
        <v>5257</v>
      </c>
      <c r="B5240" s="4" t="s">
        <v>9208</v>
      </c>
      <c r="E5240" s="4"/>
    </row>
    <row r="5241" spans="1:5">
      <c r="A5241" s="5" t="s">
        <v>5258</v>
      </c>
      <c r="B5241" s="4" t="s">
        <v>9208</v>
      </c>
      <c r="E5241" s="4"/>
    </row>
    <row r="5242" spans="1:5">
      <c r="A5242" s="5" t="s">
        <v>460</v>
      </c>
      <c r="B5242" s="4" t="s">
        <v>9209</v>
      </c>
      <c r="E5242" s="4"/>
    </row>
    <row r="5243" spans="1:5">
      <c r="A5243" s="5" t="s">
        <v>461</v>
      </c>
      <c r="B5243" s="4" t="s">
        <v>9210</v>
      </c>
      <c r="E5243" s="4"/>
    </row>
    <row r="5244" spans="1:5">
      <c r="A5244" s="5" t="s">
        <v>462</v>
      </c>
      <c r="B5244" s="4" t="s">
        <v>9211</v>
      </c>
      <c r="E5244" s="4"/>
    </row>
    <row r="5245" spans="1:5">
      <c r="A5245" s="5" t="s">
        <v>463</v>
      </c>
      <c r="B5245" s="4" t="s">
        <v>9212</v>
      </c>
      <c r="E5245" s="4"/>
    </row>
    <row r="5246" spans="1:5">
      <c r="A5246" s="5" t="s">
        <v>464</v>
      </c>
      <c r="B5246" s="4" t="s">
        <v>9213</v>
      </c>
      <c r="E5246" s="4"/>
    </row>
    <row r="5247" spans="1:5">
      <c r="A5247" s="5" t="s">
        <v>465</v>
      </c>
      <c r="B5247" s="4" t="s">
        <v>9214</v>
      </c>
      <c r="E5247" s="4"/>
    </row>
    <row r="5248" spans="1:5">
      <c r="A5248" s="5" t="s">
        <v>466</v>
      </c>
      <c r="B5248" s="4" t="s">
        <v>9215</v>
      </c>
      <c r="E5248" s="4"/>
    </row>
    <row r="5249" spans="1:5">
      <c r="A5249" s="5" t="s">
        <v>467</v>
      </c>
      <c r="B5249" s="4" t="s">
        <v>9216</v>
      </c>
      <c r="E5249" s="4"/>
    </row>
    <row r="5250" spans="1:5">
      <c r="A5250" s="5" t="s">
        <v>1777</v>
      </c>
      <c r="B5250" s="4" t="s">
        <v>9217</v>
      </c>
      <c r="E5250" s="4"/>
    </row>
    <row r="5251" spans="1:5">
      <c r="A5251" s="5" t="s">
        <v>1778</v>
      </c>
      <c r="B5251" s="4" t="s">
        <v>9217</v>
      </c>
      <c r="E5251" s="4"/>
    </row>
    <row r="5252" spans="1:5">
      <c r="A5252" s="5" t="s">
        <v>1779</v>
      </c>
      <c r="B5252" s="4" t="s">
        <v>9217</v>
      </c>
      <c r="E5252" s="4"/>
    </row>
    <row r="5253" spans="1:5">
      <c r="A5253" s="5" t="s">
        <v>1780</v>
      </c>
      <c r="B5253" s="4" t="s">
        <v>9217</v>
      </c>
      <c r="E5253" s="4"/>
    </row>
    <row r="5254" spans="1:5">
      <c r="A5254" s="5" t="s">
        <v>1781</v>
      </c>
      <c r="B5254" s="4" t="s">
        <v>9217</v>
      </c>
      <c r="E5254" s="4"/>
    </row>
    <row r="5255" spans="1:5">
      <c r="A5255" s="5" t="s">
        <v>1782</v>
      </c>
      <c r="B5255" s="4" t="s">
        <v>9217</v>
      </c>
      <c r="E5255" s="4"/>
    </row>
    <row r="5256" spans="1:5">
      <c r="A5256" s="5" t="s">
        <v>1783</v>
      </c>
      <c r="B5256" s="4" t="s">
        <v>9218</v>
      </c>
      <c r="E5256" s="4"/>
    </row>
    <row r="5257" spans="1:5">
      <c r="A5257" s="5" t="s">
        <v>1784</v>
      </c>
      <c r="B5257" s="4" t="s">
        <v>9218</v>
      </c>
      <c r="E5257" s="4"/>
    </row>
    <row r="5258" spans="1:5">
      <c r="A5258" s="5" t="s">
        <v>1785</v>
      </c>
      <c r="B5258" s="4" t="s">
        <v>9218</v>
      </c>
      <c r="E5258" s="4"/>
    </row>
    <row r="5259" spans="1:5">
      <c r="A5259" s="5" t="s">
        <v>1786</v>
      </c>
      <c r="B5259" s="4" t="s">
        <v>9218</v>
      </c>
      <c r="E5259" s="4"/>
    </row>
    <row r="5260" spans="1:5">
      <c r="A5260" s="5" t="s">
        <v>468</v>
      </c>
      <c r="B5260" s="4" t="s">
        <v>9219</v>
      </c>
      <c r="E5260" s="4"/>
    </row>
    <row r="5261" spans="1:5">
      <c r="A5261" s="5" t="s">
        <v>469</v>
      </c>
      <c r="B5261" s="4" t="s">
        <v>9220</v>
      </c>
      <c r="E5261" s="4"/>
    </row>
    <row r="5262" spans="1:5">
      <c r="A5262" s="5" t="s">
        <v>1787</v>
      </c>
      <c r="B5262" s="4" t="s">
        <v>9220</v>
      </c>
      <c r="E5262" s="4"/>
    </row>
    <row r="5263" spans="1:5">
      <c r="A5263" s="5" t="s">
        <v>1788</v>
      </c>
      <c r="B5263" s="4" t="s">
        <v>9220</v>
      </c>
      <c r="E5263" s="4"/>
    </row>
    <row r="5264" spans="1:5">
      <c r="A5264" s="5" t="s">
        <v>470</v>
      </c>
      <c r="B5264" s="4" t="s">
        <v>9221</v>
      </c>
      <c r="E5264" s="4"/>
    </row>
    <row r="5265" spans="1:5">
      <c r="A5265" s="5" t="s">
        <v>471</v>
      </c>
      <c r="B5265" s="4" t="s">
        <v>9222</v>
      </c>
      <c r="E5265" s="4"/>
    </row>
    <row r="5266" spans="1:5">
      <c r="A5266" s="5" t="s">
        <v>5259</v>
      </c>
      <c r="B5266" s="4" t="s">
        <v>9223</v>
      </c>
      <c r="E5266" s="4"/>
    </row>
    <row r="5267" spans="1:5">
      <c r="A5267" s="5" t="s">
        <v>5260</v>
      </c>
      <c r="B5267" s="4" t="s">
        <v>9223</v>
      </c>
      <c r="E5267" s="4"/>
    </row>
    <row r="5268" spans="1:5">
      <c r="A5268" s="5" t="s">
        <v>472</v>
      </c>
      <c r="B5268" s="4" t="s">
        <v>9223</v>
      </c>
      <c r="E5268" s="4"/>
    </row>
    <row r="5269" spans="1:5">
      <c r="A5269" s="5" t="s">
        <v>473</v>
      </c>
      <c r="B5269" s="4" t="s">
        <v>9224</v>
      </c>
      <c r="E5269" s="4"/>
    </row>
    <row r="5270" spans="1:5">
      <c r="A5270" s="5" t="s">
        <v>474</v>
      </c>
      <c r="B5270" s="4" t="s">
        <v>9225</v>
      </c>
      <c r="E5270" s="4"/>
    </row>
    <row r="5271" spans="1:5">
      <c r="A5271" s="5" t="s">
        <v>475</v>
      </c>
      <c r="B5271" s="4" t="s">
        <v>9226</v>
      </c>
      <c r="E5271" s="4"/>
    </row>
    <row r="5272" spans="1:5">
      <c r="A5272" s="5" t="s">
        <v>5261</v>
      </c>
      <c r="B5272" s="4" t="s">
        <v>9227</v>
      </c>
      <c r="E5272" s="4"/>
    </row>
    <row r="5273" spans="1:5">
      <c r="A5273" s="5" t="s">
        <v>476</v>
      </c>
      <c r="B5273" s="4" t="s">
        <v>9228</v>
      </c>
      <c r="E5273" s="4"/>
    </row>
    <row r="5274" spans="1:5">
      <c r="A5274" s="5" t="s">
        <v>477</v>
      </c>
      <c r="B5274" s="4" t="s">
        <v>9229</v>
      </c>
      <c r="E5274" s="4"/>
    </row>
    <row r="5275" spans="1:5">
      <c r="A5275" s="5" t="s">
        <v>478</v>
      </c>
      <c r="B5275" s="4" t="s">
        <v>9230</v>
      </c>
      <c r="E5275" s="4"/>
    </row>
    <row r="5276" spans="1:5">
      <c r="A5276" s="5" t="s">
        <v>479</v>
      </c>
      <c r="B5276" s="4" t="s">
        <v>9231</v>
      </c>
      <c r="E5276" s="4"/>
    </row>
    <row r="5277" spans="1:5">
      <c r="A5277" s="5" t="s">
        <v>480</v>
      </c>
      <c r="B5277" s="4" t="s">
        <v>9232</v>
      </c>
      <c r="E5277" s="4"/>
    </row>
    <row r="5278" spans="1:5">
      <c r="A5278" s="5" t="s">
        <v>481</v>
      </c>
      <c r="B5278" s="4" t="s">
        <v>9233</v>
      </c>
      <c r="E5278" s="4"/>
    </row>
    <row r="5279" spans="1:5">
      <c r="A5279" s="5" t="s">
        <v>482</v>
      </c>
      <c r="B5279" s="4" t="s">
        <v>9234</v>
      </c>
      <c r="E5279" s="4"/>
    </row>
    <row r="5280" spans="1:5">
      <c r="A5280" s="5" t="s">
        <v>5262</v>
      </c>
      <c r="B5280" s="4" t="s">
        <v>9234</v>
      </c>
      <c r="E5280" s="4"/>
    </row>
    <row r="5281" spans="1:5">
      <c r="A5281" s="5" t="s">
        <v>5263</v>
      </c>
      <c r="B5281" s="4" t="s">
        <v>9234</v>
      </c>
      <c r="E5281" s="4"/>
    </row>
    <row r="5282" spans="1:5">
      <c r="A5282" s="5" t="s">
        <v>483</v>
      </c>
      <c r="B5282" s="4" t="s">
        <v>9235</v>
      </c>
      <c r="E5282" s="4"/>
    </row>
    <row r="5283" spans="1:5">
      <c r="A5283" s="5" t="s">
        <v>484</v>
      </c>
      <c r="B5283" s="4" t="s">
        <v>9236</v>
      </c>
      <c r="E5283" s="4"/>
    </row>
    <row r="5284" spans="1:5">
      <c r="A5284" s="5" t="s">
        <v>485</v>
      </c>
      <c r="B5284" s="4" t="s">
        <v>9237</v>
      </c>
      <c r="E5284" s="4"/>
    </row>
    <row r="5285" spans="1:5">
      <c r="A5285" s="5" t="s">
        <v>486</v>
      </c>
      <c r="B5285" s="4" t="s">
        <v>9238</v>
      </c>
      <c r="E5285" s="4"/>
    </row>
    <row r="5286" spans="1:5">
      <c r="A5286" s="5" t="s">
        <v>487</v>
      </c>
      <c r="B5286" s="4" t="s">
        <v>9239</v>
      </c>
      <c r="E5286" s="4"/>
    </row>
    <row r="5287" spans="1:5">
      <c r="A5287" s="5" t="s">
        <v>488</v>
      </c>
      <c r="B5287" s="4" t="s">
        <v>9240</v>
      </c>
      <c r="E5287" s="4"/>
    </row>
    <row r="5288" spans="1:5">
      <c r="A5288" s="5" t="s">
        <v>489</v>
      </c>
      <c r="B5288" s="4" t="s">
        <v>9241</v>
      </c>
      <c r="E5288" s="4"/>
    </row>
    <row r="5289" spans="1:5">
      <c r="A5289" s="5" t="s">
        <v>490</v>
      </c>
      <c r="B5289" s="4" t="s">
        <v>9242</v>
      </c>
      <c r="E5289" s="4"/>
    </row>
    <row r="5290" spans="1:5">
      <c r="A5290" s="5" t="s">
        <v>491</v>
      </c>
      <c r="B5290" s="4" t="s">
        <v>9243</v>
      </c>
      <c r="E5290" s="4"/>
    </row>
    <row r="5291" spans="1:5">
      <c r="A5291" s="5" t="s">
        <v>492</v>
      </c>
      <c r="B5291" s="4" t="s">
        <v>9244</v>
      </c>
      <c r="E5291" s="4"/>
    </row>
    <row r="5292" spans="1:5">
      <c r="A5292" s="5" t="s">
        <v>493</v>
      </c>
      <c r="B5292" s="4" t="s">
        <v>9245</v>
      </c>
      <c r="E5292" s="4"/>
    </row>
    <row r="5293" spans="1:5">
      <c r="A5293" s="5" t="s">
        <v>494</v>
      </c>
      <c r="B5293" s="4" t="s">
        <v>9246</v>
      </c>
      <c r="E5293" s="4"/>
    </row>
    <row r="5294" spans="1:5">
      <c r="A5294" s="5" t="s">
        <v>495</v>
      </c>
      <c r="B5294" s="4" t="s">
        <v>9247</v>
      </c>
      <c r="E5294" s="4"/>
    </row>
    <row r="5295" spans="1:5">
      <c r="A5295" s="5" t="s">
        <v>496</v>
      </c>
      <c r="B5295" s="4" t="s">
        <v>9248</v>
      </c>
      <c r="E5295" s="4"/>
    </row>
    <row r="5296" spans="1:5">
      <c r="A5296" s="5" t="s">
        <v>497</v>
      </c>
      <c r="B5296" s="4" t="s">
        <v>9249</v>
      </c>
      <c r="E5296" s="4"/>
    </row>
    <row r="5297" spans="1:5">
      <c r="A5297" s="5" t="s">
        <v>1789</v>
      </c>
      <c r="B5297" s="4" t="s">
        <v>9250</v>
      </c>
      <c r="E5297" s="4"/>
    </row>
    <row r="5298" spans="1:5">
      <c r="A5298" s="5" t="s">
        <v>498</v>
      </c>
      <c r="B5298" s="4" t="s">
        <v>9251</v>
      </c>
      <c r="E5298" s="4"/>
    </row>
    <row r="5299" spans="1:5">
      <c r="A5299" s="5" t="s">
        <v>499</v>
      </c>
      <c r="B5299" s="4" t="s">
        <v>9252</v>
      </c>
      <c r="E5299" s="4"/>
    </row>
    <row r="5300" spans="1:5">
      <c r="A5300" s="5" t="s">
        <v>500</v>
      </c>
      <c r="B5300" s="4" t="s">
        <v>9253</v>
      </c>
      <c r="E5300" s="4"/>
    </row>
    <row r="5301" spans="1:5">
      <c r="A5301" s="5" t="s">
        <v>501</v>
      </c>
      <c r="B5301" s="4" t="s">
        <v>9254</v>
      </c>
      <c r="E5301" s="4"/>
    </row>
    <row r="5302" spans="1:5">
      <c r="A5302" s="5" t="s">
        <v>502</v>
      </c>
      <c r="B5302" s="4" t="s">
        <v>9255</v>
      </c>
      <c r="E5302" s="4"/>
    </row>
    <row r="5303" spans="1:5">
      <c r="A5303" s="5" t="s">
        <v>503</v>
      </c>
      <c r="B5303" s="4" t="s">
        <v>9256</v>
      </c>
      <c r="E5303" s="4"/>
    </row>
    <row r="5304" spans="1:5">
      <c r="A5304" s="5" t="s">
        <v>504</v>
      </c>
      <c r="B5304" s="4" t="s">
        <v>9257</v>
      </c>
      <c r="E5304" s="4"/>
    </row>
    <row r="5305" spans="1:5">
      <c r="A5305" s="5" t="s">
        <v>505</v>
      </c>
      <c r="B5305" s="4" t="s">
        <v>9258</v>
      </c>
      <c r="E5305" s="4"/>
    </row>
    <row r="5306" spans="1:5">
      <c r="A5306" s="5" t="s">
        <v>506</v>
      </c>
      <c r="B5306" s="4" t="s">
        <v>9259</v>
      </c>
      <c r="E5306" s="4"/>
    </row>
    <row r="5307" spans="1:5">
      <c r="A5307" s="5" t="s">
        <v>507</v>
      </c>
      <c r="B5307" s="4" t="s">
        <v>9260</v>
      </c>
      <c r="E5307" s="4"/>
    </row>
    <row r="5308" spans="1:5">
      <c r="A5308" s="5" t="s">
        <v>5264</v>
      </c>
      <c r="B5308" s="4" t="s">
        <v>9261</v>
      </c>
      <c r="E5308" s="4"/>
    </row>
    <row r="5309" spans="1:5">
      <c r="A5309" s="5" t="s">
        <v>508</v>
      </c>
      <c r="B5309" s="4" t="s">
        <v>9262</v>
      </c>
      <c r="E5309" s="4"/>
    </row>
    <row r="5310" spans="1:5">
      <c r="A5310" s="5" t="s">
        <v>509</v>
      </c>
      <c r="B5310" s="4" t="s">
        <v>9263</v>
      </c>
      <c r="E5310" s="4"/>
    </row>
    <row r="5311" spans="1:5">
      <c r="A5311" s="5" t="s">
        <v>510</v>
      </c>
      <c r="B5311" s="4" t="s">
        <v>9264</v>
      </c>
      <c r="E5311" s="4"/>
    </row>
    <row r="5312" spans="1:5">
      <c r="A5312" s="5" t="s">
        <v>511</v>
      </c>
      <c r="B5312" s="4" t="s">
        <v>9265</v>
      </c>
      <c r="E5312" s="4"/>
    </row>
    <row r="5313" spans="1:5">
      <c r="A5313" s="5" t="s">
        <v>1790</v>
      </c>
      <c r="B5313" s="4" t="s">
        <v>9265</v>
      </c>
      <c r="E5313" s="4"/>
    </row>
    <row r="5314" spans="1:5">
      <c r="A5314" s="5" t="s">
        <v>512</v>
      </c>
      <c r="B5314" s="4" t="s">
        <v>9266</v>
      </c>
      <c r="E5314" s="4"/>
    </row>
    <row r="5315" spans="1:5">
      <c r="A5315" s="5" t="s">
        <v>513</v>
      </c>
      <c r="B5315" s="4" t="s">
        <v>9267</v>
      </c>
      <c r="E5315" s="4"/>
    </row>
    <row r="5316" spans="1:5">
      <c r="A5316" s="5" t="s">
        <v>514</v>
      </c>
      <c r="B5316" s="4" t="s">
        <v>9268</v>
      </c>
      <c r="E5316" s="4"/>
    </row>
    <row r="5317" spans="1:5">
      <c r="A5317" s="5" t="s">
        <v>515</v>
      </c>
      <c r="B5317" s="4" t="s">
        <v>9269</v>
      </c>
      <c r="E5317" s="4"/>
    </row>
    <row r="5318" spans="1:5">
      <c r="A5318" s="5" t="s">
        <v>516</v>
      </c>
      <c r="B5318" s="4" t="s">
        <v>9270</v>
      </c>
      <c r="E5318" s="4"/>
    </row>
    <row r="5319" spans="1:5">
      <c r="A5319" s="5" t="s">
        <v>517</v>
      </c>
      <c r="B5319" s="4" t="s">
        <v>9271</v>
      </c>
      <c r="E5319" s="4"/>
    </row>
    <row r="5320" spans="1:5">
      <c r="A5320" s="5" t="s">
        <v>518</v>
      </c>
      <c r="B5320" s="4" t="s">
        <v>9272</v>
      </c>
      <c r="E5320" s="4"/>
    </row>
    <row r="5321" spans="1:5">
      <c r="A5321" s="5" t="s">
        <v>519</v>
      </c>
      <c r="B5321" s="4" t="s">
        <v>9273</v>
      </c>
      <c r="E5321" s="4"/>
    </row>
    <row r="5322" spans="1:5">
      <c r="A5322" s="5" t="s">
        <v>520</v>
      </c>
      <c r="B5322" s="4" t="s">
        <v>9274</v>
      </c>
      <c r="E5322" s="4"/>
    </row>
    <row r="5323" spans="1:5">
      <c r="A5323" s="5" t="s">
        <v>521</v>
      </c>
      <c r="B5323" s="4" t="s">
        <v>9275</v>
      </c>
      <c r="E5323" s="4"/>
    </row>
    <row r="5324" spans="1:5">
      <c r="A5324" s="5" t="s">
        <v>522</v>
      </c>
      <c r="B5324" s="4" t="s">
        <v>9276</v>
      </c>
      <c r="E5324" s="4"/>
    </row>
    <row r="5325" spans="1:5">
      <c r="A5325" s="5" t="s">
        <v>523</v>
      </c>
      <c r="B5325" s="4" t="s">
        <v>9277</v>
      </c>
      <c r="E5325" s="4"/>
    </row>
    <row r="5326" spans="1:5">
      <c r="A5326" s="5" t="s">
        <v>524</v>
      </c>
      <c r="B5326" s="4" t="s">
        <v>9278</v>
      </c>
      <c r="E5326" s="4"/>
    </row>
    <row r="5327" spans="1:5">
      <c r="A5327" s="5" t="s">
        <v>525</v>
      </c>
      <c r="B5327" s="4" t="s">
        <v>9279</v>
      </c>
      <c r="E5327" s="4"/>
    </row>
    <row r="5328" spans="1:5">
      <c r="A5328" s="5" t="s">
        <v>526</v>
      </c>
      <c r="B5328" s="4" t="s">
        <v>9280</v>
      </c>
      <c r="E5328" s="4"/>
    </row>
    <row r="5329" spans="1:5">
      <c r="A5329" s="5" t="s">
        <v>527</v>
      </c>
      <c r="B5329" s="4" t="s">
        <v>9281</v>
      </c>
      <c r="E5329" s="4"/>
    </row>
    <row r="5330" spans="1:5">
      <c r="A5330" s="5" t="s">
        <v>528</v>
      </c>
      <c r="B5330" s="4" t="s">
        <v>9282</v>
      </c>
      <c r="E5330" s="4"/>
    </row>
    <row r="5331" spans="1:5">
      <c r="A5331" s="5" t="s">
        <v>529</v>
      </c>
      <c r="B5331" s="4" t="s">
        <v>9283</v>
      </c>
      <c r="E5331" s="4"/>
    </row>
    <row r="5332" spans="1:5">
      <c r="A5332" s="5" t="s">
        <v>530</v>
      </c>
      <c r="B5332" s="4" t="s">
        <v>9284</v>
      </c>
      <c r="E5332" s="4"/>
    </row>
    <row r="5333" spans="1:5">
      <c r="A5333" s="5" t="s">
        <v>531</v>
      </c>
      <c r="B5333" s="4" t="s">
        <v>9285</v>
      </c>
      <c r="E5333" s="4"/>
    </row>
    <row r="5334" spans="1:5">
      <c r="A5334" s="5" t="s">
        <v>532</v>
      </c>
      <c r="B5334" s="4" t="s">
        <v>9286</v>
      </c>
      <c r="E5334" s="4"/>
    </row>
    <row r="5335" spans="1:5">
      <c r="A5335" s="5" t="s">
        <v>533</v>
      </c>
      <c r="B5335" s="4" t="s">
        <v>9287</v>
      </c>
      <c r="E5335" s="4"/>
    </row>
    <row r="5336" spans="1:5">
      <c r="A5336" s="5" t="s">
        <v>534</v>
      </c>
      <c r="B5336" s="4" t="s">
        <v>9288</v>
      </c>
      <c r="E5336" s="4"/>
    </row>
    <row r="5337" spans="1:5">
      <c r="A5337" s="5" t="s">
        <v>535</v>
      </c>
      <c r="B5337" s="4" t="s">
        <v>9289</v>
      </c>
      <c r="E5337" s="4"/>
    </row>
    <row r="5338" spans="1:5">
      <c r="A5338" s="5" t="s">
        <v>536</v>
      </c>
      <c r="B5338" s="4" t="s">
        <v>9290</v>
      </c>
      <c r="E5338" s="4"/>
    </row>
    <row r="5339" spans="1:5">
      <c r="A5339" s="5" t="s">
        <v>537</v>
      </c>
      <c r="B5339" s="4" t="s">
        <v>9291</v>
      </c>
      <c r="E5339" s="4"/>
    </row>
    <row r="5340" spans="1:5">
      <c r="A5340" s="5" t="s">
        <v>1791</v>
      </c>
      <c r="B5340" s="4" t="s">
        <v>9292</v>
      </c>
      <c r="E5340" s="4"/>
    </row>
    <row r="5341" spans="1:5">
      <c r="A5341" s="5" t="s">
        <v>1792</v>
      </c>
      <c r="B5341" s="4" t="s">
        <v>9292</v>
      </c>
      <c r="E5341" s="4"/>
    </row>
    <row r="5342" spans="1:5">
      <c r="A5342" s="5" t="s">
        <v>1793</v>
      </c>
      <c r="B5342" s="4" t="s">
        <v>9292</v>
      </c>
      <c r="E5342" s="4"/>
    </row>
    <row r="5343" spans="1:5">
      <c r="A5343" s="5" t="s">
        <v>538</v>
      </c>
      <c r="B5343" s="4" t="s">
        <v>9293</v>
      </c>
      <c r="E5343" s="4"/>
    </row>
    <row r="5344" spans="1:5">
      <c r="A5344" s="5" t="s">
        <v>1794</v>
      </c>
      <c r="B5344" s="4" t="s">
        <v>9294</v>
      </c>
      <c r="E5344" s="4"/>
    </row>
    <row r="5345" spans="1:5">
      <c r="A5345" s="5" t="s">
        <v>539</v>
      </c>
      <c r="B5345" s="4" t="s">
        <v>9295</v>
      </c>
      <c r="E5345" s="4"/>
    </row>
    <row r="5346" spans="1:5">
      <c r="A5346" s="5" t="s">
        <v>540</v>
      </c>
      <c r="B5346" s="4" t="s">
        <v>9296</v>
      </c>
      <c r="E5346" s="4"/>
    </row>
    <row r="5347" spans="1:5">
      <c r="A5347" s="5" t="s">
        <v>541</v>
      </c>
      <c r="B5347" s="4" t="s">
        <v>9297</v>
      </c>
      <c r="E5347" s="4"/>
    </row>
    <row r="5348" spans="1:5">
      <c r="A5348" s="5" t="s">
        <v>542</v>
      </c>
      <c r="B5348" s="4" t="s">
        <v>9298</v>
      </c>
      <c r="E5348" s="4"/>
    </row>
    <row r="5349" spans="1:5">
      <c r="A5349" s="5" t="s">
        <v>1795</v>
      </c>
      <c r="B5349" s="4" t="s">
        <v>9299</v>
      </c>
      <c r="E5349" s="4"/>
    </row>
    <row r="5350" spans="1:5">
      <c r="A5350" s="5" t="s">
        <v>1796</v>
      </c>
      <c r="B5350" s="4" t="s">
        <v>9299</v>
      </c>
      <c r="E5350" s="4"/>
    </row>
    <row r="5351" spans="1:5">
      <c r="A5351" s="5" t="s">
        <v>1797</v>
      </c>
      <c r="B5351" s="4" t="s">
        <v>9299</v>
      </c>
      <c r="E5351" s="4"/>
    </row>
    <row r="5352" spans="1:5">
      <c r="A5352" s="5" t="s">
        <v>543</v>
      </c>
      <c r="B5352" s="4" t="s">
        <v>9300</v>
      </c>
      <c r="E5352" s="4"/>
    </row>
    <row r="5353" spans="1:5">
      <c r="A5353" s="5" t="s">
        <v>544</v>
      </c>
      <c r="B5353" s="4" t="s">
        <v>9301</v>
      </c>
      <c r="E5353" s="4"/>
    </row>
    <row r="5354" spans="1:5">
      <c r="A5354" s="5" t="s">
        <v>545</v>
      </c>
      <c r="B5354" s="4" t="s">
        <v>9302</v>
      </c>
      <c r="E5354" s="4"/>
    </row>
    <row r="5355" spans="1:5">
      <c r="A5355" s="5" t="s">
        <v>546</v>
      </c>
      <c r="B5355" s="4" t="s">
        <v>9303</v>
      </c>
      <c r="E5355" s="4"/>
    </row>
    <row r="5356" spans="1:5">
      <c r="A5356" s="5" t="s">
        <v>547</v>
      </c>
      <c r="B5356" s="4" t="s">
        <v>9304</v>
      </c>
      <c r="E5356" s="4"/>
    </row>
    <row r="5357" spans="1:5">
      <c r="A5357" s="5" t="s">
        <v>548</v>
      </c>
      <c r="B5357" s="4" t="s">
        <v>9305</v>
      </c>
      <c r="E5357" s="4"/>
    </row>
    <row r="5358" spans="1:5">
      <c r="A5358" s="5" t="s">
        <v>549</v>
      </c>
      <c r="B5358" s="4" t="s">
        <v>9306</v>
      </c>
      <c r="E5358" s="4"/>
    </row>
    <row r="5359" spans="1:5">
      <c r="A5359" s="5" t="s">
        <v>1798</v>
      </c>
      <c r="B5359" s="4" t="s">
        <v>9307</v>
      </c>
      <c r="E5359" s="4"/>
    </row>
    <row r="5360" spans="1:5">
      <c r="A5360" s="5" t="s">
        <v>1799</v>
      </c>
      <c r="B5360" s="4" t="s">
        <v>9307</v>
      </c>
      <c r="E5360" s="4"/>
    </row>
    <row r="5361" spans="1:5">
      <c r="A5361" s="5" t="s">
        <v>1800</v>
      </c>
      <c r="B5361" s="4" t="s">
        <v>9307</v>
      </c>
      <c r="E5361" s="4"/>
    </row>
    <row r="5362" spans="1:5">
      <c r="A5362" s="5" t="s">
        <v>1801</v>
      </c>
      <c r="B5362" s="4" t="s">
        <v>9307</v>
      </c>
      <c r="E5362" s="4"/>
    </row>
    <row r="5363" spans="1:5">
      <c r="A5363" s="5" t="s">
        <v>1802</v>
      </c>
      <c r="B5363" s="4" t="s">
        <v>9307</v>
      </c>
      <c r="E5363" s="4"/>
    </row>
    <row r="5364" spans="1:5">
      <c r="A5364" s="5" t="s">
        <v>550</v>
      </c>
      <c r="B5364" s="4" t="s">
        <v>9308</v>
      </c>
      <c r="E5364" s="4"/>
    </row>
    <row r="5365" spans="1:5">
      <c r="A5365" s="5" t="s">
        <v>1803</v>
      </c>
      <c r="B5365" s="4" t="s">
        <v>9309</v>
      </c>
      <c r="E5365" s="4"/>
    </row>
    <row r="5366" spans="1:5">
      <c r="A5366" s="5" t="s">
        <v>1804</v>
      </c>
      <c r="B5366" s="4" t="s">
        <v>9309</v>
      </c>
      <c r="E5366" s="4"/>
    </row>
    <row r="5367" spans="1:5">
      <c r="A5367" s="5" t="s">
        <v>1805</v>
      </c>
      <c r="B5367" s="4" t="s">
        <v>9309</v>
      </c>
      <c r="E5367" s="4"/>
    </row>
    <row r="5368" spans="1:5">
      <c r="A5368" s="5" t="s">
        <v>1806</v>
      </c>
      <c r="B5368" s="4" t="s">
        <v>9309</v>
      </c>
      <c r="E5368" s="4"/>
    </row>
    <row r="5369" spans="1:5">
      <c r="A5369" s="5" t="s">
        <v>1807</v>
      </c>
      <c r="B5369" s="4" t="s">
        <v>9309</v>
      </c>
      <c r="E5369" s="4"/>
    </row>
    <row r="5370" spans="1:5">
      <c r="A5370" s="5" t="s">
        <v>1808</v>
      </c>
      <c r="B5370" s="4" t="s">
        <v>9309</v>
      </c>
      <c r="E5370" s="4"/>
    </row>
    <row r="5371" spans="1:5">
      <c r="A5371" s="5" t="s">
        <v>1809</v>
      </c>
      <c r="B5371" s="4" t="s">
        <v>9309</v>
      </c>
      <c r="E5371" s="4"/>
    </row>
    <row r="5372" spans="1:5">
      <c r="A5372" s="5" t="s">
        <v>1810</v>
      </c>
      <c r="B5372" s="4" t="s">
        <v>9309</v>
      </c>
      <c r="E5372" s="4"/>
    </row>
    <row r="5373" spans="1:5">
      <c r="A5373" s="5" t="s">
        <v>1811</v>
      </c>
      <c r="B5373" s="4" t="s">
        <v>9309</v>
      </c>
      <c r="E5373" s="4"/>
    </row>
    <row r="5374" spans="1:5">
      <c r="A5374" s="5" t="s">
        <v>1812</v>
      </c>
      <c r="B5374" s="4" t="s">
        <v>9309</v>
      </c>
      <c r="E5374" s="4"/>
    </row>
    <row r="5375" spans="1:5">
      <c r="A5375" s="5" t="s">
        <v>1813</v>
      </c>
      <c r="B5375" s="4" t="s">
        <v>9309</v>
      </c>
      <c r="E5375" s="4"/>
    </row>
    <row r="5376" spans="1:5">
      <c r="A5376" s="5" t="s">
        <v>1814</v>
      </c>
      <c r="B5376" s="4" t="s">
        <v>9309</v>
      </c>
      <c r="E5376" s="4"/>
    </row>
    <row r="5377" spans="1:5">
      <c r="A5377" s="5" t="s">
        <v>1815</v>
      </c>
      <c r="B5377" s="4" t="s">
        <v>9309</v>
      </c>
      <c r="E5377" s="4"/>
    </row>
    <row r="5378" spans="1:5">
      <c r="A5378" s="5" t="s">
        <v>1816</v>
      </c>
      <c r="B5378" s="4" t="s">
        <v>9309</v>
      </c>
      <c r="E5378" s="4"/>
    </row>
    <row r="5379" spans="1:5">
      <c r="A5379" s="5" t="s">
        <v>1817</v>
      </c>
      <c r="B5379" s="4" t="s">
        <v>9309</v>
      </c>
      <c r="E5379" s="4"/>
    </row>
    <row r="5380" spans="1:5">
      <c r="A5380" s="5" t="s">
        <v>1818</v>
      </c>
      <c r="B5380" s="4" t="s">
        <v>9309</v>
      </c>
      <c r="E5380" s="4"/>
    </row>
    <row r="5381" spans="1:5">
      <c r="A5381" s="5" t="s">
        <v>1819</v>
      </c>
      <c r="B5381" s="4" t="s">
        <v>9309</v>
      </c>
      <c r="E5381" s="4"/>
    </row>
    <row r="5382" spans="1:5">
      <c r="A5382" s="5" t="s">
        <v>1818</v>
      </c>
      <c r="B5382" s="4" t="s">
        <v>9309</v>
      </c>
      <c r="E5382" s="4"/>
    </row>
    <row r="5383" spans="1:5">
      <c r="A5383" s="5" t="s">
        <v>1820</v>
      </c>
      <c r="B5383" s="4" t="s">
        <v>9309</v>
      </c>
      <c r="E5383" s="4"/>
    </row>
    <row r="5384" spans="1:5">
      <c r="A5384" s="5" t="s">
        <v>1821</v>
      </c>
      <c r="B5384" s="4" t="s">
        <v>9309</v>
      </c>
      <c r="E5384" s="4"/>
    </row>
    <row r="5385" spans="1:5">
      <c r="A5385" s="5" t="s">
        <v>1822</v>
      </c>
      <c r="B5385" s="4" t="s">
        <v>9309</v>
      </c>
      <c r="E5385" s="4"/>
    </row>
    <row r="5386" spans="1:5">
      <c r="A5386" s="5" t="s">
        <v>1823</v>
      </c>
      <c r="B5386" s="4" t="s">
        <v>9309</v>
      </c>
      <c r="E5386" s="4"/>
    </row>
    <row r="5387" spans="1:5">
      <c r="A5387" s="5" t="s">
        <v>1824</v>
      </c>
      <c r="B5387" s="4" t="s">
        <v>9309</v>
      </c>
      <c r="E5387" s="4"/>
    </row>
    <row r="5388" spans="1:5">
      <c r="A5388" s="5" t="s">
        <v>1803</v>
      </c>
      <c r="B5388" s="4" t="s">
        <v>9309</v>
      </c>
      <c r="E5388" s="4"/>
    </row>
    <row r="5389" spans="1:5">
      <c r="A5389" s="5" t="s">
        <v>1825</v>
      </c>
      <c r="B5389" s="4" t="s">
        <v>9309</v>
      </c>
      <c r="E5389" s="4"/>
    </row>
    <row r="5390" spans="1:5">
      <c r="A5390" s="5" t="s">
        <v>1826</v>
      </c>
      <c r="B5390" s="4" t="s">
        <v>9309</v>
      </c>
      <c r="E5390" s="4"/>
    </row>
    <row r="5391" spans="1:5">
      <c r="A5391" s="5" t="s">
        <v>1827</v>
      </c>
      <c r="B5391" s="4" t="s">
        <v>9309</v>
      </c>
      <c r="E5391" s="4"/>
    </row>
    <row r="5392" spans="1:5">
      <c r="A5392" s="5" t="s">
        <v>1828</v>
      </c>
      <c r="B5392" s="4" t="s">
        <v>9309</v>
      </c>
      <c r="E5392" s="4"/>
    </row>
    <row r="5393" spans="1:5">
      <c r="A5393" s="5" t="s">
        <v>1816</v>
      </c>
      <c r="B5393" s="4" t="s">
        <v>9309</v>
      </c>
      <c r="E5393" s="4"/>
    </row>
    <row r="5394" spans="1:5">
      <c r="A5394" s="5" t="s">
        <v>1818</v>
      </c>
      <c r="B5394" s="4" t="s">
        <v>9309</v>
      </c>
      <c r="E5394" s="4"/>
    </row>
    <row r="5395" spans="1:5">
      <c r="A5395" s="5" t="s">
        <v>1829</v>
      </c>
      <c r="B5395" s="4" t="s">
        <v>9309</v>
      </c>
      <c r="E5395" s="4"/>
    </row>
    <row r="5396" spans="1:5">
      <c r="A5396" s="5" t="s">
        <v>1819</v>
      </c>
      <c r="B5396" s="4" t="s">
        <v>9309</v>
      </c>
      <c r="E5396" s="4"/>
    </row>
    <row r="5397" spans="1:5">
      <c r="A5397" s="5" t="s">
        <v>1830</v>
      </c>
      <c r="B5397" s="4" t="s">
        <v>9309</v>
      </c>
      <c r="E5397" s="4"/>
    </row>
    <row r="5398" spans="1:5">
      <c r="A5398" s="5" t="s">
        <v>551</v>
      </c>
      <c r="B5398" s="4" t="s">
        <v>9310</v>
      </c>
      <c r="E5398" s="4"/>
    </row>
    <row r="5399" spans="1:5">
      <c r="A5399" s="5" t="s">
        <v>552</v>
      </c>
      <c r="B5399" s="4" t="s">
        <v>9311</v>
      </c>
      <c r="E5399" s="4"/>
    </row>
    <row r="5400" spans="1:5">
      <c r="A5400" s="5" t="s">
        <v>553</v>
      </c>
      <c r="B5400" s="4" t="s">
        <v>9312</v>
      </c>
      <c r="E5400" s="4"/>
    </row>
    <row r="5401" spans="1:5">
      <c r="A5401" s="5" t="s">
        <v>554</v>
      </c>
      <c r="B5401" s="4" t="s">
        <v>9313</v>
      </c>
      <c r="E5401" s="4"/>
    </row>
    <row r="5402" spans="1:5">
      <c r="A5402" s="5" t="s">
        <v>555</v>
      </c>
      <c r="B5402" s="4" t="s">
        <v>9314</v>
      </c>
      <c r="E5402" s="4"/>
    </row>
    <row r="5403" spans="1:5">
      <c r="A5403" s="5" t="s">
        <v>1831</v>
      </c>
      <c r="B5403" s="4" t="s">
        <v>9315</v>
      </c>
      <c r="E5403" s="4"/>
    </row>
    <row r="5404" spans="1:5">
      <c r="A5404" s="5" t="s">
        <v>1832</v>
      </c>
      <c r="B5404" s="4" t="s">
        <v>9315</v>
      </c>
      <c r="E5404" s="4"/>
    </row>
    <row r="5405" spans="1:5">
      <c r="A5405" s="5" t="s">
        <v>1833</v>
      </c>
      <c r="B5405" s="4" t="s">
        <v>9315</v>
      </c>
      <c r="E5405" s="4"/>
    </row>
    <row r="5406" spans="1:5">
      <c r="A5406" s="5" t="s">
        <v>1834</v>
      </c>
      <c r="B5406" s="4" t="s">
        <v>9315</v>
      </c>
      <c r="E5406" s="4"/>
    </row>
    <row r="5407" spans="1:5">
      <c r="A5407" s="5" t="s">
        <v>1835</v>
      </c>
      <c r="B5407" s="4" t="s">
        <v>9315</v>
      </c>
      <c r="E5407" s="4"/>
    </row>
    <row r="5408" spans="1:5">
      <c r="A5408" s="5" t="s">
        <v>1836</v>
      </c>
      <c r="B5408" s="4" t="s">
        <v>9315</v>
      </c>
      <c r="E5408" s="4"/>
    </row>
    <row r="5409" spans="1:5">
      <c r="A5409" s="5" t="s">
        <v>5265</v>
      </c>
      <c r="B5409" s="4" t="s">
        <v>7032</v>
      </c>
      <c r="E5409" s="4"/>
    </row>
    <row r="5410" spans="1:5">
      <c r="A5410" s="5" t="s">
        <v>3961</v>
      </c>
      <c r="B5410" s="4" t="s">
        <v>7032</v>
      </c>
      <c r="E5410" s="4"/>
    </row>
    <row r="5411" spans="1:5">
      <c r="A5411" s="5" t="s">
        <v>1837</v>
      </c>
      <c r="B5411" s="4" t="s">
        <v>9316</v>
      </c>
      <c r="E5411" s="4"/>
    </row>
    <row r="5412" spans="1:5">
      <c r="A5412" s="5" t="s">
        <v>5266</v>
      </c>
      <c r="B5412" s="4" t="s">
        <v>9317</v>
      </c>
      <c r="E5412" s="4"/>
    </row>
    <row r="5413" spans="1:5">
      <c r="A5413" s="5" t="s">
        <v>5267</v>
      </c>
      <c r="B5413" s="4" t="s">
        <v>9318</v>
      </c>
      <c r="E5413" s="4"/>
    </row>
    <row r="5414" spans="1:5">
      <c r="A5414" s="5" t="s">
        <v>556</v>
      </c>
      <c r="B5414" s="4" t="s">
        <v>9319</v>
      </c>
      <c r="E5414" s="4"/>
    </row>
    <row r="5415" spans="1:5">
      <c r="A5415" s="5" t="s">
        <v>5268</v>
      </c>
      <c r="B5415" s="4" t="s">
        <v>7032</v>
      </c>
      <c r="E5415" s="4"/>
    </row>
    <row r="5416" spans="1:5">
      <c r="A5416" s="5" t="s">
        <v>3937</v>
      </c>
      <c r="B5416" s="4" t="s">
        <v>7030</v>
      </c>
      <c r="E5416" s="4"/>
    </row>
    <row r="5417" spans="1:5">
      <c r="A5417" s="5" t="s">
        <v>5269</v>
      </c>
      <c r="B5417" s="4" t="s">
        <v>7028</v>
      </c>
      <c r="E5417" s="4"/>
    </row>
    <row r="5418" spans="1:5">
      <c r="A5418" s="5" t="s">
        <v>5270</v>
      </c>
      <c r="B5418" s="4" t="s">
        <v>7032</v>
      </c>
      <c r="E5418" s="4"/>
    </row>
    <row r="5419" spans="1:5">
      <c r="A5419" s="5" t="s">
        <v>5271</v>
      </c>
      <c r="B5419" s="4" t="s">
        <v>9320</v>
      </c>
      <c r="E5419" s="4"/>
    </row>
    <row r="5420" spans="1:5">
      <c r="A5420" s="5" t="s">
        <v>5272</v>
      </c>
      <c r="B5420" s="4" t="s">
        <v>9321</v>
      </c>
      <c r="E5420" s="4"/>
    </row>
    <row r="5421" spans="1:5">
      <c r="A5421" s="5" t="s">
        <v>557</v>
      </c>
      <c r="B5421" s="4" t="s">
        <v>9322</v>
      </c>
      <c r="E5421" s="4"/>
    </row>
    <row r="5422" spans="1:5">
      <c r="A5422" s="5" t="s">
        <v>558</v>
      </c>
      <c r="B5422" s="4" t="s">
        <v>9323</v>
      </c>
      <c r="E5422" s="4"/>
    </row>
    <row r="5423" spans="1:5">
      <c r="A5423" s="5" t="s">
        <v>559</v>
      </c>
      <c r="B5423" s="4" t="s">
        <v>9324</v>
      </c>
      <c r="E5423" s="4"/>
    </row>
    <row r="5424" spans="1:5">
      <c r="A5424" s="5" t="s">
        <v>5273</v>
      </c>
      <c r="B5424" s="4" t="s">
        <v>9324</v>
      </c>
      <c r="E5424" s="4"/>
    </row>
    <row r="5425" spans="1:5">
      <c r="A5425" s="5" t="s">
        <v>5274</v>
      </c>
      <c r="B5425" s="4" t="s">
        <v>9325</v>
      </c>
      <c r="E5425" s="4"/>
    </row>
    <row r="5426" spans="1:5">
      <c r="A5426" s="5" t="s">
        <v>1838</v>
      </c>
      <c r="B5426" s="4" t="s">
        <v>9326</v>
      </c>
      <c r="E5426" s="4"/>
    </row>
    <row r="5427" spans="1:5">
      <c r="A5427" s="5" t="s">
        <v>560</v>
      </c>
      <c r="B5427" s="4" t="s">
        <v>9327</v>
      </c>
      <c r="E5427" s="4"/>
    </row>
    <row r="5428" spans="1:5">
      <c r="A5428" s="5" t="s">
        <v>561</v>
      </c>
      <c r="B5428" s="4" t="s">
        <v>9328</v>
      </c>
      <c r="E5428" s="4"/>
    </row>
    <row r="5429" spans="1:5">
      <c r="A5429" s="5" t="s">
        <v>562</v>
      </c>
      <c r="B5429" s="4" t="s">
        <v>9329</v>
      </c>
      <c r="E5429" s="4"/>
    </row>
    <row r="5430" spans="1:5">
      <c r="A5430" s="5" t="s">
        <v>1839</v>
      </c>
      <c r="B5430" s="4" t="s">
        <v>9330</v>
      </c>
      <c r="E5430" s="4"/>
    </row>
    <row r="5431" spans="1:5">
      <c r="A5431" s="5" t="s">
        <v>563</v>
      </c>
      <c r="B5431" s="4" t="s">
        <v>9331</v>
      </c>
      <c r="E5431" s="4"/>
    </row>
    <row r="5432" spans="1:5">
      <c r="A5432" s="5" t="s">
        <v>564</v>
      </c>
      <c r="B5432" s="4" t="s">
        <v>9332</v>
      </c>
      <c r="E5432" s="4"/>
    </row>
    <row r="5433" spans="1:5">
      <c r="A5433" s="5" t="s">
        <v>564</v>
      </c>
      <c r="B5433" s="4" t="s">
        <v>9332</v>
      </c>
      <c r="E5433" s="4"/>
    </row>
    <row r="5434" spans="1:5">
      <c r="A5434" s="5" t="s">
        <v>565</v>
      </c>
      <c r="B5434" s="4" t="s">
        <v>9333</v>
      </c>
      <c r="E5434" s="4"/>
    </row>
    <row r="5435" spans="1:5">
      <c r="A5435" s="5" t="s">
        <v>5275</v>
      </c>
      <c r="B5435" s="4" t="s">
        <v>9333</v>
      </c>
      <c r="E5435" s="4"/>
    </row>
    <row r="5436" spans="1:5">
      <c r="A5436" s="5" t="s">
        <v>566</v>
      </c>
      <c r="B5436" s="4" t="s">
        <v>9334</v>
      </c>
      <c r="E5436" s="4"/>
    </row>
    <row r="5437" spans="1:5">
      <c r="A5437" s="5" t="s">
        <v>567</v>
      </c>
      <c r="B5437" s="4" t="s">
        <v>9335</v>
      </c>
      <c r="E5437" s="4"/>
    </row>
    <row r="5438" spans="1:5">
      <c r="A5438" s="5" t="s">
        <v>1840</v>
      </c>
      <c r="B5438" s="4" t="s">
        <v>9336</v>
      </c>
      <c r="E5438" s="4"/>
    </row>
    <row r="5439" spans="1:5">
      <c r="A5439" s="5" t="s">
        <v>1841</v>
      </c>
      <c r="B5439" s="4" t="s">
        <v>9336</v>
      </c>
      <c r="E5439" s="4"/>
    </row>
    <row r="5440" spans="1:5">
      <c r="A5440" s="5" t="s">
        <v>1842</v>
      </c>
      <c r="B5440" s="4" t="s">
        <v>9336</v>
      </c>
      <c r="E5440" s="4"/>
    </row>
    <row r="5441" spans="1:5">
      <c r="A5441" s="5" t="s">
        <v>1843</v>
      </c>
      <c r="B5441" s="4" t="s">
        <v>9336</v>
      </c>
      <c r="E5441" s="4"/>
    </row>
    <row r="5442" spans="1:5">
      <c r="A5442" s="5" t="s">
        <v>5276</v>
      </c>
      <c r="B5442" s="4" t="s">
        <v>9337</v>
      </c>
      <c r="E5442" s="4"/>
    </row>
    <row r="5443" spans="1:5">
      <c r="A5443" s="5" t="s">
        <v>568</v>
      </c>
      <c r="B5443" s="4" t="s">
        <v>9338</v>
      </c>
      <c r="E5443" s="4"/>
    </row>
    <row r="5444" spans="1:5">
      <c r="A5444" s="5" t="s">
        <v>569</v>
      </c>
      <c r="B5444" s="4" t="s">
        <v>9339</v>
      </c>
      <c r="E5444" s="4"/>
    </row>
    <row r="5445" spans="1:5">
      <c r="A5445" s="5" t="s">
        <v>570</v>
      </c>
      <c r="B5445" s="4" t="s">
        <v>9340</v>
      </c>
      <c r="E5445" s="4"/>
    </row>
    <row r="5446" spans="1:5">
      <c r="A5446" s="5" t="s">
        <v>571</v>
      </c>
      <c r="B5446" s="4" t="s">
        <v>9341</v>
      </c>
      <c r="E5446" s="4"/>
    </row>
    <row r="5447" spans="1:5">
      <c r="A5447" s="5" t="s">
        <v>572</v>
      </c>
      <c r="B5447" s="4" t="s">
        <v>9342</v>
      </c>
      <c r="E5447" s="4"/>
    </row>
    <row r="5448" spans="1:5">
      <c r="A5448" s="5" t="s">
        <v>573</v>
      </c>
      <c r="B5448" s="4" t="s">
        <v>9343</v>
      </c>
      <c r="E5448" s="4"/>
    </row>
    <row r="5449" spans="1:5">
      <c r="A5449" s="5" t="s">
        <v>574</v>
      </c>
      <c r="B5449" s="4" t="s">
        <v>9344</v>
      </c>
      <c r="E5449" s="4"/>
    </row>
    <row r="5450" spans="1:5">
      <c r="A5450" s="5" t="s">
        <v>575</v>
      </c>
      <c r="B5450" s="4" t="s">
        <v>9345</v>
      </c>
      <c r="E5450" s="4"/>
    </row>
    <row r="5451" spans="1:5">
      <c r="A5451" s="5" t="s">
        <v>576</v>
      </c>
      <c r="B5451" s="4" t="s">
        <v>9346</v>
      </c>
      <c r="E5451" s="4"/>
    </row>
    <row r="5452" spans="1:5">
      <c r="A5452" s="5" t="s">
        <v>1844</v>
      </c>
      <c r="B5452" s="4" t="s">
        <v>9347</v>
      </c>
      <c r="E5452" s="4"/>
    </row>
    <row r="5453" spans="1:5">
      <c r="A5453" s="5" t="s">
        <v>5277</v>
      </c>
      <c r="B5453" s="4" t="s">
        <v>9347</v>
      </c>
      <c r="E5453" s="4"/>
    </row>
    <row r="5454" spans="1:5">
      <c r="A5454" s="5" t="s">
        <v>577</v>
      </c>
      <c r="B5454" s="4" t="s">
        <v>9348</v>
      </c>
      <c r="E5454" s="4"/>
    </row>
    <row r="5455" spans="1:5">
      <c r="A5455" s="5" t="s">
        <v>578</v>
      </c>
      <c r="B5455" s="4" t="s">
        <v>9349</v>
      </c>
      <c r="E5455" s="4"/>
    </row>
    <row r="5456" spans="1:5">
      <c r="A5456" s="5" t="s">
        <v>579</v>
      </c>
      <c r="B5456" s="4" t="s">
        <v>9350</v>
      </c>
      <c r="E5456" s="4"/>
    </row>
    <row r="5457" spans="1:5">
      <c r="A5457" s="5" t="s">
        <v>1845</v>
      </c>
      <c r="B5457" s="4" t="s">
        <v>9351</v>
      </c>
      <c r="E5457" s="4"/>
    </row>
    <row r="5458" spans="1:5">
      <c r="A5458" s="5" t="s">
        <v>1846</v>
      </c>
      <c r="B5458" s="4" t="s">
        <v>9351</v>
      </c>
      <c r="E5458" s="4"/>
    </row>
    <row r="5459" spans="1:5">
      <c r="A5459" s="5" t="s">
        <v>1847</v>
      </c>
      <c r="B5459" s="4" t="s">
        <v>9351</v>
      </c>
      <c r="E5459" s="4"/>
    </row>
    <row r="5460" spans="1:5">
      <c r="A5460" s="5" t="s">
        <v>1848</v>
      </c>
      <c r="B5460" s="4" t="s">
        <v>9351</v>
      </c>
      <c r="E5460" s="4"/>
    </row>
    <row r="5461" spans="1:5">
      <c r="A5461" s="5" t="s">
        <v>1849</v>
      </c>
      <c r="B5461" s="4" t="s">
        <v>9351</v>
      </c>
      <c r="E5461" s="4"/>
    </row>
    <row r="5462" spans="1:5">
      <c r="A5462" s="5" t="s">
        <v>1850</v>
      </c>
      <c r="B5462" s="4" t="s">
        <v>9351</v>
      </c>
      <c r="E5462" s="4"/>
    </row>
    <row r="5463" spans="1:5">
      <c r="A5463" s="5" t="s">
        <v>1851</v>
      </c>
      <c r="B5463" s="4" t="s">
        <v>9351</v>
      </c>
      <c r="E5463" s="4"/>
    </row>
    <row r="5464" spans="1:5">
      <c r="A5464" s="5" t="s">
        <v>1852</v>
      </c>
      <c r="B5464" s="4" t="s">
        <v>9351</v>
      </c>
      <c r="E5464" s="4"/>
    </row>
    <row r="5465" spans="1:5">
      <c r="A5465" s="5" t="s">
        <v>1853</v>
      </c>
      <c r="B5465" s="4" t="s">
        <v>9351</v>
      </c>
      <c r="E5465" s="4"/>
    </row>
    <row r="5466" spans="1:5">
      <c r="A5466" s="5" t="s">
        <v>1854</v>
      </c>
      <c r="B5466" s="4" t="s">
        <v>9351</v>
      </c>
      <c r="E5466" s="4"/>
    </row>
    <row r="5467" spans="1:5">
      <c r="A5467" s="5" t="s">
        <v>1855</v>
      </c>
      <c r="B5467" s="4" t="s">
        <v>9351</v>
      </c>
      <c r="E5467" s="4"/>
    </row>
    <row r="5468" spans="1:5">
      <c r="A5468" s="5" t="s">
        <v>1856</v>
      </c>
      <c r="B5468" s="4" t="s">
        <v>9351</v>
      </c>
      <c r="E5468" s="4"/>
    </row>
    <row r="5469" spans="1:5">
      <c r="A5469" s="5" t="s">
        <v>1857</v>
      </c>
      <c r="B5469" s="4" t="s">
        <v>9351</v>
      </c>
      <c r="E5469" s="4"/>
    </row>
    <row r="5470" spans="1:5">
      <c r="A5470" s="5" t="s">
        <v>1858</v>
      </c>
      <c r="B5470" s="4" t="s">
        <v>11638</v>
      </c>
      <c r="E5470" s="4"/>
    </row>
    <row r="5471" spans="1:5">
      <c r="A5471" s="5" t="s">
        <v>1859</v>
      </c>
      <c r="B5471" s="4" t="s">
        <v>9351</v>
      </c>
      <c r="E5471" s="4"/>
    </row>
    <row r="5472" spans="1:5">
      <c r="A5472" s="5" t="s">
        <v>1860</v>
      </c>
      <c r="B5472" s="4" t="s">
        <v>9351</v>
      </c>
      <c r="E5472" s="4"/>
    </row>
    <row r="5473" spans="1:5">
      <c r="A5473" s="5" t="s">
        <v>1861</v>
      </c>
      <c r="B5473" s="4" t="s">
        <v>9351</v>
      </c>
      <c r="E5473" s="4"/>
    </row>
    <row r="5474" spans="1:5">
      <c r="A5474" s="5" t="s">
        <v>1862</v>
      </c>
      <c r="B5474" s="4" t="s">
        <v>9351</v>
      </c>
      <c r="E5474" s="4"/>
    </row>
    <row r="5475" spans="1:5">
      <c r="A5475" s="5" t="s">
        <v>1863</v>
      </c>
      <c r="B5475" s="4" t="s">
        <v>9351</v>
      </c>
      <c r="E5475" s="4"/>
    </row>
    <row r="5476" spans="1:5">
      <c r="A5476" s="5" t="s">
        <v>1864</v>
      </c>
      <c r="B5476" s="4" t="s">
        <v>9351</v>
      </c>
      <c r="E5476" s="4"/>
    </row>
    <row r="5477" spans="1:5">
      <c r="A5477" s="5" t="s">
        <v>1865</v>
      </c>
      <c r="B5477" s="4" t="s">
        <v>9351</v>
      </c>
      <c r="E5477" s="4"/>
    </row>
    <row r="5478" spans="1:5">
      <c r="A5478" s="5" t="s">
        <v>1866</v>
      </c>
      <c r="B5478" s="4" t="s">
        <v>9351</v>
      </c>
      <c r="E5478" s="4"/>
    </row>
    <row r="5479" spans="1:5">
      <c r="A5479" s="5" t="s">
        <v>1867</v>
      </c>
      <c r="B5479" s="4" t="s">
        <v>9351</v>
      </c>
      <c r="E5479" s="4"/>
    </row>
    <row r="5480" spans="1:5">
      <c r="A5480" s="5" t="s">
        <v>1868</v>
      </c>
      <c r="B5480" s="4" t="s">
        <v>9351</v>
      </c>
      <c r="E5480" s="4"/>
    </row>
    <row r="5481" spans="1:5">
      <c r="A5481" s="5" t="s">
        <v>1869</v>
      </c>
      <c r="B5481" s="4" t="s">
        <v>9351</v>
      </c>
      <c r="E5481" s="4"/>
    </row>
    <row r="5482" spans="1:5">
      <c r="A5482" s="5" t="s">
        <v>1870</v>
      </c>
      <c r="B5482" s="4" t="s">
        <v>9351</v>
      </c>
      <c r="E5482" s="4"/>
    </row>
    <row r="5483" spans="1:5">
      <c r="A5483" s="5" t="s">
        <v>1871</v>
      </c>
      <c r="B5483" s="4" t="s">
        <v>9351</v>
      </c>
      <c r="E5483" s="4"/>
    </row>
    <row r="5484" spans="1:5">
      <c r="A5484" s="5" t="s">
        <v>1872</v>
      </c>
      <c r="B5484" s="4" t="s">
        <v>9351</v>
      </c>
      <c r="E5484" s="4"/>
    </row>
    <row r="5485" spans="1:5">
      <c r="A5485" s="5" t="s">
        <v>1873</v>
      </c>
      <c r="B5485" s="4" t="s">
        <v>9351</v>
      </c>
      <c r="E5485" s="4"/>
    </row>
    <row r="5486" spans="1:5">
      <c r="A5486" s="5" t="s">
        <v>1874</v>
      </c>
      <c r="B5486" s="4" t="s">
        <v>9351</v>
      </c>
      <c r="E5486" s="4"/>
    </row>
    <row r="5487" spans="1:5">
      <c r="A5487" s="5" t="s">
        <v>1875</v>
      </c>
      <c r="B5487" s="4" t="s">
        <v>9351</v>
      </c>
      <c r="E5487" s="4"/>
    </row>
    <row r="5488" spans="1:5">
      <c r="A5488" s="5" t="s">
        <v>1876</v>
      </c>
      <c r="B5488" s="4" t="s">
        <v>9351</v>
      </c>
      <c r="E5488" s="4"/>
    </row>
    <row r="5489" spans="1:5">
      <c r="A5489" s="5" t="s">
        <v>1877</v>
      </c>
      <c r="B5489" s="4" t="s">
        <v>9351</v>
      </c>
      <c r="E5489" s="4"/>
    </row>
    <row r="5490" spans="1:5">
      <c r="A5490" s="5" t="s">
        <v>1878</v>
      </c>
      <c r="B5490" s="4" t="s">
        <v>9351</v>
      </c>
      <c r="E5490" s="4"/>
    </row>
    <row r="5491" spans="1:5">
      <c r="A5491" s="5" t="s">
        <v>1879</v>
      </c>
      <c r="B5491" s="4" t="s">
        <v>9351</v>
      </c>
      <c r="E5491" s="4"/>
    </row>
    <row r="5492" spans="1:5">
      <c r="A5492" s="5" t="s">
        <v>1880</v>
      </c>
      <c r="B5492" s="4" t="s">
        <v>9351</v>
      </c>
      <c r="E5492" s="4"/>
    </row>
    <row r="5493" spans="1:5">
      <c r="A5493" s="5" t="s">
        <v>1881</v>
      </c>
      <c r="B5493" s="4" t="s">
        <v>9351</v>
      </c>
      <c r="E5493" s="4"/>
    </row>
    <row r="5494" spans="1:5">
      <c r="A5494" s="5" t="s">
        <v>1882</v>
      </c>
      <c r="B5494" s="4" t="s">
        <v>9351</v>
      </c>
      <c r="E5494" s="4"/>
    </row>
    <row r="5495" spans="1:5">
      <c r="A5495" s="5" t="s">
        <v>1883</v>
      </c>
      <c r="B5495" s="4" t="s">
        <v>9351</v>
      </c>
      <c r="E5495" s="4"/>
    </row>
    <row r="5496" spans="1:5">
      <c r="A5496" s="5" t="s">
        <v>1884</v>
      </c>
      <c r="B5496" s="4" t="s">
        <v>9351</v>
      </c>
      <c r="E5496" s="4"/>
    </row>
    <row r="5497" spans="1:5">
      <c r="A5497" s="5" t="s">
        <v>1885</v>
      </c>
      <c r="B5497" s="4" t="s">
        <v>9351</v>
      </c>
      <c r="E5497" s="4"/>
    </row>
    <row r="5498" spans="1:5">
      <c r="A5498" s="5" t="s">
        <v>1886</v>
      </c>
      <c r="B5498" s="4" t="s">
        <v>9351</v>
      </c>
      <c r="E5498" s="4"/>
    </row>
    <row r="5499" spans="1:5">
      <c r="A5499" s="5" t="s">
        <v>1887</v>
      </c>
      <c r="B5499" s="4" t="s">
        <v>9352</v>
      </c>
      <c r="E5499" s="4"/>
    </row>
    <row r="5500" spans="1:5">
      <c r="A5500" s="5" t="s">
        <v>1888</v>
      </c>
      <c r="B5500" s="4" t="s">
        <v>9352</v>
      </c>
      <c r="E5500" s="4"/>
    </row>
    <row r="5501" spans="1:5">
      <c r="A5501" s="5" t="s">
        <v>580</v>
      </c>
      <c r="B5501" s="4" t="s">
        <v>9352</v>
      </c>
      <c r="E5501" s="4"/>
    </row>
    <row r="5502" spans="1:5">
      <c r="A5502" s="5" t="s">
        <v>1889</v>
      </c>
      <c r="B5502" s="4" t="s">
        <v>9352</v>
      </c>
      <c r="E5502" s="4"/>
    </row>
    <row r="5503" spans="1:5">
      <c r="A5503" s="5" t="s">
        <v>1890</v>
      </c>
      <c r="B5503" s="4" t="s">
        <v>9352</v>
      </c>
      <c r="E5503" s="4"/>
    </row>
    <row r="5504" spans="1:5">
      <c r="A5504" s="5" t="s">
        <v>1891</v>
      </c>
      <c r="B5504" s="4" t="s">
        <v>9352</v>
      </c>
      <c r="E5504" s="4"/>
    </row>
    <row r="5505" spans="1:5">
      <c r="A5505" s="5" t="s">
        <v>1892</v>
      </c>
      <c r="B5505" s="4" t="s">
        <v>9352</v>
      </c>
      <c r="E5505" s="4"/>
    </row>
    <row r="5506" spans="1:5">
      <c r="A5506" s="5" t="s">
        <v>1893</v>
      </c>
      <c r="B5506" s="4" t="s">
        <v>9352</v>
      </c>
      <c r="E5506" s="4"/>
    </row>
    <row r="5507" spans="1:5">
      <c r="A5507" s="5" t="s">
        <v>581</v>
      </c>
      <c r="B5507" s="4" t="s">
        <v>9353</v>
      </c>
      <c r="E5507" s="4"/>
    </row>
    <row r="5508" spans="1:5">
      <c r="A5508" s="5" t="s">
        <v>582</v>
      </c>
      <c r="B5508" s="4" t="s">
        <v>9354</v>
      </c>
      <c r="E5508" s="4"/>
    </row>
    <row r="5509" spans="1:5">
      <c r="A5509" s="5" t="s">
        <v>1894</v>
      </c>
      <c r="B5509" s="4" t="s">
        <v>9355</v>
      </c>
      <c r="E5509" s="4"/>
    </row>
    <row r="5510" spans="1:5">
      <c r="A5510" s="5" t="s">
        <v>1895</v>
      </c>
      <c r="B5510" s="4" t="s">
        <v>9355</v>
      </c>
      <c r="E5510" s="4"/>
    </row>
    <row r="5511" spans="1:5">
      <c r="A5511" s="5" t="s">
        <v>1896</v>
      </c>
      <c r="B5511" s="4" t="s">
        <v>9355</v>
      </c>
      <c r="E5511" s="4"/>
    </row>
    <row r="5512" spans="1:5">
      <c r="A5512" s="5" t="s">
        <v>1897</v>
      </c>
      <c r="B5512" s="4" t="s">
        <v>9355</v>
      </c>
      <c r="E5512" s="4"/>
    </row>
    <row r="5513" spans="1:5">
      <c r="A5513" s="5" t="s">
        <v>1898</v>
      </c>
      <c r="B5513" s="4" t="s">
        <v>9355</v>
      </c>
      <c r="E5513" s="4"/>
    </row>
    <row r="5514" spans="1:5">
      <c r="A5514" s="5" t="s">
        <v>1899</v>
      </c>
      <c r="B5514" s="4" t="s">
        <v>9355</v>
      </c>
      <c r="E5514" s="4"/>
    </row>
    <row r="5515" spans="1:5">
      <c r="A5515" s="5" t="s">
        <v>1900</v>
      </c>
      <c r="B5515" s="4" t="s">
        <v>9355</v>
      </c>
      <c r="E5515" s="4"/>
    </row>
    <row r="5516" spans="1:5">
      <c r="A5516" s="5" t="s">
        <v>1901</v>
      </c>
      <c r="B5516" s="4" t="s">
        <v>9355</v>
      </c>
      <c r="E5516" s="4"/>
    </row>
    <row r="5517" spans="1:5">
      <c r="A5517" s="5" t="s">
        <v>1902</v>
      </c>
      <c r="B5517" s="4" t="s">
        <v>9355</v>
      </c>
      <c r="E5517" s="4"/>
    </row>
    <row r="5518" spans="1:5">
      <c r="A5518" s="5" t="s">
        <v>1903</v>
      </c>
      <c r="B5518" s="4" t="s">
        <v>9355</v>
      </c>
      <c r="E5518" s="4"/>
    </row>
    <row r="5519" spans="1:5">
      <c r="A5519" s="5" t="s">
        <v>1904</v>
      </c>
      <c r="B5519" s="4" t="s">
        <v>9355</v>
      </c>
      <c r="E5519" s="4"/>
    </row>
    <row r="5520" spans="1:5">
      <c r="A5520" s="5" t="s">
        <v>1905</v>
      </c>
      <c r="B5520" s="4" t="s">
        <v>9355</v>
      </c>
      <c r="E5520" s="4"/>
    </row>
    <row r="5521" spans="1:5">
      <c r="A5521" s="5" t="s">
        <v>1898</v>
      </c>
      <c r="B5521" s="4" t="s">
        <v>9355</v>
      </c>
      <c r="E5521" s="4"/>
    </row>
    <row r="5522" spans="1:5">
      <c r="A5522" s="5" t="s">
        <v>1906</v>
      </c>
      <c r="B5522" s="4" t="s">
        <v>9355</v>
      </c>
      <c r="E5522" s="4"/>
    </row>
    <row r="5523" spans="1:5">
      <c r="A5523" s="5" t="s">
        <v>1907</v>
      </c>
      <c r="B5523" s="4" t="s">
        <v>9355</v>
      </c>
      <c r="E5523" s="4"/>
    </row>
    <row r="5524" spans="1:5">
      <c r="A5524" s="5" t="s">
        <v>1908</v>
      </c>
      <c r="B5524" s="4" t="s">
        <v>9355</v>
      </c>
      <c r="E5524" s="4"/>
    </row>
    <row r="5525" spans="1:5">
      <c r="A5525" s="5" t="s">
        <v>1909</v>
      </c>
      <c r="B5525" s="4" t="s">
        <v>9355</v>
      </c>
      <c r="E5525" s="4"/>
    </row>
    <row r="5526" spans="1:5">
      <c r="A5526" s="5" t="s">
        <v>1910</v>
      </c>
      <c r="B5526" s="4" t="s">
        <v>9355</v>
      </c>
      <c r="E5526" s="4"/>
    </row>
    <row r="5527" spans="1:5">
      <c r="A5527" s="5" t="s">
        <v>1911</v>
      </c>
      <c r="B5527" s="4" t="s">
        <v>9355</v>
      </c>
      <c r="E5527" s="4"/>
    </row>
    <row r="5528" spans="1:5">
      <c r="A5528" s="5" t="s">
        <v>1912</v>
      </c>
      <c r="B5528" s="4" t="s">
        <v>9355</v>
      </c>
      <c r="E5528" s="4"/>
    </row>
    <row r="5529" spans="1:5">
      <c r="A5529" s="5" t="s">
        <v>1913</v>
      </c>
      <c r="B5529" s="4" t="s">
        <v>9355</v>
      </c>
      <c r="E5529" s="4"/>
    </row>
    <row r="5530" spans="1:5">
      <c r="A5530" s="5" t="s">
        <v>1914</v>
      </c>
      <c r="B5530" s="4" t="s">
        <v>9355</v>
      </c>
      <c r="E5530" s="4"/>
    </row>
    <row r="5531" spans="1:5">
      <c r="A5531" s="5" t="s">
        <v>1915</v>
      </c>
      <c r="B5531" s="4" t="s">
        <v>9355</v>
      </c>
      <c r="E5531" s="4"/>
    </row>
    <row r="5532" spans="1:5">
      <c r="A5532" s="5" t="s">
        <v>1916</v>
      </c>
      <c r="B5532" s="4" t="s">
        <v>9356</v>
      </c>
      <c r="E5532" s="4"/>
    </row>
    <row r="5533" spans="1:5">
      <c r="A5533" s="5" t="s">
        <v>1917</v>
      </c>
      <c r="B5533" s="4" t="s">
        <v>9356</v>
      </c>
      <c r="E5533" s="4"/>
    </row>
    <row r="5534" spans="1:5">
      <c r="A5534" s="5" t="s">
        <v>1918</v>
      </c>
      <c r="B5534" s="4" t="s">
        <v>9356</v>
      </c>
      <c r="E5534" s="4"/>
    </row>
    <row r="5535" spans="1:5">
      <c r="A5535" s="5" t="s">
        <v>1919</v>
      </c>
      <c r="B5535" s="4" t="s">
        <v>9356</v>
      </c>
      <c r="E5535" s="4"/>
    </row>
    <row r="5536" spans="1:5">
      <c r="A5536" s="5" t="s">
        <v>1920</v>
      </c>
      <c r="B5536" s="4" t="s">
        <v>9356</v>
      </c>
      <c r="E5536" s="4"/>
    </row>
    <row r="5537" spans="1:5">
      <c r="A5537" s="5" t="s">
        <v>1921</v>
      </c>
      <c r="B5537" s="4" t="s">
        <v>9356</v>
      </c>
      <c r="E5537" s="4"/>
    </row>
    <row r="5538" spans="1:5">
      <c r="A5538" s="5" t="s">
        <v>1922</v>
      </c>
      <c r="B5538" s="4" t="s">
        <v>744</v>
      </c>
      <c r="E5538" s="4"/>
    </row>
    <row r="5539" spans="1:5">
      <c r="A5539" s="5" t="s">
        <v>1923</v>
      </c>
      <c r="B5539" s="4" t="s">
        <v>9356</v>
      </c>
      <c r="E5539" s="4"/>
    </row>
    <row r="5540" spans="1:5">
      <c r="A5540" s="5" t="s">
        <v>1924</v>
      </c>
      <c r="B5540" s="4" t="s">
        <v>9356</v>
      </c>
      <c r="E5540" s="4"/>
    </row>
    <row r="5541" spans="1:5">
      <c r="A5541" s="5" t="s">
        <v>1925</v>
      </c>
      <c r="B5541" s="4" t="s">
        <v>9356</v>
      </c>
      <c r="E5541" s="4"/>
    </row>
    <row r="5542" spans="1:5">
      <c r="A5542" s="5" t="s">
        <v>1926</v>
      </c>
      <c r="B5542" s="4" t="s">
        <v>9356</v>
      </c>
      <c r="E5542" s="4"/>
    </row>
    <row r="5543" spans="1:5">
      <c r="A5543" s="5" t="s">
        <v>1927</v>
      </c>
      <c r="B5543" s="4" t="s">
        <v>9356</v>
      </c>
      <c r="E5543" s="4"/>
    </row>
    <row r="5544" spans="1:5">
      <c r="A5544" s="5" t="s">
        <v>1928</v>
      </c>
      <c r="B5544" s="4" t="s">
        <v>9356</v>
      </c>
      <c r="E5544" s="4"/>
    </row>
    <row r="5545" spans="1:5">
      <c r="A5545" s="5" t="s">
        <v>1929</v>
      </c>
      <c r="B5545" s="4" t="s">
        <v>9356</v>
      </c>
      <c r="E5545" s="4"/>
    </row>
    <row r="5546" spans="1:5">
      <c r="A5546" s="5" t="s">
        <v>1930</v>
      </c>
      <c r="B5546" s="4" t="s">
        <v>9356</v>
      </c>
      <c r="E5546" s="4"/>
    </row>
    <row r="5547" spans="1:5">
      <c r="A5547" s="5" t="s">
        <v>1931</v>
      </c>
      <c r="B5547" s="4" t="s">
        <v>9357</v>
      </c>
      <c r="E5547" s="4"/>
    </row>
    <row r="5548" spans="1:5">
      <c r="A5548" s="5" t="s">
        <v>1932</v>
      </c>
      <c r="B5548" s="4" t="s">
        <v>9357</v>
      </c>
      <c r="E5548" s="4"/>
    </row>
    <row r="5549" spans="1:5">
      <c r="A5549" s="5" t="s">
        <v>1933</v>
      </c>
      <c r="B5549" s="4" t="s">
        <v>9357</v>
      </c>
      <c r="E5549" s="4"/>
    </row>
    <row r="5550" spans="1:5">
      <c r="A5550" s="5" t="s">
        <v>1934</v>
      </c>
      <c r="B5550" s="4" t="s">
        <v>9357</v>
      </c>
      <c r="E5550" s="4"/>
    </row>
    <row r="5551" spans="1:5">
      <c r="A5551" s="5" t="s">
        <v>1935</v>
      </c>
      <c r="B5551" s="4" t="s">
        <v>9357</v>
      </c>
      <c r="E5551" s="4"/>
    </row>
    <row r="5552" spans="1:5">
      <c r="A5552" s="5" t="s">
        <v>1936</v>
      </c>
      <c r="B5552" s="4" t="s">
        <v>9357</v>
      </c>
      <c r="E5552" s="4"/>
    </row>
    <row r="5553" spans="1:5">
      <c r="A5553" s="5" t="s">
        <v>1937</v>
      </c>
      <c r="B5553" s="4" t="s">
        <v>9357</v>
      </c>
      <c r="E5553" s="4"/>
    </row>
    <row r="5554" spans="1:5">
      <c r="A5554" s="5" t="s">
        <v>1938</v>
      </c>
      <c r="B5554" s="4" t="s">
        <v>9357</v>
      </c>
      <c r="E5554" s="4"/>
    </row>
    <row r="5555" spans="1:5">
      <c r="A5555" s="5" t="s">
        <v>1939</v>
      </c>
      <c r="B5555" s="4" t="s">
        <v>9357</v>
      </c>
      <c r="E5555" s="4"/>
    </row>
    <row r="5556" spans="1:5">
      <c r="A5556" s="5" t="s">
        <v>1940</v>
      </c>
      <c r="B5556" s="4" t="s">
        <v>9357</v>
      </c>
      <c r="E5556" s="4"/>
    </row>
    <row r="5557" spans="1:5">
      <c r="A5557" s="5" t="s">
        <v>1941</v>
      </c>
      <c r="B5557" s="4" t="s">
        <v>9357</v>
      </c>
      <c r="E5557" s="4"/>
    </row>
    <row r="5558" spans="1:5">
      <c r="A5558" s="5" t="s">
        <v>1942</v>
      </c>
      <c r="B5558" s="4" t="s">
        <v>9357</v>
      </c>
      <c r="E5558" s="4"/>
    </row>
    <row r="5559" spans="1:5">
      <c r="A5559" s="5" t="s">
        <v>1943</v>
      </c>
      <c r="B5559" s="4" t="s">
        <v>9357</v>
      </c>
      <c r="E5559" s="4"/>
    </row>
    <row r="5560" spans="1:5">
      <c r="A5560" s="5" t="s">
        <v>1944</v>
      </c>
      <c r="B5560" s="4" t="s">
        <v>9357</v>
      </c>
      <c r="E5560" s="4"/>
    </row>
    <row r="5561" spans="1:5">
      <c r="A5561" s="5" t="s">
        <v>1945</v>
      </c>
      <c r="B5561" s="4" t="s">
        <v>9357</v>
      </c>
      <c r="E5561" s="4"/>
    </row>
    <row r="5562" spans="1:5">
      <c r="A5562" s="5" t="s">
        <v>1946</v>
      </c>
      <c r="B5562" s="4" t="s">
        <v>9357</v>
      </c>
      <c r="E5562" s="4"/>
    </row>
    <row r="5563" spans="1:5">
      <c r="A5563" s="5" t="s">
        <v>1947</v>
      </c>
      <c r="B5563" s="4" t="s">
        <v>9357</v>
      </c>
      <c r="E5563" s="4"/>
    </row>
    <row r="5564" spans="1:5">
      <c r="A5564" s="5" t="s">
        <v>1948</v>
      </c>
      <c r="B5564" s="4" t="s">
        <v>9357</v>
      </c>
      <c r="E5564" s="4"/>
    </row>
    <row r="5565" spans="1:5">
      <c r="A5565" s="5" t="s">
        <v>1949</v>
      </c>
      <c r="B5565" s="4" t="s">
        <v>9357</v>
      </c>
      <c r="E5565" s="4"/>
    </row>
    <row r="5566" spans="1:5">
      <c r="A5566" s="5" t="s">
        <v>1950</v>
      </c>
      <c r="B5566" s="4" t="s">
        <v>9357</v>
      </c>
      <c r="E5566" s="4"/>
    </row>
    <row r="5567" spans="1:5">
      <c r="A5567" s="5" t="s">
        <v>1951</v>
      </c>
      <c r="B5567" s="4" t="s">
        <v>9357</v>
      </c>
      <c r="E5567" s="4"/>
    </row>
    <row r="5568" spans="1:5">
      <c r="A5568" s="5" t="s">
        <v>1952</v>
      </c>
      <c r="B5568" s="4" t="s">
        <v>9358</v>
      </c>
      <c r="E5568" s="4"/>
    </row>
    <row r="5569" spans="1:5">
      <c r="A5569" s="5" t="s">
        <v>1953</v>
      </c>
      <c r="B5569" s="4" t="s">
        <v>9358</v>
      </c>
      <c r="E5569" s="4"/>
    </row>
    <row r="5570" spans="1:5">
      <c r="A5570" s="5" t="s">
        <v>1954</v>
      </c>
      <c r="B5570" s="4" t="s">
        <v>9358</v>
      </c>
      <c r="E5570" s="4"/>
    </row>
    <row r="5571" spans="1:5">
      <c r="A5571" s="5" t="s">
        <v>1955</v>
      </c>
      <c r="B5571" s="4" t="s">
        <v>9358</v>
      </c>
      <c r="E5571" s="4"/>
    </row>
    <row r="5572" spans="1:5">
      <c r="A5572" s="5" t="s">
        <v>1956</v>
      </c>
      <c r="B5572" s="4" t="s">
        <v>9358</v>
      </c>
      <c r="E5572" s="4"/>
    </row>
    <row r="5573" spans="1:5">
      <c r="A5573" s="5" t="s">
        <v>1957</v>
      </c>
      <c r="B5573" s="4" t="s">
        <v>9358</v>
      </c>
      <c r="E5573" s="4"/>
    </row>
    <row r="5574" spans="1:5">
      <c r="A5574" s="5" t="s">
        <v>1958</v>
      </c>
      <c r="B5574" s="4" t="s">
        <v>9358</v>
      </c>
      <c r="E5574" s="4"/>
    </row>
    <row r="5575" spans="1:5">
      <c r="A5575" s="5" t="s">
        <v>1959</v>
      </c>
      <c r="B5575" s="4" t="s">
        <v>9358</v>
      </c>
      <c r="E5575" s="4"/>
    </row>
    <row r="5576" spans="1:5">
      <c r="A5576" s="5" t="s">
        <v>1960</v>
      </c>
      <c r="B5576" s="4" t="s">
        <v>9358</v>
      </c>
      <c r="E5576" s="4"/>
    </row>
    <row r="5577" spans="1:5">
      <c r="A5577" s="5" t="s">
        <v>1961</v>
      </c>
      <c r="B5577" s="4" t="s">
        <v>9358</v>
      </c>
      <c r="E5577" s="4"/>
    </row>
    <row r="5578" spans="1:5">
      <c r="A5578" s="5" t="s">
        <v>1962</v>
      </c>
      <c r="B5578" s="4" t="s">
        <v>9358</v>
      </c>
      <c r="E5578" s="4"/>
    </row>
    <row r="5579" spans="1:5">
      <c r="A5579" s="5" t="s">
        <v>1963</v>
      </c>
      <c r="B5579" s="4" t="s">
        <v>9358</v>
      </c>
      <c r="E5579" s="4"/>
    </row>
    <row r="5580" spans="1:5">
      <c r="A5580" s="5" t="s">
        <v>1964</v>
      </c>
      <c r="B5580" s="4" t="s">
        <v>9358</v>
      </c>
      <c r="E5580" s="4"/>
    </row>
    <row r="5581" spans="1:5">
      <c r="A5581" s="5" t="s">
        <v>1965</v>
      </c>
      <c r="B5581" s="4" t="s">
        <v>9359</v>
      </c>
      <c r="E5581" s="4"/>
    </row>
    <row r="5582" spans="1:5">
      <c r="A5582" s="5" t="s">
        <v>1966</v>
      </c>
      <c r="B5582" s="4" t="s">
        <v>9359</v>
      </c>
      <c r="E5582" s="4"/>
    </row>
    <row r="5583" spans="1:5">
      <c r="A5583" s="5" t="s">
        <v>1967</v>
      </c>
      <c r="B5583" s="4" t="s">
        <v>9359</v>
      </c>
      <c r="E5583" s="4"/>
    </row>
    <row r="5584" spans="1:5">
      <c r="A5584" s="5" t="s">
        <v>1968</v>
      </c>
      <c r="B5584" s="4" t="s">
        <v>9359</v>
      </c>
      <c r="E5584" s="4"/>
    </row>
    <row r="5585" spans="1:5">
      <c r="A5585" s="5" t="s">
        <v>1969</v>
      </c>
      <c r="B5585" s="4" t="s">
        <v>9359</v>
      </c>
      <c r="E5585" s="4"/>
    </row>
    <row r="5586" spans="1:5">
      <c r="A5586" s="5" t="s">
        <v>1970</v>
      </c>
      <c r="B5586" s="4" t="s">
        <v>9359</v>
      </c>
      <c r="E5586" s="4"/>
    </row>
    <row r="5587" spans="1:5">
      <c r="A5587" s="5" t="s">
        <v>1971</v>
      </c>
      <c r="B5587" s="4" t="s">
        <v>9359</v>
      </c>
      <c r="E5587" s="4"/>
    </row>
    <row r="5588" spans="1:5">
      <c r="A5588" s="5" t="s">
        <v>1972</v>
      </c>
      <c r="B5588" s="4" t="s">
        <v>9359</v>
      </c>
      <c r="E5588" s="4"/>
    </row>
    <row r="5589" spans="1:5">
      <c r="A5589" s="5" t="s">
        <v>1973</v>
      </c>
      <c r="B5589" s="4" t="s">
        <v>9359</v>
      </c>
      <c r="E5589" s="4"/>
    </row>
    <row r="5590" spans="1:5">
      <c r="A5590" s="5" t="s">
        <v>1974</v>
      </c>
      <c r="B5590" s="4" t="s">
        <v>9359</v>
      </c>
      <c r="E5590" s="4"/>
    </row>
    <row r="5591" spans="1:5">
      <c r="A5591" s="5" t="s">
        <v>1975</v>
      </c>
      <c r="B5591" s="4" t="s">
        <v>9359</v>
      </c>
      <c r="E5591" s="4"/>
    </row>
    <row r="5592" spans="1:5">
      <c r="A5592" s="5" t="s">
        <v>1976</v>
      </c>
      <c r="B5592" s="4" t="s">
        <v>9359</v>
      </c>
      <c r="E5592" s="4"/>
    </row>
    <row r="5593" spans="1:5">
      <c r="A5593" s="5" t="s">
        <v>1977</v>
      </c>
      <c r="B5593" s="4" t="s">
        <v>9359</v>
      </c>
      <c r="E5593" s="4"/>
    </row>
    <row r="5594" spans="1:5">
      <c r="A5594" s="5" t="s">
        <v>1978</v>
      </c>
      <c r="B5594" s="4" t="s">
        <v>9359</v>
      </c>
      <c r="E5594" s="4"/>
    </row>
    <row r="5595" spans="1:5">
      <c r="A5595" s="5" t="s">
        <v>1979</v>
      </c>
      <c r="B5595" s="4" t="s">
        <v>9359</v>
      </c>
      <c r="E5595" s="4"/>
    </row>
    <row r="5596" spans="1:5">
      <c r="A5596" s="5"/>
      <c r="B5596" s="4" t="s">
        <v>745</v>
      </c>
      <c r="E5596" s="4"/>
    </row>
    <row r="5597" spans="1:5">
      <c r="A5597" s="5" t="s">
        <v>1980</v>
      </c>
      <c r="B5597" s="4" t="s">
        <v>9359</v>
      </c>
      <c r="E5597" s="4"/>
    </row>
    <row r="5598" spans="1:5">
      <c r="A5598" s="5" t="s">
        <v>1981</v>
      </c>
      <c r="B5598" s="4" t="s">
        <v>9359</v>
      </c>
      <c r="E5598" s="4"/>
    </row>
    <row r="5599" spans="1:5">
      <c r="A5599" s="5" t="s">
        <v>1982</v>
      </c>
      <c r="B5599" s="4" t="s">
        <v>9359</v>
      </c>
      <c r="E5599" s="4"/>
    </row>
    <row r="5600" spans="1:5">
      <c r="A5600" s="5" t="s">
        <v>1983</v>
      </c>
      <c r="B5600" s="4" t="s">
        <v>9359</v>
      </c>
      <c r="E5600" s="4"/>
    </row>
    <row r="5601" spans="1:5">
      <c r="A5601" s="5" t="s">
        <v>1984</v>
      </c>
      <c r="B5601" s="4" t="s">
        <v>9359</v>
      </c>
      <c r="E5601" s="4"/>
    </row>
    <row r="5602" spans="1:5">
      <c r="A5602" s="5" t="s">
        <v>1985</v>
      </c>
      <c r="B5602" s="4" t="s">
        <v>9359</v>
      </c>
      <c r="E5602" s="4"/>
    </row>
    <row r="5603" spans="1:5">
      <c r="A5603" s="5" t="s">
        <v>1986</v>
      </c>
      <c r="B5603" s="4" t="s">
        <v>9359</v>
      </c>
      <c r="E5603" s="4"/>
    </row>
    <row r="5604" spans="1:5">
      <c r="A5604" s="5" t="s">
        <v>1987</v>
      </c>
      <c r="B5604" s="4" t="s">
        <v>9359</v>
      </c>
      <c r="E5604" s="4"/>
    </row>
    <row r="5605" spans="1:5">
      <c r="A5605" s="5" t="s">
        <v>1988</v>
      </c>
      <c r="B5605" s="4" t="s">
        <v>9360</v>
      </c>
      <c r="E5605" s="4"/>
    </row>
    <row r="5606" spans="1:5">
      <c r="A5606" s="5" t="s">
        <v>1989</v>
      </c>
      <c r="B5606" s="4" t="s">
        <v>9361</v>
      </c>
      <c r="E5606" s="4"/>
    </row>
    <row r="5607" spans="1:5">
      <c r="A5607" s="5" t="s">
        <v>583</v>
      </c>
      <c r="B5607" s="4" t="s">
        <v>9362</v>
      </c>
      <c r="E5607" s="4"/>
    </row>
    <row r="5608" spans="1:5">
      <c r="A5608" s="5" t="s">
        <v>1990</v>
      </c>
      <c r="B5608" s="4" t="s">
        <v>9363</v>
      </c>
      <c r="E5608" s="4"/>
    </row>
    <row r="5609" spans="1:5">
      <c r="A5609" s="5" t="s">
        <v>584</v>
      </c>
      <c r="B5609" s="4" t="s">
        <v>9363</v>
      </c>
      <c r="E5609" s="4"/>
    </row>
    <row r="5610" spans="1:5">
      <c r="A5610" s="5" t="s">
        <v>1991</v>
      </c>
      <c r="B5610" s="4" t="s">
        <v>9363</v>
      </c>
      <c r="E5610" s="4"/>
    </row>
    <row r="5611" spans="1:5">
      <c r="A5611" s="5" t="s">
        <v>1992</v>
      </c>
      <c r="B5611" s="4" t="s">
        <v>9364</v>
      </c>
      <c r="E5611" s="4"/>
    </row>
    <row r="5612" spans="1:5">
      <c r="A5612" s="5" t="s">
        <v>1993</v>
      </c>
      <c r="B5612" s="4" t="s">
        <v>9364</v>
      </c>
      <c r="E5612" s="4"/>
    </row>
    <row r="5613" spans="1:5">
      <c r="A5613" s="5" t="s">
        <v>1994</v>
      </c>
      <c r="B5613" s="4" t="s">
        <v>9364</v>
      </c>
      <c r="E5613" s="4"/>
    </row>
    <row r="5614" spans="1:5">
      <c r="A5614" s="5" t="s">
        <v>1995</v>
      </c>
      <c r="B5614" s="4" t="s">
        <v>9364</v>
      </c>
      <c r="E5614" s="4"/>
    </row>
    <row r="5615" spans="1:5">
      <c r="A5615" s="5" t="s">
        <v>1996</v>
      </c>
      <c r="B5615" s="4" t="s">
        <v>9364</v>
      </c>
      <c r="E5615" s="4"/>
    </row>
    <row r="5616" spans="1:5">
      <c r="A5616" s="5" t="s">
        <v>1997</v>
      </c>
      <c r="B5616" s="4" t="s">
        <v>9364</v>
      </c>
      <c r="E5616" s="4"/>
    </row>
    <row r="5617" spans="1:5">
      <c r="A5617" s="5" t="s">
        <v>1998</v>
      </c>
      <c r="B5617" s="4" t="s">
        <v>9364</v>
      </c>
      <c r="E5617" s="4"/>
    </row>
    <row r="5618" spans="1:5">
      <c r="A5618" s="5" t="s">
        <v>1999</v>
      </c>
      <c r="B5618" s="4" t="s">
        <v>9364</v>
      </c>
      <c r="E5618" s="4"/>
    </row>
    <row r="5619" spans="1:5">
      <c r="A5619" s="5" t="s">
        <v>2000</v>
      </c>
      <c r="B5619" s="4" t="s">
        <v>9364</v>
      </c>
      <c r="E5619" s="4"/>
    </row>
    <row r="5620" spans="1:5">
      <c r="A5620" s="5" t="s">
        <v>2001</v>
      </c>
      <c r="B5620" s="4" t="s">
        <v>9365</v>
      </c>
      <c r="E5620" s="4"/>
    </row>
    <row r="5621" spans="1:5">
      <c r="A5621" s="5" t="s">
        <v>2002</v>
      </c>
      <c r="B5621" s="4" t="s">
        <v>9365</v>
      </c>
      <c r="E5621" s="4"/>
    </row>
    <row r="5622" spans="1:5">
      <c r="A5622" s="5" t="s">
        <v>2003</v>
      </c>
      <c r="B5622" s="4" t="s">
        <v>9365</v>
      </c>
      <c r="E5622" s="4"/>
    </row>
    <row r="5623" spans="1:5">
      <c r="A5623" s="5" t="s">
        <v>2004</v>
      </c>
      <c r="B5623" s="4" t="s">
        <v>9365</v>
      </c>
      <c r="E5623" s="4"/>
    </row>
    <row r="5624" spans="1:5">
      <c r="A5624" s="5" t="s">
        <v>2005</v>
      </c>
      <c r="B5624" s="4" t="s">
        <v>9365</v>
      </c>
      <c r="E5624" s="4"/>
    </row>
    <row r="5625" spans="1:5">
      <c r="A5625" s="5" t="s">
        <v>2006</v>
      </c>
      <c r="B5625" s="4" t="s">
        <v>9365</v>
      </c>
      <c r="E5625" s="4"/>
    </row>
    <row r="5626" spans="1:5">
      <c r="A5626" s="5" t="s">
        <v>2007</v>
      </c>
      <c r="B5626" s="4" t="s">
        <v>9365</v>
      </c>
      <c r="E5626" s="4"/>
    </row>
    <row r="5627" spans="1:5">
      <c r="A5627" s="5" t="s">
        <v>2008</v>
      </c>
      <c r="B5627" s="4" t="s">
        <v>9365</v>
      </c>
      <c r="E5627" s="4"/>
    </row>
    <row r="5628" spans="1:5">
      <c r="A5628" s="5" t="s">
        <v>2009</v>
      </c>
      <c r="B5628" s="4" t="s">
        <v>9365</v>
      </c>
      <c r="E5628" s="4"/>
    </row>
    <row r="5629" spans="1:5">
      <c r="A5629" s="5" t="s">
        <v>2010</v>
      </c>
      <c r="B5629" s="4" t="s">
        <v>9365</v>
      </c>
      <c r="E5629" s="4"/>
    </row>
    <row r="5630" spans="1:5">
      <c r="A5630" s="5" t="s">
        <v>2011</v>
      </c>
      <c r="B5630" s="4" t="s">
        <v>9365</v>
      </c>
      <c r="E5630" s="4"/>
    </row>
    <row r="5631" spans="1:5">
      <c r="A5631" s="5" t="s">
        <v>2012</v>
      </c>
      <c r="B5631" s="4" t="s">
        <v>9365</v>
      </c>
      <c r="E5631" s="4"/>
    </row>
    <row r="5632" spans="1:5">
      <c r="A5632" s="5" t="s">
        <v>2013</v>
      </c>
      <c r="B5632" s="4" t="s">
        <v>9365</v>
      </c>
      <c r="E5632" s="4"/>
    </row>
    <row r="5633" spans="1:5">
      <c r="A5633" s="5" t="s">
        <v>2014</v>
      </c>
      <c r="B5633" s="4" t="s">
        <v>9365</v>
      </c>
      <c r="E5633" s="4"/>
    </row>
    <row r="5634" spans="1:5">
      <c r="A5634" s="5" t="s">
        <v>2015</v>
      </c>
      <c r="B5634" s="4" t="s">
        <v>9365</v>
      </c>
      <c r="E5634" s="4"/>
    </row>
    <row r="5635" spans="1:5">
      <c r="A5635" s="5" t="s">
        <v>2016</v>
      </c>
      <c r="B5635" s="4" t="s">
        <v>9365</v>
      </c>
      <c r="E5635" s="4"/>
    </row>
    <row r="5636" spans="1:5">
      <c r="A5636" s="5" t="s">
        <v>2017</v>
      </c>
      <c r="B5636" s="4" t="s">
        <v>9365</v>
      </c>
      <c r="E5636" s="4"/>
    </row>
    <row r="5637" spans="1:5">
      <c r="A5637" s="5" t="s">
        <v>2018</v>
      </c>
      <c r="B5637" s="4" t="s">
        <v>9366</v>
      </c>
      <c r="E5637" s="4"/>
    </row>
    <row r="5638" spans="1:5">
      <c r="A5638" s="5" t="s">
        <v>2019</v>
      </c>
      <c r="B5638" s="4" t="s">
        <v>9366</v>
      </c>
      <c r="E5638" s="4"/>
    </row>
    <row r="5639" spans="1:5">
      <c r="A5639" s="5" t="s">
        <v>2020</v>
      </c>
      <c r="B5639" s="4" t="s">
        <v>9366</v>
      </c>
      <c r="E5639" s="4"/>
    </row>
    <row r="5640" spans="1:5">
      <c r="A5640" s="5" t="s">
        <v>2021</v>
      </c>
      <c r="B5640" s="4" t="s">
        <v>9366</v>
      </c>
      <c r="E5640" s="4"/>
    </row>
    <row r="5641" spans="1:5">
      <c r="A5641" s="5" t="s">
        <v>2022</v>
      </c>
      <c r="B5641" s="4" t="s">
        <v>9366</v>
      </c>
      <c r="E5641" s="4"/>
    </row>
    <row r="5642" spans="1:5">
      <c r="A5642" s="5" t="s">
        <v>2023</v>
      </c>
      <c r="B5642" s="4" t="s">
        <v>9366</v>
      </c>
      <c r="E5642" s="4"/>
    </row>
    <row r="5643" spans="1:5">
      <c r="A5643" s="5" t="s">
        <v>2024</v>
      </c>
      <c r="B5643" s="4" t="s">
        <v>9366</v>
      </c>
      <c r="E5643" s="4"/>
    </row>
    <row r="5644" spans="1:5">
      <c r="A5644" s="5" t="s">
        <v>2025</v>
      </c>
      <c r="B5644" s="4" t="s">
        <v>9366</v>
      </c>
      <c r="E5644" s="4"/>
    </row>
    <row r="5645" spans="1:5">
      <c r="A5645" s="5" t="s">
        <v>2026</v>
      </c>
      <c r="B5645" s="4" t="s">
        <v>9366</v>
      </c>
      <c r="E5645" s="4"/>
    </row>
    <row r="5646" spans="1:5">
      <c r="A5646" s="5" t="s">
        <v>2027</v>
      </c>
      <c r="B5646" s="4" t="s">
        <v>9366</v>
      </c>
      <c r="E5646" s="4"/>
    </row>
    <row r="5647" spans="1:5">
      <c r="A5647" s="5" t="s">
        <v>2028</v>
      </c>
      <c r="B5647" s="4" t="s">
        <v>9366</v>
      </c>
      <c r="E5647" s="4"/>
    </row>
    <row r="5648" spans="1:5">
      <c r="A5648" s="5" t="s">
        <v>2029</v>
      </c>
      <c r="B5648" s="4" t="s">
        <v>9366</v>
      </c>
      <c r="E5648" s="4"/>
    </row>
    <row r="5649" spans="1:5">
      <c r="A5649" s="5" t="s">
        <v>2030</v>
      </c>
      <c r="B5649" s="4" t="s">
        <v>9366</v>
      </c>
      <c r="E5649" s="4"/>
    </row>
    <row r="5650" spans="1:5">
      <c r="A5650" s="5" t="s">
        <v>2031</v>
      </c>
      <c r="B5650" s="4" t="s">
        <v>9366</v>
      </c>
      <c r="E5650" s="4"/>
    </row>
    <row r="5651" spans="1:5">
      <c r="A5651" s="5" t="s">
        <v>2032</v>
      </c>
      <c r="B5651" s="4" t="s">
        <v>9366</v>
      </c>
      <c r="E5651" s="4"/>
    </row>
    <row r="5652" spans="1:5">
      <c r="A5652" s="5" t="s">
        <v>2033</v>
      </c>
      <c r="B5652" s="4" t="s">
        <v>9366</v>
      </c>
      <c r="E5652" s="4"/>
    </row>
    <row r="5653" spans="1:5">
      <c r="A5653" s="5" t="s">
        <v>2034</v>
      </c>
      <c r="B5653" s="4" t="s">
        <v>9366</v>
      </c>
      <c r="E5653" s="4"/>
    </row>
    <row r="5654" spans="1:5">
      <c r="A5654" s="5" t="s">
        <v>2035</v>
      </c>
      <c r="B5654" s="4" t="s">
        <v>9366</v>
      </c>
      <c r="E5654" s="4"/>
    </row>
    <row r="5655" spans="1:5">
      <c r="A5655" s="5" t="s">
        <v>2036</v>
      </c>
      <c r="B5655" s="4" t="s">
        <v>9366</v>
      </c>
      <c r="E5655" s="4"/>
    </row>
    <row r="5656" spans="1:5">
      <c r="A5656" s="5" t="s">
        <v>2037</v>
      </c>
      <c r="B5656" s="4" t="s">
        <v>9366</v>
      </c>
      <c r="E5656" s="4"/>
    </row>
    <row r="5657" spans="1:5">
      <c r="A5657" s="5" t="s">
        <v>2038</v>
      </c>
      <c r="B5657" s="4" t="s">
        <v>9366</v>
      </c>
      <c r="E5657" s="4"/>
    </row>
    <row r="5658" spans="1:5">
      <c r="A5658" s="5" t="s">
        <v>2039</v>
      </c>
      <c r="B5658" s="4" t="s">
        <v>9366</v>
      </c>
      <c r="E5658" s="4"/>
    </row>
    <row r="5659" spans="1:5">
      <c r="A5659" s="5" t="s">
        <v>2040</v>
      </c>
      <c r="B5659" s="4" t="s">
        <v>9366</v>
      </c>
      <c r="E5659" s="4"/>
    </row>
    <row r="5660" spans="1:5">
      <c r="A5660" s="5" t="s">
        <v>585</v>
      </c>
      <c r="B5660" s="4" t="s">
        <v>9367</v>
      </c>
      <c r="E5660" s="4"/>
    </row>
    <row r="5661" spans="1:5">
      <c r="A5661" s="5" t="s">
        <v>2041</v>
      </c>
      <c r="B5661" s="4" t="s">
        <v>9367</v>
      </c>
      <c r="E5661" s="4"/>
    </row>
    <row r="5662" spans="1:5">
      <c r="A5662" s="5" t="s">
        <v>2042</v>
      </c>
      <c r="B5662" s="4" t="s">
        <v>9367</v>
      </c>
      <c r="E5662" s="4"/>
    </row>
    <row r="5663" spans="1:5">
      <c r="A5663" s="5" t="s">
        <v>586</v>
      </c>
      <c r="B5663" s="4" t="s">
        <v>9368</v>
      </c>
      <c r="E5663" s="4"/>
    </row>
    <row r="5664" spans="1:5">
      <c r="A5664" s="5" t="s">
        <v>587</v>
      </c>
      <c r="B5664" s="4" t="s">
        <v>9369</v>
      </c>
      <c r="E5664" s="4"/>
    </row>
    <row r="5665" spans="1:5">
      <c r="A5665" s="5" t="s">
        <v>2043</v>
      </c>
      <c r="B5665" s="4" t="s">
        <v>746</v>
      </c>
      <c r="E5665" s="4"/>
    </row>
    <row r="5666" spans="1:5">
      <c r="A5666" s="5" t="s">
        <v>2044</v>
      </c>
      <c r="B5666" s="4" t="s">
        <v>9370</v>
      </c>
      <c r="E5666" s="4"/>
    </row>
    <row r="5667" spans="1:5">
      <c r="A5667" s="5" t="s">
        <v>5278</v>
      </c>
      <c r="B5667" s="4" t="s">
        <v>9370</v>
      </c>
      <c r="E5667" s="4"/>
    </row>
    <row r="5668" spans="1:5">
      <c r="A5668" s="5" t="s">
        <v>2045</v>
      </c>
      <c r="B5668" s="4" t="s">
        <v>9370</v>
      </c>
      <c r="E5668" s="4"/>
    </row>
    <row r="5669" spans="1:5">
      <c r="A5669" s="5" t="s">
        <v>588</v>
      </c>
      <c r="B5669" s="4" t="s">
        <v>9371</v>
      </c>
      <c r="E5669" s="4"/>
    </row>
    <row r="5670" spans="1:5">
      <c r="A5670" s="3" t="s">
        <v>77</v>
      </c>
      <c r="B5670" s="4" t="s">
        <v>7874</v>
      </c>
      <c r="E5670" s="4"/>
    </row>
    <row r="5671" spans="1:5">
      <c r="A5671" s="3" t="s">
        <v>78</v>
      </c>
      <c r="B5671" s="4" t="s">
        <v>7899</v>
      </c>
      <c r="E5671" s="4"/>
    </row>
    <row r="5672" spans="1:5">
      <c r="A5672" s="3" t="s">
        <v>79</v>
      </c>
      <c r="B5672" s="4" t="s">
        <v>7927</v>
      </c>
      <c r="E5672" s="4"/>
    </row>
    <row r="5673" spans="1:5">
      <c r="A5673" s="3" t="s">
        <v>80</v>
      </c>
      <c r="B5673" s="4" t="s">
        <v>9372</v>
      </c>
      <c r="E5673" s="4"/>
    </row>
    <row r="5674" spans="1:5">
      <c r="A5674" s="3" t="s">
        <v>81</v>
      </c>
      <c r="B5674" s="4" t="s">
        <v>9373</v>
      </c>
      <c r="E5674" s="4"/>
    </row>
    <row r="5675" spans="1:5">
      <c r="A5675" s="3" t="s">
        <v>82</v>
      </c>
      <c r="B5675" s="4" t="s">
        <v>9374</v>
      </c>
      <c r="E5675" s="4"/>
    </row>
    <row r="5676" spans="1:5">
      <c r="A5676" s="3" t="s">
        <v>83</v>
      </c>
      <c r="B5676" s="4" t="s">
        <v>9375</v>
      </c>
      <c r="E5676" s="4"/>
    </row>
    <row r="5677" spans="1:5">
      <c r="A5677" s="3" t="s">
        <v>84</v>
      </c>
      <c r="B5677" s="4" t="s">
        <v>9376</v>
      </c>
      <c r="E5677" s="4"/>
    </row>
    <row r="5678" spans="1:5">
      <c r="A5678" s="3" t="s">
        <v>85</v>
      </c>
      <c r="B5678" s="4" t="s">
        <v>9377</v>
      </c>
      <c r="E5678" s="4"/>
    </row>
    <row r="5679" spans="1:5">
      <c r="A5679" s="3" t="s">
        <v>86</v>
      </c>
      <c r="B5679" s="4" t="s">
        <v>9378</v>
      </c>
      <c r="E5679" s="4"/>
    </row>
    <row r="5680" spans="1:5">
      <c r="A5680" s="3" t="s">
        <v>113</v>
      </c>
      <c r="B5680" s="4" t="s">
        <v>9379</v>
      </c>
      <c r="E5680" s="4"/>
    </row>
    <row r="5681" spans="1:5">
      <c r="A5681" s="3" t="s">
        <v>114</v>
      </c>
      <c r="B5681" s="4" t="s">
        <v>9380</v>
      </c>
      <c r="E5681" s="4"/>
    </row>
    <row r="5682" spans="1:5">
      <c r="A5682" s="3" t="s">
        <v>115</v>
      </c>
      <c r="B5682" s="4" t="s">
        <v>9381</v>
      </c>
      <c r="E5682" s="4"/>
    </row>
    <row r="5683" spans="1:5">
      <c r="A5683" s="3" t="s">
        <v>116</v>
      </c>
      <c r="B5683" s="4" t="s">
        <v>9382</v>
      </c>
      <c r="E5683" s="4"/>
    </row>
    <row r="5684" spans="1:5">
      <c r="A5684" s="3" t="s">
        <v>117</v>
      </c>
      <c r="B5684" s="4" t="s">
        <v>9383</v>
      </c>
      <c r="E5684" s="4"/>
    </row>
    <row r="5685" spans="1:5">
      <c r="A5685" s="3" t="s">
        <v>118</v>
      </c>
      <c r="B5685" s="4" t="s">
        <v>9384</v>
      </c>
      <c r="E5685" s="4"/>
    </row>
    <row r="5686" spans="1:5">
      <c r="A5686" s="3" t="s">
        <v>181</v>
      </c>
      <c r="B5686" s="4" t="s">
        <v>9385</v>
      </c>
      <c r="E5686" s="4"/>
    </row>
    <row r="5687" spans="1:5">
      <c r="A5687" s="3" t="s">
        <v>182</v>
      </c>
      <c r="B5687" s="4" t="s">
        <v>9386</v>
      </c>
      <c r="E5687" s="4"/>
    </row>
    <row r="5688" spans="1:5">
      <c r="A5688" s="3" t="s">
        <v>190</v>
      </c>
      <c r="B5688" s="4" t="s">
        <v>9387</v>
      </c>
      <c r="E5688" s="4"/>
    </row>
    <row r="5689" spans="1:5">
      <c r="A5689" s="3" t="s">
        <v>191</v>
      </c>
      <c r="B5689" s="4" t="s">
        <v>9388</v>
      </c>
      <c r="E5689" s="4"/>
    </row>
    <row r="5690" spans="1:5">
      <c r="A5690" s="3" t="s">
        <v>192</v>
      </c>
      <c r="B5690" s="4" t="s">
        <v>9389</v>
      </c>
      <c r="E5690" s="4"/>
    </row>
    <row r="5691" spans="1:5">
      <c r="A5691" s="3" t="s">
        <v>193</v>
      </c>
      <c r="B5691" s="4" t="s">
        <v>9390</v>
      </c>
      <c r="E5691" s="4"/>
    </row>
    <row r="5692" spans="1:5">
      <c r="A5692" s="3" t="s">
        <v>194</v>
      </c>
      <c r="B5692" s="4" t="s">
        <v>9391</v>
      </c>
      <c r="E5692" s="4"/>
    </row>
    <row r="5693" spans="1:5">
      <c r="A5693" s="3" t="s">
        <v>198</v>
      </c>
      <c r="B5693" s="4" t="s">
        <v>9392</v>
      </c>
      <c r="E5693" s="4"/>
    </row>
    <row r="5694" spans="1:5">
      <c r="A5694" s="3" t="s">
        <v>216</v>
      </c>
      <c r="B5694" s="4" t="s">
        <v>9393</v>
      </c>
      <c r="E5694" s="4"/>
    </row>
    <row r="5695" spans="1:5">
      <c r="A5695" s="3" t="s">
        <v>218</v>
      </c>
      <c r="B5695" s="4" t="s">
        <v>9394</v>
      </c>
      <c r="E5695" s="4"/>
    </row>
    <row r="5696" spans="1:5">
      <c r="A5696" s="3" t="s">
        <v>219</v>
      </c>
      <c r="B5696" s="4" t="s">
        <v>9395</v>
      </c>
      <c r="E5696" s="4"/>
    </row>
    <row r="5697" spans="1:5">
      <c r="A5697" s="3" t="s">
        <v>220</v>
      </c>
      <c r="B5697" s="4" t="s">
        <v>9396</v>
      </c>
      <c r="E5697" s="4"/>
    </row>
    <row r="5698" spans="1:5">
      <c r="A5698" s="3" t="s">
        <v>242</v>
      </c>
      <c r="B5698" s="4" t="s">
        <v>9397</v>
      </c>
      <c r="E5698" s="4"/>
    </row>
    <row r="5699" spans="1:5">
      <c r="A5699" s="3" t="s">
        <v>285</v>
      </c>
      <c r="B5699" s="4" t="s">
        <v>9398</v>
      </c>
      <c r="E5699" s="4"/>
    </row>
    <row r="5700" spans="1:5">
      <c r="A5700" s="3" t="s">
        <v>286</v>
      </c>
      <c r="B5700" s="4" t="s">
        <v>9399</v>
      </c>
      <c r="E5700" s="4"/>
    </row>
    <row r="5701" spans="1:5">
      <c r="A5701" s="3" t="s">
        <v>287</v>
      </c>
      <c r="B5701" s="4" t="s">
        <v>9400</v>
      </c>
      <c r="E5701" s="4"/>
    </row>
    <row r="5702" spans="1:5">
      <c r="A5702" s="3" t="s">
        <v>288</v>
      </c>
      <c r="B5702" s="4" t="s">
        <v>9401</v>
      </c>
      <c r="E5702" s="4"/>
    </row>
    <row r="5703" spans="1:5">
      <c r="A5703" s="3" t="s">
        <v>291</v>
      </c>
      <c r="B5703" s="4" t="s">
        <v>9402</v>
      </c>
      <c r="E5703" s="4"/>
    </row>
    <row r="5704" spans="1:5">
      <c r="A5704" s="3" t="s">
        <v>965</v>
      </c>
      <c r="B5704" s="4" t="s">
        <v>9403</v>
      </c>
      <c r="E5704" s="4"/>
    </row>
    <row r="5705" spans="1:5">
      <c r="A5705" s="3" t="s">
        <v>966</v>
      </c>
      <c r="B5705" s="4" t="s">
        <v>9403</v>
      </c>
      <c r="E5705" s="4"/>
    </row>
    <row r="5706" spans="1:5">
      <c r="A5706" s="3" t="s">
        <v>967</v>
      </c>
      <c r="B5706" s="4" t="s">
        <v>9403</v>
      </c>
      <c r="E5706" s="4"/>
    </row>
    <row r="5707" spans="1:5">
      <c r="A5707" s="3" t="s">
        <v>968</v>
      </c>
      <c r="B5707" s="4" t="s">
        <v>9403</v>
      </c>
      <c r="E5707" s="4"/>
    </row>
    <row r="5708" spans="1:5">
      <c r="A5708" s="3" t="s">
        <v>969</v>
      </c>
      <c r="B5708" s="4" t="s">
        <v>9403</v>
      </c>
      <c r="E5708" s="4"/>
    </row>
    <row r="5709" spans="1:5">
      <c r="A5709" s="3" t="s">
        <v>87</v>
      </c>
      <c r="B5709" s="4" t="s">
        <v>9403</v>
      </c>
      <c r="E5709" s="4"/>
    </row>
    <row r="5710" spans="1:5">
      <c r="A5710" s="3" t="s">
        <v>88</v>
      </c>
      <c r="B5710" s="4" t="s">
        <v>9404</v>
      </c>
      <c r="E5710" s="4"/>
    </row>
    <row r="5711" spans="1:5">
      <c r="A5711" s="3" t="s">
        <v>2050</v>
      </c>
      <c r="B5711" s="4" t="s">
        <v>9405</v>
      </c>
      <c r="E5711" s="4"/>
    </row>
    <row r="5712" spans="1:5">
      <c r="A5712" s="3" t="s">
        <v>2051</v>
      </c>
      <c r="B5712" s="4" t="s">
        <v>9405</v>
      </c>
      <c r="E5712" s="4"/>
    </row>
    <row r="5713" spans="1:5">
      <c r="A5713" s="3" t="s">
        <v>2052</v>
      </c>
      <c r="B5713" s="4" t="s">
        <v>9405</v>
      </c>
      <c r="E5713" s="4"/>
    </row>
    <row r="5714" spans="1:5">
      <c r="A5714" s="3" t="s">
        <v>2053</v>
      </c>
      <c r="B5714" s="4" t="s">
        <v>9405</v>
      </c>
      <c r="E5714" s="4"/>
    </row>
    <row r="5715" spans="1:5">
      <c r="A5715" s="5" t="s">
        <v>970</v>
      </c>
      <c r="B5715" s="4" t="s">
        <v>9406</v>
      </c>
      <c r="E5715" s="4"/>
    </row>
    <row r="5716" spans="1:5">
      <c r="A5716" s="5" t="s">
        <v>971</v>
      </c>
      <c r="B5716" s="4" t="s">
        <v>9406</v>
      </c>
      <c r="E5716" s="4"/>
    </row>
    <row r="5717" spans="1:5">
      <c r="A5717" s="5" t="s">
        <v>972</v>
      </c>
      <c r="B5717" s="4" t="s">
        <v>9406</v>
      </c>
      <c r="E5717" s="4"/>
    </row>
    <row r="5718" spans="1:5">
      <c r="A5718" s="5" t="s">
        <v>973</v>
      </c>
      <c r="B5718" s="4" t="s">
        <v>9406</v>
      </c>
      <c r="E5718" s="4"/>
    </row>
    <row r="5719" spans="1:5">
      <c r="A5719" s="3" t="s">
        <v>89</v>
      </c>
      <c r="B5719" s="4" t="s">
        <v>9407</v>
      </c>
      <c r="E5719" s="4"/>
    </row>
    <row r="5720" spans="1:5">
      <c r="A5720" s="3" t="s">
        <v>974</v>
      </c>
      <c r="B5720" s="4" t="s">
        <v>9408</v>
      </c>
      <c r="E5720" s="4"/>
    </row>
    <row r="5721" spans="1:5">
      <c r="A5721" s="3" t="s">
        <v>975</v>
      </c>
      <c r="B5721" s="4" t="s">
        <v>9408</v>
      </c>
      <c r="E5721" s="4"/>
    </row>
    <row r="5722" spans="1:5">
      <c r="A5722" s="3" t="s">
        <v>976</v>
      </c>
      <c r="B5722" s="4" t="s">
        <v>9408</v>
      </c>
      <c r="E5722" s="4"/>
    </row>
    <row r="5723" spans="1:5">
      <c r="A5723" s="3" t="s">
        <v>977</v>
      </c>
      <c r="B5723" s="4" t="s">
        <v>9408</v>
      </c>
      <c r="E5723" s="4"/>
    </row>
    <row r="5724" spans="1:5">
      <c r="A5724" s="3" t="s">
        <v>2054</v>
      </c>
      <c r="B5724" s="4" t="s">
        <v>9408</v>
      </c>
      <c r="E5724" s="4"/>
    </row>
    <row r="5725" spans="1:5">
      <c r="A5725" s="3" t="s">
        <v>978</v>
      </c>
      <c r="B5725" s="4" t="s">
        <v>9408</v>
      </c>
      <c r="E5725" s="4"/>
    </row>
    <row r="5726" spans="1:5">
      <c r="A5726" s="3" t="s">
        <v>979</v>
      </c>
      <c r="B5726" s="4" t="s">
        <v>9409</v>
      </c>
      <c r="E5726" s="4"/>
    </row>
    <row r="5727" spans="1:5">
      <c r="A5727" s="3" t="s">
        <v>980</v>
      </c>
      <c r="B5727" s="4" t="s">
        <v>9409</v>
      </c>
      <c r="E5727" s="4"/>
    </row>
    <row r="5728" spans="1:5">
      <c r="A5728" s="3" t="s">
        <v>981</v>
      </c>
      <c r="B5728" s="4" t="s">
        <v>9409</v>
      </c>
      <c r="E5728" s="4"/>
    </row>
    <row r="5729" spans="1:5">
      <c r="A5729" s="3" t="s">
        <v>90</v>
      </c>
      <c r="B5729" s="4" t="s">
        <v>9410</v>
      </c>
      <c r="E5729" s="4"/>
    </row>
    <row r="5730" spans="1:5">
      <c r="A5730" s="3" t="s">
        <v>2055</v>
      </c>
      <c r="B5730" s="4" t="s">
        <v>9411</v>
      </c>
      <c r="E5730" s="4"/>
    </row>
    <row r="5731" spans="1:5">
      <c r="A5731" s="3" t="s">
        <v>2056</v>
      </c>
      <c r="B5731" s="4" t="s">
        <v>9411</v>
      </c>
      <c r="E5731" s="4"/>
    </row>
    <row r="5732" spans="1:5">
      <c r="A5732" s="3" t="s">
        <v>2057</v>
      </c>
      <c r="B5732" s="4" t="s">
        <v>9411</v>
      </c>
      <c r="E5732" s="4"/>
    </row>
    <row r="5733" spans="1:5">
      <c r="A5733" s="3" t="s">
        <v>91</v>
      </c>
      <c r="B5733" s="4" t="s">
        <v>9411</v>
      </c>
      <c r="E5733" s="4"/>
    </row>
    <row r="5734" spans="1:5">
      <c r="A5734" s="3" t="s">
        <v>92</v>
      </c>
      <c r="B5734" s="4" t="s">
        <v>9412</v>
      </c>
      <c r="E5734" s="4"/>
    </row>
    <row r="5735" spans="1:5">
      <c r="A5735" s="3" t="s">
        <v>94</v>
      </c>
      <c r="B5735" s="4" t="s">
        <v>9413</v>
      </c>
      <c r="E5735" s="4"/>
    </row>
    <row r="5736" spans="1:5">
      <c r="A5736" s="3" t="s">
        <v>102</v>
      </c>
      <c r="B5736" s="4" t="s">
        <v>9414</v>
      </c>
      <c r="E5736" s="4"/>
    </row>
    <row r="5737" spans="1:5">
      <c r="A5737" s="3" t="s">
        <v>183</v>
      </c>
      <c r="B5737" s="4" t="s">
        <v>9415</v>
      </c>
      <c r="E5737" s="4"/>
    </row>
    <row r="5738" spans="1:5">
      <c r="A5738" s="3" t="s">
        <v>184</v>
      </c>
      <c r="B5738" s="4" t="s">
        <v>9416</v>
      </c>
      <c r="E5738" s="4"/>
    </row>
    <row r="5739" spans="1:5">
      <c r="A5739" s="5" t="s">
        <v>1098</v>
      </c>
      <c r="B5739" s="4" t="s">
        <v>9417</v>
      </c>
      <c r="E5739" s="4"/>
    </row>
    <row r="5740" spans="1:5">
      <c r="A5740" s="5" t="s">
        <v>1099</v>
      </c>
      <c r="B5740" s="4" t="s">
        <v>9417</v>
      </c>
      <c r="E5740" s="4"/>
    </row>
    <row r="5741" spans="1:5">
      <c r="A5741" s="5" t="s">
        <v>1100</v>
      </c>
      <c r="B5741" s="4" t="s">
        <v>9417</v>
      </c>
      <c r="E5741" s="4"/>
    </row>
    <row r="5742" spans="1:5">
      <c r="A5742" s="5" t="s">
        <v>185</v>
      </c>
      <c r="B5742" s="4" t="s">
        <v>9417</v>
      </c>
      <c r="E5742" s="4"/>
    </row>
    <row r="5743" spans="1:5">
      <c r="A5743" s="3" t="s">
        <v>186</v>
      </c>
      <c r="B5743" s="4" t="s">
        <v>9418</v>
      </c>
      <c r="E5743" s="4"/>
    </row>
    <row r="5744" spans="1:5">
      <c r="A5744" s="3" t="s">
        <v>187</v>
      </c>
      <c r="B5744" s="4" t="s">
        <v>9419</v>
      </c>
      <c r="E5744" s="4"/>
    </row>
    <row r="5745" spans="1:5">
      <c r="A5745" s="3" t="s">
        <v>187</v>
      </c>
      <c r="B5745" s="4" t="s">
        <v>9419</v>
      </c>
      <c r="E5745" s="4"/>
    </row>
    <row r="5746" spans="1:5">
      <c r="A5746" s="3" t="s">
        <v>187</v>
      </c>
      <c r="B5746" s="4" t="s">
        <v>9419</v>
      </c>
      <c r="E5746" s="4"/>
    </row>
    <row r="5747" spans="1:5">
      <c r="A5747" s="5" t="s">
        <v>1101</v>
      </c>
      <c r="B5747" s="4" t="s">
        <v>9420</v>
      </c>
      <c r="E5747" s="4"/>
    </row>
    <row r="5748" spans="1:5">
      <c r="A5748" s="5" t="s">
        <v>1102</v>
      </c>
      <c r="B5748" s="4" t="s">
        <v>9420</v>
      </c>
      <c r="E5748" s="4"/>
    </row>
    <row r="5749" spans="1:5">
      <c r="A5749" s="3" t="s">
        <v>2058</v>
      </c>
      <c r="B5749" s="4" t="s">
        <v>9421</v>
      </c>
      <c r="E5749" s="4"/>
    </row>
    <row r="5750" spans="1:5">
      <c r="A5750" s="3" t="s">
        <v>5279</v>
      </c>
      <c r="B5750" s="4" t="s">
        <v>9421</v>
      </c>
      <c r="E5750" s="4"/>
    </row>
    <row r="5751" spans="1:5">
      <c r="A5751" s="3" t="s">
        <v>5280</v>
      </c>
      <c r="B5751" s="4" t="s">
        <v>9421</v>
      </c>
      <c r="E5751" s="4"/>
    </row>
    <row r="5752" spans="1:5">
      <c r="A5752" s="3" t="s">
        <v>5281</v>
      </c>
      <c r="B5752" s="4" t="s">
        <v>739</v>
      </c>
      <c r="E5752" s="4"/>
    </row>
    <row r="5753" spans="1:5">
      <c r="A5753" s="3" t="s">
        <v>5282</v>
      </c>
      <c r="B5753" s="4" t="s">
        <v>740</v>
      </c>
      <c r="E5753" s="4"/>
    </row>
    <row r="5754" spans="1:5">
      <c r="A5754" s="3" t="s">
        <v>5283</v>
      </c>
      <c r="B5754" s="4" t="s">
        <v>740</v>
      </c>
      <c r="E5754" s="4"/>
    </row>
    <row r="5755" spans="1:5">
      <c r="A5755" s="3" t="s">
        <v>195</v>
      </c>
      <c r="B5755" s="4" t="s">
        <v>9422</v>
      </c>
      <c r="E5755" s="4"/>
    </row>
    <row r="5756" spans="1:5">
      <c r="A5756" s="3" t="s">
        <v>196</v>
      </c>
      <c r="B5756" s="4" t="s">
        <v>9423</v>
      </c>
      <c r="E5756" s="4"/>
    </row>
    <row r="5757" spans="1:5">
      <c r="A5757" s="3" t="s">
        <v>197</v>
      </c>
      <c r="B5757" s="4" t="s">
        <v>9424</v>
      </c>
      <c r="E5757" s="4"/>
    </row>
    <row r="5758" spans="1:5" ht="28.5">
      <c r="A5758" s="9" t="s">
        <v>5284</v>
      </c>
      <c r="B5758" s="4" t="s">
        <v>9424</v>
      </c>
      <c r="E5758" s="4"/>
    </row>
    <row r="5759" spans="1:5">
      <c r="A5759" s="3" t="s">
        <v>221</v>
      </c>
      <c r="B5759" s="4" t="s">
        <v>9425</v>
      </c>
      <c r="E5759" s="4"/>
    </row>
    <row r="5760" spans="1:5">
      <c r="A5760" s="3" t="s">
        <v>222</v>
      </c>
      <c r="B5760" s="4" t="s">
        <v>9426</v>
      </c>
      <c r="E5760" s="4"/>
    </row>
    <row r="5761" spans="1:5">
      <c r="A5761" s="3" t="s">
        <v>223</v>
      </c>
      <c r="B5761" s="4" t="s">
        <v>9427</v>
      </c>
      <c r="E5761" s="4"/>
    </row>
    <row r="5762" spans="1:5">
      <c r="A5762" s="3" t="s">
        <v>224</v>
      </c>
      <c r="B5762" s="4" t="s">
        <v>9428</v>
      </c>
      <c r="E5762" s="4"/>
    </row>
    <row r="5763" spans="1:5">
      <c r="A5763" s="3" t="s">
        <v>225</v>
      </c>
      <c r="B5763" s="4" t="s">
        <v>9429</v>
      </c>
      <c r="E5763" s="4"/>
    </row>
    <row r="5764" spans="1:5">
      <c r="A5764" s="3" t="s">
        <v>226</v>
      </c>
      <c r="B5764" s="4" t="s">
        <v>9430</v>
      </c>
      <c r="E5764" s="4"/>
    </row>
    <row r="5765" spans="1:5">
      <c r="A5765" s="3" t="s">
        <v>227</v>
      </c>
      <c r="B5765" s="4" t="s">
        <v>9431</v>
      </c>
      <c r="E5765" s="4"/>
    </row>
    <row r="5766" spans="1:5">
      <c r="A5766" s="3" t="s">
        <v>1103</v>
      </c>
      <c r="B5766" s="4" t="s">
        <v>9432</v>
      </c>
      <c r="E5766" s="4"/>
    </row>
    <row r="5767" spans="1:5">
      <c r="A5767" s="3" t="s">
        <v>1104</v>
      </c>
      <c r="B5767" s="4" t="s">
        <v>9432</v>
      </c>
      <c r="E5767" s="4"/>
    </row>
    <row r="5768" spans="1:5">
      <c r="A5768" s="3" t="s">
        <v>228</v>
      </c>
      <c r="B5768" s="4" t="s">
        <v>9433</v>
      </c>
      <c r="E5768" s="4"/>
    </row>
    <row r="5769" spans="1:5">
      <c r="A5769" s="3" t="s">
        <v>2059</v>
      </c>
      <c r="B5769" s="4" t="s">
        <v>9434</v>
      </c>
      <c r="E5769" s="4"/>
    </row>
    <row r="5770" spans="1:5">
      <c r="A5770" s="3" t="s">
        <v>2060</v>
      </c>
      <c r="B5770" s="4" t="s">
        <v>9434</v>
      </c>
      <c r="E5770" s="4"/>
    </row>
    <row r="5771" spans="1:5">
      <c r="A5771" s="3" t="s">
        <v>229</v>
      </c>
      <c r="B5771" s="4" t="s">
        <v>9435</v>
      </c>
      <c r="E5771" s="4"/>
    </row>
    <row r="5772" spans="1:5">
      <c r="A5772" s="3" t="s">
        <v>229</v>
      </c>
      <c r="B5772" s="4" t="s">
        <v>9435</v>
      </c>
      <c r="E5772" s="4"/>
    </row>
    <row r="5773" spans="1:5">
      <c r="A5773" s="3" t="s">
        <v>230</v>
      </c>
      <c r="B5773" s="4" t="s">
        <v>9436</v>
      </c>
      <c r="E5773" s="4"/>
    </row>
    <row r="5774" spans="1:5">
      <c r="A5774" s="3" t="s">
        <v>231</v>
      </c>
      <c r="B5774" s="4" t="s">
        <v>9437</v>
      </c>
      <c r="E5774" s="4"/>
    </row>
    <row r="5775" spans="1:5">
      <c r="A5775" s="3" t="s">
        <v>232</v>
      </c>
      <c r="B5775" s="4" t="s">
        <v>9438</v>
      </c>
      <c r="E5775" s="4"/>
    </row>
    <row r="5776" spans="1:5">
      <c r="A5776" s="3" t="s">
        <v>233</v>
      </c>
      <c r="B5776" s="4" t="s">
        <v>9439</v>
      </c>
      <c r="E5776" s="4"/>
    </row>
    <row r="5777" spans="1:5">
      <c r="A5777" s="3" t="s">
        <v>234</v>
      </c>
      <c r="B5777" s="4" t="s">
        <v>9440</v>
      </c>
      <c r="E5777" s="4"/>
    </row>
    <row r="5778" spans="1:5">
      <c r="A5778" s="3" t="s">
        <v>235</v>
      </c>
      <c r="B5778" s="4" t="s">
        <v>9441</v>
      </c>
      <c r="E5778" s="4"/>
    </row>
    <row r="5779" spans="1:5">
      <c r="A5779" s="3" t="s">
        <v>236</v>
      </c>
      <c r="B5779" s="4" t="s">
        <v>9442</v>
      </c>
      <c r="E5779" s="4"/>
    </row>
    <row r="5780" spans="1:5">
      <c r="A5780" s="3" t="s">
        <v>2061</v>
      </c>
      <c r="B5780" s="4" t="s">
        <v>9443</v>
      </c>
      <c r="E5780" s="4"/>
    </row>
    <row r="5781" spans="1:5">
      <c r="A5781" s="3" t="s">
        <v>2061</v>
      </c>
      <c r="B5781" s="4" t="s">
        <v>9443</v>
      </c>
      <c r="E5781" s="4"/>
    </row>
    <row r="5782" spans="1:5">
      <c r="A5782" s="3" t="s">
        <v>2062</v>
      </c>
      <c r="B5782" s="4" t="s">
        <v>9444</v>
      </c>
      <c r="E5782" s="4"/>
    </row>
    <row r="5783" spans="1:5">
      <c r="A5783" s="3" t="s">
        <v>2063</v>
      </c>
      <c r="B5783" s="4" t="s">
        <v>9444</v>
      </c>
      <c r="E5783" s="4"/>
    </row>
    <row r="5784" spans="1:5">
      <c r="A5784" s="5" t="s">
        <v>1105</v>
      </c>
      <c r="B5784" s="4" t="s">
        <v>9445</v>
      </c>
      <c r="E5784" s="4"/>
    </row>
    <row r="5785" spans="1:5">
      <c r="A5785" s="5" t="s">
        <v>1106</v>
      </c>
      <c r="B5785" s="4" t="s">
        <v>9445</v>
      </c>
      <c r="E5785" s="4"/>
    </row>
    <row r="5786" spans="1:5">
      <c r="A5786" s="5" t="s">
        <v>1107</v>
      </c>
      <c r="B5786" s="4" t="s">
        <v>9445</v>
      </c>
      <c r="E5786" s="4"/>
    </row>
    <row r="5787" spans="1:5">
      <c r="A5787" s="5" t="s">
        <v>1108</v>
      </c>
      <c r="B5787" s="4" t="s">
        <v>9445</v>
      </c>
      <c r="E5787" s="4"/>
    </row>
    <row r="5788" spans="1:5">
      <c r="A5788" s="5" t="s">
        <v>1109</v>
      </c>
      <c r="B5788" s="4" t="s">
        <v>9445</v>
      </c>
      <c r="E5788" s="4"/>
    </row>
    <row r="5789" spans="1:5">
      <c r="A5789" s="5" t="s">
        <v>1110</v>
      </c>
      <c r="B5789" s="4" t="s">
        <v>9445</v>
      </c>
      <c r="E5789" s="4"/>
    </row>
    <row r="5790" spans="1:5">
      <c r="A5790" s="5" t="s">
        <v>1111</v>
      </c>
      <c r="B5790" s="4" t="s">
        <v>9445</v>
      </c>
      <c r="E5790" s="4"/>
    </row>
    <row r="5791" spans="1:5">
      <c r="A5791" s="5" t="s">
        <v>1112</v>
      </c>
      <c r="B5791" s="4" t="s">
        <v>9445</v>
      </c>
      <c r="E5791" s="4"/>
    </row>
    <row r="5792" spans="1:5">
      <c r="A5792" s="5" t="s">
        <v>1113</v>
      </c>
      <c r="B5792" s="4" t="s">
        <v>9445</v>
      </c>
      <c r="E5792" s="4"/>
    </row>
    <row r="5793" spans="1:5">
      <c r="A5793" s="5" t="s">
        <v>1114</v>
      </c>
      <c r="B5793" s="4" t="s">
        <v>9445</v>
      </c>
      <c r="E5793" s="4"/>
    </row>
    <row r="5794" spans="1:5">
      <c r="A5794" s="5" t="s">
        <v>1115</v>
      </c>
      <c r="B5794" s="4" t="s">
        <v>9445</v>
      </c>
      <c r="E5794" s="4"/>
    </row>
    <row r="5795" spans="1:5">
      <c r="A5795" s="5" t="s">
        <v>1116</v>
      </c>
      <c r="B5795" s="4" t="s">
        <v>9446</v>
      </c>
      <c r="E5795" s="4"/>
    </row>
    <row r="5796" spans="1:5">
      <c r="A5796" s="5" t="s">
        <v>1117</v>
      </c>
      <c r="B5796" s="4" t="s">
        <v>9446</v>
      </c>
      <c r="E5796" s="4"/>
    </row>
    <row r="5797" spans="1:5">
      <c r="A5797" s="3" t="s">
        <v>243</v>
      </c>
      <c r="B5797" s="4" t="s">
        <v>9446</v>
      </c>
      <c r="E5797" s="4"/>
    </row>
    <row r="5798" spans="1:5">
      <c r="A5798" s="3" t="s">
        <v>244</v>
      </c>
      <c r="B5798" s="4" t="s">
        <v>9447</v>
      </c>
      <c r="E5798" s="4"/>
    </row>
    <row r="5799" spans="1:5">
      <c r="A5799" s="3" t="s">
        <v>245</v>
      </c>
      <c r="B5799" s="4" t="s">
        <v>9448</v>
      </c>
      <c r="E5799" s="4"/>
    </row>
    <row r="5800" spans="1:5">
      <c r="A5800" s="5" t="s">
        <v>1118</v>
      </c>
      <c r="B5800" s="4" t="s">
        <v>9449</v>
      </c>
      <c r="E5800" s="4"/>
    </row>
    <row r="5801" spans="1:5">
      <c r="A5801" s="5" t="s">
        <v>1119</v>
      </c>
      <c r="B5801" s="4" t="s">
        <v>9449</v>
      </c>
      <c r="E5801" s="4"/>
    </row>
    <row r="5802" spans="1:5">
      <c r="A5802" s="3" t="s">
        <v>246</v>
      </c>
      <c r="B5802" s="4" t="s">
        <v>9450</v>
      </c>
      <c r="E5802" s="4"/>
    </row>
    <row r="5803" spans="1:5">
      <c r="A5803" s="3" t="s">
        <v>247</v>
      </c>
      <c r="B5803" s="4" t="s">
        <v>9451</v>
      </c>
      <c r="E5803" s="4"/>
    </row>
    <row r="5804" spans="1:5">
      <c r="A5804" s="3" t="s">
        <v>247</v>
      </c>
      <c r="B5804" s="4" t="s">
        <v>9451</v>
      </c>
      <c r="E5804" s="4"/>
    </row>
    <row r="5805" spans="1:5">
      <c r="A5805" s="3" t="s">
        <v>282</v>
      </c>
      <c r="B5805" s="4" t="s">
        <v>9452</v>
      </c>
      <c r="E5805" s="4"/>
    </row>
    <row r="5806" spans="1:5">
      <c r="A5806" s="3" t="s">
        <v>1120</v>
      </c>
      <c r="B5806" s="4" t="s">
        <v>9453</v>
      </c>
      <c r="E5806" s="4"/>
    </row>
    <row r="5807" spans="1:5">
      <c r="A5807" s="3" t="s">
        <v>1121</v>
      </c>
      <c r="B5807" s="4" t="s">
        <v>9453</v>
      </c>
      <c r="E5807" s="4"/>
    </row>
    <row r="5808" spans="1:5">
      <c r="A5808" s="3" t="s">
        <v>276</v>
      </c>
      <c r="B5808" s="4" t="s">
        <v>9454</v>
      </c>
      <c r="E5808" s="4"/>
    </row>
    <row r="5809" spans="1:5">
      <c r="A5809" s="3" t="s">
        <v>277</v>
      </c>
      <c r="B5809" s="4" t="s">
        <v>9455</v>
      </c>
      <c r="E5809" s="4"/>
    </row>
    <row r="5810" spans="1:5">
      <c r="A5810" s="3" t="s">
        <v>278</v>
      </c>
      <c r="B5810" s="4" t="s">
        <v>9456</v>
      </c>
      <c r="E5810" s="4"/>
    </row>
    <row r="5811" spans="1:5">
      <c r="A5811" s="3" t="s">
        <v>279</v>
      </c>
      <c r="B5811" s="4" t="s">
        <v>9457</v>
      </c>
      <c r="E5811" s="4"/>
    </row>
    <row r="5812" spans="1:5">
      <c r="A5812" s="3" t="s">
        <v>280</v>
      </c>
      <c r="B5812" s="4" t="s">
        <v>9458</v>
      </c>
      <c r="E5812" s="4"/>
    </row>
    <row r="5813" spans="1:5">
      <c r="A5813" s="5" t="s">
        <v>640</v>
      </c>
      <c r="B5813" s="4" t="s">
        <v>9459</v>
      </c>
      <c r="E5813" s="4"/>
    </row>
    <row r="5814" spans="1:5">
      <c r="A5814" s="5" t="s">
        <v>2070</v>
      </c>
      <c r="B5814" s="4" t="s">
        <v>9459</v>
      </c>
      <c r="E5814" s="4"/>
    </row>
    <row r="5815" spans="1:5">
      <c r="A5815" s="5" t="s">
        <v>2071</v>
      </c>
      <c r="B5815" s="4" t="s">
        <v>9460</v>
      </c>
      <c r="E5815" s="4"/>
    </row>
    <row r="5816" spans="1:5">
      <c r="A5816" s="5" t="s">
        <v>639</v>
      </c>
      <c r="B5816" s="4" t="s">
        <v>9461</v>
      </c>
      <c r="E5816" s="4"/>
    </row>
    <row r="5817" spans="1:5">
      <c r="A5817" s="5" t="s">
        <v>2072</v>
      </c>
      <c r="B5817" s="4" t="s">
        <v>9462</v>
      </c>
      <c r="E5817" s="4"/>
    </row>
    <row r="5818" spans="1:5">
      <c r="A5818" s="5" t="s">
        <v>2073</v>
      </c>
      <c r="B5818" s="4" t="s">
        <v>9462</v>
      </c>
      <c r="E5818" s="4"/>
    </row>
    <row r="5819" spans="1:5">
      <c r="A5819" s="5" t="s">
        <v>638</v>
      </c>
      <c r="B5819" s="4" t="s">
        <v>9463</v>
      </c>
      <c r="E5819" s="4"/>
    </row>
    <row r="5820" spans="1:5">
      <c r="A5820" s="5" t="s">
        <v>637</v>
      </c>
      <c r="B5820" s="4" t="s">
        <v>9464</v>
      </c>
      <c r="E5820" s="4"/>
    </row>
    <row r="5821" spans="1:5">
      <c r="A5821" s="5" t="s">
        <v>636</v>
      </c>
      <c r="B5821" s="4" t="s">
        <v>9465</v>
      </c>
      <c r="E5821" s="4"/>
    </row>
    <row r="5822" spans="1:5">
      <c r="A5822" s="5" t="s">
        <v>635</v>
      </c>
      <c r="B5822" s="4" t="s">
        <v>9466</v>
      </c>
      <c r="E5822" s="4"/>
    </row>
    <row r="5823" spans="1:5">
      <c r="A5823" s="5" t="s">
        <v>634</v>
      </c>
      <c r="B5823" s="4" t="s">
        <v>9467</v>
      </c>
      <c r="E5823" s="4"/>
    </row>
    <row r="5824" spans="1:5">
      <c r="A5824" s="5" t="s">
        <v>2074</v>
      </c>
      <c r="B5824" s="4" t="s">
        <v>9467</v>
      </c>
      <c r="E5824" s="4"/>
    </row>
    <row r="5825" spans="1:5">
      <c r="A5825" s="5" t="s">
        <v>2075</v>
      </c>
      <c r="B5825" s="4" t="s">
        <v>9467</v>
      </c>
      <c r="E5825" s="4"/>
    </row>
    <row r="5826" spans="1:5">
      <c r="A5826" s="5" t="s">
        <v>633</v>
      </c>
      <c r="B5826" s="4" t="s">
        <v>9468</v>
      </c>
      <c r="E5826" s="4"/>
    </row>
    <row r="5827" spans="1:5">
      <c r="A5827" s="5" t="s">
        <v>632</v>
      </c>
      <c r="B5827" s="4" t="s">
        <v>9469</v>
      </c>
      <c r="E5827" s="4"/>
    </row>
    <row r="5828" spans="1:5">
      <c r="A5828" s="5" t="s">
        <v>5285</v>
      </c>
      <c r="B5828" s="4" t="s">
        <v>9460</v>
      </c>
      <c r="E5828" s="4"/>
    </row>
    <row r="5829" spans="1:5">
      <c r="A5829" s="5" t="s">
        <v>5286</v>
      </c>
      <c r="B5829" s="4" t="s">
        <v>9460</v>
      </c>
      <c r="E5829" s="4"/>
    </row>
    <row r="5830" spans="1:5">
      <c r="A5830" s="5" t="s">
        <v>631</v>
      </c>
      <c r="B5830" s="4" t="s">
        <v>9470</v>
      </c>
      <c r="E5830" s="4"/>
    </row>
    <row r="5831" spans="1:5">
      <c r="A5831" s="5" t="s">
        <v>630</v>
      </c>
      <c r="B5831" s="4" t="s">
        <v>9471</v>
      </c>
      <c r="E5831" s="4"/>
    </row>
    <row r="5832" spans="1:5">
      <c r="A5832" s="5" t="s">
        <v>629</v>
      </c>
      <c r="B5832" s="4" t="s">
        <v>9472</v>
      </c>
      <c r="E5832" s="4"/>
    </row>
    <row r="5833" spans="1:5">
      <c r="A5833" s="5" t="s">
        <v>5287</v>
      </c>
      <c r="B5833" s="4" t="s">
        <v>9460</v>
      </c>
      <c r="E5833" s="4"/>
    </row>
    <row r="5834" spans="1:5">
      <c r="A5834" s="5" t="s">
        <v>2076</v>
      </c>
      <c r="B5834" s="4" t="s">
        <v>9473</v>
      </c>
      <c r="E5834" s="4"/>
    </row>
    <row r="5835" spans="1:5">
      <c r="A5835" s="5" t="s">
        <v>2077</v>
      </c>
      <c r="B5835" s="4" t="s">
        <v>9473</v>
      </c>
      <c r="E5835" s="4"/>
    </row>
    <row r="5836" spans="1:5">
      <c r="A5836" s="5" t="s">
        <v>21</v>
      </c>
      <c r="B5836" s="4" t="s">
        <v>9474</v>
      </c>
      <c r="E5836" s="4"/>
    </row>
    <row r="5837" spans="1:5">
      <c r="A5837" s="5"/>
      <c r="B5837" s="4" t="s">
        <v>747</v>
      </c>
      <c r="E5837" s="4"/>
    </row>
    <row r="5838" spans="1:5">
      <c r="A5838" s="5" t="s">
        <v>14</v>
      </c>
      <c r="B5838" s="4" t="s">
        <v>9475</v>
      </c>
      <c r="E5838" s="4"/>
    </row>
    <row r="5839" spans="1:5">
      <c r="A5839" s="5" t="s">
        <v>15</v>
      </c>
      <c r="B5839" s="4" t="s">
        <v>9475</v>
      </c>
      <c r="E5839" s="4"/>
    </row>
    <row r="5840" spans="1:5">
      <c r="A5840" s="5" t="s">
        <v>5414</v>
      </c>
      <c r="B5840" s="4" t="s">
        <v>9476</v>
      </c>
      <c r="E5840" s="4"/>
    </row>
    <row r="5841" spans="1:5">
      <c r="A5841" s="5" t="s">
        <v>5415</v>
      </c>
      <c r="B5841" s="4" t="s">
        <v>9476</v>
      </c>
      <c r="E5841" s="4"/>
    </row>
    <row r="5842" spans="1:5">
      <c r="A5842" s="5" t="s">
        <v>5416</v>
      </c>
      <c r="B5842" s="4" t="s">
        <v>9476</v>
      </c>
      <c r="E5842" s="4"/>
    </row>
    <row r="5843" spans="1:5">
      <c r="A5843" s="5" t="s">
        <v>5417</v>
      </c>
      <c r="B5843" s="4" t="s">
        <v>9476</v>
      </c>
      <c r="E5843" s="4"/>
    </row>
    <row r="5844" spans="1:5">
      <c r="A5844" s="5" t="s">
        <v>5411</v>
      </c>
      <c r="B5844" s="4" t="s">
        <v>9477</v>
      </c>
      <c r="E5844" s="4"/>
    </row>
    <row r="5845" spans="1:5">
      <c r="A5845" s="5" t="s">
        <v>5412</v>
      </c>
      <c r="B5845" s="4" t="s">
        <v>9477</v>
      </c>
      <c r="E5845" s="4"/>
    </row>
    <row r="5846" spans="1:5">
      <c r="A5846" s="5" t="s">
        <v>5413</v>
      </c>
      <c r="B5846" s="4" t="s">
        <v>9477</v>
      </c>
      <c r="E5846" s="4"/>
    </row>
    <row r="5847" spans="1:5">
      <c r="A5847" s="5" t="s">
        <v>5720</v>
      </c>
      <c r="B5847" s="4" t="s">
        <v>9478</v>
      </c>
      <c r="E5847" s="4"/>
    </row>
    <row r="5848" spans="1:5">
      <c r="A5848" s="5" t="s">
        <v>5721</v>
      </c>
      <c r="B5848" s="4" t="s">
        <v>9479</v>
      </c>
      <c r="E5848" s="4"/>
    </row>
    <row r="5849" spans="1:5">
      <c r="A5849" s="5" t="s">
        <v>5722</v>
      </c>
      <c r="B5849" s="4" t="s">
        <v>9480</v>
      </c>
      <c r="E5849" s="4"/>
    </row>
    <row r="5850" spans="1:5">
      <c r="A5850" s="5" t="s">
        <v>5723</v>
      </c>
      <c r="B5850" s="4" t="s">
        <v>9481</v>
      </c>
      <c r="E5850" s="4"/>
    </row>
    <row r="5851" spans="1:5">
      <c r="A5851" s="5" t="s">
        <v>5724</v>
      </c>
      <c r="B5851" s="4" t="s">
        <v>9482</v>
      </c>
      <c r="E5851" s="4"/>
    </row>
    <row r="5852" spans="1:5">
      <c r="A5852" s="5" t="s">
        <v>5725</v>
      </c>
      <c r="B5852" s="4" t="s">
        <v>9483</v>
      </c>
      <c r="E5852" s="4"/>
    </row>
    <row r="5853" spans="1:5">
      <c r="A5853" s="5" t="s">
        <v>5726</v>
      </c>
      <c r="B5853" s="4" t="s">
        <v>9484</v>
      </c>
      <c r="E5853" s="4"/>
    </row>
    <row r="5854" spans="1:5">
      <c r="A5854" s="5" t="s">
        <v>5727</v>
      </c>
      <c r="B5854" s="4" t="s">
        <v>9484</v>
      </c>
      <c r="E5854" s="4"/>
    </row>
    <row r="5855" spans="1:5">
      <c r="A5855" s="5" t="s">
        <v>5728</v>
      </c>
      <c r="B5855" s="4" t="s">
        <v>9485</v>
      </c>
      <c r="E5855" s="4"/>
    </row>
    <row r="5856" spans="1:5">
      <c r="A5856" s="5" t="s">
        <v>5729</v>
      </c>
      <c r="B5856" s="4" t="s">
        <v>9486</v>
      </c>
      <c r="E5856" s="4"/>
    </row>
    <row r="5857" spans="1:5">
      <c r="A5857" s="5" t="s">
        <v>5730</v>
      </c>
      <c r="B5857" s="4" t="s">
        <v>9486</v>
      </c>
      <c r="E5857" s="4"/>
    </row>
    <row r="5858" spans="1:5">
      <c r="A5858" s="5" t="s">
        <v>5731</v>
      </c>
      <c r="B5858" s="4" t="s">
        <v>9486</v>
      </c>
      <c r="E5858" s="4"/>
    </row>
    <row r="5859" spans="1:5">
      <c r="A5859" s="5" t="s">
        <v>5732</v>
      </c>
      <c r="B5859" s="4" t="s">
        <v>9486</v>
      </c>
      <c r="E5859" s="4"/>
    </row>
    <row r="5860" spans="1:5">
      <c r="A5860" s="5" t="s">
        <v>5733</v>
      </c>
      <c r="B5860" s="4" t="s">
        <v>9486</v>
      </c>
      <c r="E5860" s="4"/>
    </row>
    <row r="5861" spans="1:5">
      <c r="A5861" s="5" t="s">
        <v>5734</v>
      </c>
      <c r="B5861" s="4" t="s">
        <v>9486</v>
      </c>
      <c r="E5861" s="4"/>
    </row>
    <row r="5862" spans="1:5">
      <c r="A5862" s="5" t="s">
        <v>5735</v>
      </c>
      <c r="B5862" s="4" t="s">
        <v>9486</v>
      </c>
      <c r="E5862" s="4"/>
    </row>
    <row r="5863" spans="1:5">
      <c r="A5863" s="5" t="s">
        <v>5736</v>
      </c>
      <c r="B5863" s="4" t="s">
        <v>9486</v>
      </c>
      <c r="E5863" s="4"/>
    </row>
    <row r="5864" spans="1:5">
      <c r="A5864" s="5" t="s">
        <v>5737</v>
      </c>
      <c r="B5864" s="4" t="s">
        <v>9486</v>
      </c>
      <c r="E5864" s="4"/>
    </row>
    <row r="5865" spans="1:5">
      <c r="A5865" s="5" t="s">
        <v>5738</v>
      </c>
      <c r="B5865" s="4" t="s">
        <v>9486</v>
      </c>
      <c r="E5865" s="4"/>
    </row>
    <row r="5866" spans="1:5">
      <c r="A5866" s="5" t="s">
        <v>5739</v>
      </c>
      <c r="B5866" s="4" t="s">
        <v>9486</v>
      </c>
      <c r="E5866" s="4"/>
    </row>
    <row r="5867" spans="1:5">
      <c r="A5867" s="5" t="s">
        <v>5740</v>
      </c>
      <c r="B5867" s="4" t="s">
        <v>9486</v>
      </c>
      <c r="E5867" s="4"/>
    </row>
    <row r="5868" spans="1:5">
      <c r="A5868" s="5" t="s">
        <v>5741</v>
      </c>
      <c r="B5868" s="4" t="s">
        <v>9487</v>
      </c>
      <c r="E5868" s="4"/>
    </row>
    <row r="5869" spans="1:5">
      <c r="A5869" s="5" t="s">
        <v>5742</v>
      </c>
      <c r="B5869" s="4" t="s">
        <v>9488</v>
      </c>
      <c r="E5869" s="4"/>
    </row>
    <row r="5870" spans="1:5">
      <c r="A5870" s="5" t="s">
        <v>5743</v>
      </c>
      <c r="B5870" s="4" t="s">
        <v>9488</v>
      </c>
      <c r="E5870" s="4"/>
    </row>
    <row r="5871" spans="1:5">
      <c r="A5871" s="5" t="s">
        <v>5744</v>
      </c>
      <c r="B5871" s="4" t="s">
        <v>9489</v>
      </c>
      <c r="E5871" s="4"/>
    </row>
    <row r="5872" spans="1:5">
      <c r="A5872" s="5" t="s">
        <v>5745</v>
      </c>
      <c r="B5872" s="4" t="s">
        <v>9490</v>
      </c>
      <c r="E5872" s="4"/>
    </row>
    <row r="5873" spans="1:5">
      <c r="A5873" s="5" t="s">
        <v>5746</v>
      </c>
      <c r="B5873" s="4" t="s">
        <v>9491</v>
      </c>
      <c r="E5873" s="4"/>
    </row>
    <row r="5874" spans="1:5">
      <c r="A5874" s="5" t="s">
        <v>5747</v>
      </c>
      <c r="B5874" s="4" t="s">
        <v>9492</v>
      </c>
      <c r="E5874" s="4"/>
    </row>
    <row r="5875" spans="1:5">
      <c r="A5875" s="5" t="s">
        <v>5748</v>
      </c>
      <c r="B5875" s="4" t="s">
        <v>9493</v>
      </c>
      <c r="E5875" s="4"/>
    </row>
    <row r="5876" spans="1:5">
      <c r="A5876" s="5" t="s">
        <v>5749</v>
      </c>
      <c r="B5876" s="4" t="s">
        <v>9494</v>
      </c>
      <c r="E5876" s="4"/>
    </row>
    <row r="5877" spans="1:5">
      <c r="A5877" s="5" t="s">
        <v>5750</v>
      </c>
      <c r="B5877" s="4" t="s">
        <v>9494</v>
      </c>
      <c r="E5877" s="4"/>
    </row>
    <row r="5878" spans="1:5">
      <c r="A5878" s="5" t="s">
        <v>5751</v>
      </c>
      <c r="B5878" s="4" t="s">
        <v>9495</v>
      </c>
      <c r="E5878" s="4"/>
    </row>
    <row r="5879" spans="1:5">
      <c r="A5879" s="5" t="s">
        <v>5752</v>
      </c>
      <c r="B5879" s="4" t="s">
        <v>9496</v>
      </c>
      <c r="E5879" s="4"/>
    </row>
    <row r="5880" spans="1:5">
      <c r="A5880" s="5" t="s">
        <v>5753</v>
      </c>
      <c r="B5880" s="4" t="s">
        <v>9496</v>
      </c>
      <c r="E5880" s="4"/>
    </row>
    <row r="5881" spans="1:5">
      <c r="A5881" s="5" t="s">
        <v>5754</v>
      </c>
      <c r="B5881" s="4" t="s">
        <v>9497</v>
      </c>
      <c r="E5881" s="4"/>
    </row>
    <row r="5882" spans="1:5">
      <c r="A5882" s="5" t="s">
        <v>5755</v>
      </c>
      <c r="B5882" s="4" t="s">
        <v>9498</v>
      </c>
      <c r="E5882" s="4"/>
    </row>
    <row r="5883" spans="1:5">
      <c r="A5883" s="5" t="s">
        <v>5756</v>
      </c>
      <c r="B5883" s="4" t="s">
        <v>9498</v>
      </c>
      <c r="E5883" s="4"/>
    </row>
    <row r="5884" spans="1:5">
      <c r="A5884" s="5" t="s">
        <v>5757</v>
      </c>
      <c r="B5884" s="4" t="s">
        <v>9498</v>
      </c>
      <c r="E5884" s="4"/>
    </row>
    <row r="5885" spans="1:5">
      <c r="A5885" s="5" t="s">
        <v>5758</v>
      </c>
      <c r="B5885" s="4" t="s">
        <v>9498</v>
      </c>
      <c r="E5885" s="4"/>
    </row>
    <row r="5886" spans="1:5">
      <c r="A5886" s="5" t="s">
        <v>5759</v>
      </c>
      <c r="B5886" s="4" t="s">
        <v>9498</v>
      </c>
      <c r="E5886" s="4"/>
    </row>
    <row r="5887" spans="1:5">
      <c r="A5887" s="5" t="s">
        <v>5760</v>
      </c>
      <c r="B5887" s="4" t="s">
        <v>9498</v>
      </c>
      <c r="E5887" s="4"/>
    </row>
    <row r="5888" spans="1:5">
      <c r="A5888" s="5" t="s">
        <v>5761</v>
      </c>
      <c r="B5888" s="4" t="s">
        <v>9498</v>
      </c>
      <c r="E5888" s="4"/>
    </row>
    <row r="5889" spans="1:5">
      <c r="A5889" s="5" t="s">
        <v>5762</v>
      </c>
      <c r="B5889" s="4" t="s">
        <v>9498</v>
      </c>
      <c r="E5889" s="4"/>
    </row>
    <row r="5890" spans="1:5">
      <c r="A5890" s="5" t="s">
        <v>5763</v>
      </c>
      <c r="B5890" s="4" t="s">
        <v>9498</v>
      </c>
      <c r="E5890" s="4"/>
    </row>
    <row r="5891" spans="1:5">
      <c r="A5891" s="5" t="s">
        <v>5764</v>
      </c>
      <c r="B5891" s="4" t="s">
        <v>9498</v>
      </c>
      <c r="E5891" s="4"/>
    </row>
    <row r="5892" spans="1:5">
      <c r="A5892" s="5" t="s">
        <v>5765</v>
      </c>
      <c r="B5892" s="4" t="s">
        <v>9499</v>
      </c>
      <c r="E5892" s="4"/>
    </row>
    <row r="5893" spans="1:5">
      <c r="A5893" s="5" t="s">
        <v>5766</v>
      </c>
      <c r="B5893" s="4" t="s">
        <v>9500</v>
      </c>
      <c r="E5893" s="4"/>
    </row>
    <row r="5894" spans="1:5">
      <c r="A5894" s="5" t="s">
        <v>5767</v>
      </c>
      <c r="B5894" s="4" t="s">
        <v>9501</v>
      </c>
      <c r="E5894" s="4"/>
    </row>
    <row r="5895" spans="1:5">
      <c r="A5895" s="5" t="s">
        <v>5768</v>
      </c>
      <c r="B5895" s="4" t="s">
        <v>9502</v>
      </c>
      <c r="E5895" s="4"/>
    </row>
    <row r="5896" spans="1:5">
      <c r="A5896" s="5" t="s">
        <v>5769</v>
      </c>
      <c r="B5896" s="4" t="s">
        <v>9503</v>
      </c>
      <c r="E5896" s="4"/>
    </row>
    <row r="5897" spans="1:5">
      <c r="A5897" s="5" t="s">
        <v>5770</v>
      </c>
      <c r="B5897" s="4" t="s">
        <v>9504</v>
      </c>
      <c r="E5897" s="4"/>
    </row>
    <row r="5898" spans="1:5">
      <c r="A5898" s="5" t="s">
        <v>5771</v>
      </c>
      <c r="B5898" s="4" t="s">
        <v>9505</v>
      </c>
      <c r="E5898" s="4"/>
    </row>
    <row r="5899" spans="1:5">
      <c r="A5899" s="5" t="s">
        <v>5772</v>
      </c>
      <c r="B5899" s="4" t="s">
        <v>9505</v>
      </c>
      <c r="E5899" s="4"/>
    </row>
    <row r="5900" spans="1:5">
      <c r="A5900" s="5" t="s">
        <v>5773</v>
      </c>
      <c r="B5900" s="4" t="s">
        <v>9506</v>
      </c>
      <c r="E5900" s="4"/>
    </row>
    <row r="5901" spans="1:5">
      <c r="A5901" s="5" t="s">
        <v>5774</v>
      </c>
      <c r="B5901" s="4" t="s">
        <v>9507</v>
      </c>
      <c r="E5901" s="4"/>
    </row>
    <row r="5902" spans="1:5">
      <c r="A5902" s="5" t="s">
        <v>5775</v>
      </c>
      <c r="B5902" s="4" t="s">
        <v>9508</v>
      </c>
      <c r="E5902" s="4"/>
    </row>
    <row r="5903" spans="1:5">
      <c r="A5903" s="5" t="s">
        <v>5776</v>
      </c>
      <c r="B5903" s="4" t="s">
        <v>9509</v>
      </c>
      <c r="E5903" s="4"/>
    </row>
    <row r="5904" spans="1:5">
      <c r="A5904" s="5" t="s">
        <v>5777</v>
      </c>
      <c r="B5904" s="4" t="s">
        <v>9509</v>
      </c>
      <c r="E5904" s="4"/>
    </row>
    <row r="5905" spans="1:5">
      <c r="A5905" s="5" t="s">
        <v>5778</v>
      </c>
      <c r="B5905" s="4" t="s">
        <v>9510</v>
      </c>
      <c r="E5905" s="4"/>
    </row>
    <row r="5906" spans="1:5">
      <c r="A5906" s="5" t="s">
        <v>5779</v>
      </c>
      <c r="B5906" s="4" t="s">
        <v>9511</v>
      </c>
      <c r="E5906" s="4"/>
    </row>
    <row r="5907" spans="1:5">
      <c r="A5907" s="5" t="s">
        <v>5780</v>
      </c>
      <c r="B5907" s="4" t="s">
        <v>9512</v>
      </c>
      <c r="E5907" s="4"/>
    </row>
    <row r="5908" spans="1:5">
      <c r="A5908" s="5" t="s">
        <v>5781</v>
      </c>
      <c r="B5908" s="4" t="s">
        <v>9513</v>
      </c>
      <c r="E5908" s="4"/>
    </row>
    <row r="5909" spans="1:5">
      <c r="A5909" s="5" t="s">
        <v>5782</v>
      </c>
      <c r="B5909" s="4" t="s">
        <v>9514</v>
      </c>
      <c r="E5909" s="4"/>
    </row>
    <row r="5910" spans="1:5">
      <c r="A5910" s="5" t="s">
        <v>5783</v>
      </c>
      <c r="B5910" s="4" t="s">
        <v>9515</v>
      </c>
      <c r="E5910" s="4"/>
    </row>
    <row r="5911" spans="1:5">
      <c r="A5911" s="5" t="s">
        <v>5784</v>
      </c>
      <c r="B5911" s="4" t="s">
        <v>9516</v>
      </c>
      <c r="E5911" s="4"/>
    </row>
    <row r="5912" spans="1:5">
      <c r="A5912" s="5" t="s">
        <v>5785</v>
      </c>
      <c r="B5912" s="4" t="s">
        <v>9517</v>
      </c>
      <c r="E5912" s="4"/>
    </row>
    <row r="5913" spans="1:5">
      <c r="A5913" s="5" t="s">
        <v>5786</v>
      </c>
      <c r="B5913" s="4" t="s">
        <v>9518</v>
      </c>
      <c r="E5913" s="4"/>
    </row>
    <row r="5914" spans="1:5">
      <c r="A5914" s="5" t="s">
        <v>5787</v>
      </c>
      <c r="B5914" s="4" t="s">
        <v>9519</v>
      </c>
      <c r="E5914" s="4"/>
    </row>
    <row r="5915" spans="1:5">
      <c r="A5915" s="5" t="s">
        <v>5788</v>
      </c>
      <c r="B5915" s="4" t="s">
        <v>9520</v>
      </c>
      <c r="E5915" s="4"/>
    </row>
    <row r="5916" spans="1:5">
      <c r="A5916" s="5" t="s">
        <v>5789</v>
      </c>
      <c r="B5916" s="4" t="s">
        <v>9521</v>
      </c>
      <c r="E5916" s="4"/>
    </row>
    <row r="5917" spans="1:5">
      <c r="A5917" s="5" t="s">
        <v>5790</v>
      </c>
      <c r="B5917" s="4" t="s">
        <v>8527</v>
      </c>
      <c r="E5917" s="4"/>
    </row>
    <row r="5918" spans="1:5">
      <c r="A5918" s="5" t="s">
        <v>5791</v>
      </c>
      <c r="B5918" s="4" t="s">
        <v>9522</v>
      </c>
      <c r="E5918" s="4"/>
    </row>
    <row r="5919" spans="1:5">
      <c r="A5919" s="5" t="s">
        <v>5792</v>
      </c>
      <c r="B5919" s="4" t="s">
        <v>9523</v>
      </c>
      <c r="E5919" s="4"/>
    </row>
    <row r="5920" spans="1:5">
      <c r="A5920" s="5" t="s">
        <v>5793</v>
      </c>
      <c r="B5920" s="4" t="s">
        <v>9524</v>
      </c>
      <c r="E5920" s="4"/>
    </row>
    <row r="5921" spans="1:5">
      <c r="A5921" s="5" t="s">
        <v>5794</v>
      </c>
      <c r="B5921" s="4" t="s">
        <v>9525</v>
      </c>
      <c r="E5921" s="4"/>
    </row>
    <row r="5922" spans="1:5">
      <c r="A5922" s="5" t="s">
        <v>5795</v>
      </c>
      <c r="B5922" s="4" t="s">
        <v>9526</v>
      </c>
      <c r="E5922" s="4"/>
    </row>
    <row r="5923" spans="1:5">
      <c r="A5923" s="5" t="s">
        <v>5796</v>
      </c>
      <c r="B5923" s="4" t="s">
        <v>9527</v>
      </c>
      <c r="E5923" s="4"/>
    </row>
    <row r="5924" spans="1:5">
      <c r="A5924" s="5" t="s">
        <v>5797</v>
      </c>
      <c r="B5924" s="4" t="s">
        <v>9528</v>
      </c>
      <c r="E5924" s="4"/>
    </row>
    <row r="5925" spans="1:5">
      <c r="A5925" s="5" t="s">
        <v>5798</v>
      </c>
      <c r="B5925" s="4" t="s">
        <v>9529</v>
      </c>
      <c r="E5925" s="4"/>
    </row>
    <row r="5926" spans="1:5">
      <c r="A5926" s="5" t="s">
        <v>5799</v>
      </c>
      <c r="B5926" s="4" t="s">
        <v>9530</v>
      </c>
      <c r="E5926" s="4"/>
    </row>
    <row r="5927" spans="1:5">
      <c r="A5927" s="5" t="s">
        <v>5800</v>
      </c>
      <c r="B5927" s="4" t="s">
        <v>9531</v>
      </c>
      <c r="E5927" s="4"/>
    </row>
    <row r="5928" spans="1:5">
      <c r="A5928" s="5" t="s">
        <v>5801</v>
      </c>
      <c r="B5928" s="4" t="s">
        <v>9532</v>
      </c>
      <c r="E5928" s="4"/>
    </row>
    <row r="5929" spans="1:5">
      <c r="A5929" s="5" t="s">
        <v>5802</v>
      </c>
      <c r="B5929" s="4" t="s">
        <v>9533</v>
      </c>
      <c r="E5929" s="4"/>
    </row>
    <row r="5930" spans="1:5">
      <c r="A5930" s="5" t="s">
        <v>5803</v>
      </c>
      <c r="B5930" s="4" t="s">
        <v>9534</v>
      </c>
      <c r="E5930" s="4"/>
    </row>
    <row r="5931" spans="1:5">
      <c r="A5931" s="5" t="s">
        <v>5804</v>
      </c>
      <c r="B5931" s="4" t="s">
        <v>8528</v>
      </c>
      <c r="E5931" s="4"/>
    </row>
    <row r="5932" spans="1:5">
      <c r="A5932" s="5" t="s">
        <v>5805</v>
      </c>
      <c r="B5932" s="4" t="s">
        <v>9535</v>
      </c>
      <c r="E5932" s="4"/>
    </row>
    <row r="5933" spans="1:5">
      <c r="A5933" s="5" t="s">
        <v>5806</v>
      </c>
      <c r="B5933" s="4" t="s">
        <v>9536</v>
      </c>
      <c r="E5933" s="4"/>
    </row>
    <row r="5934" spans="1:5">
      <c r="A5934" s="5" t="s">
        <v>5807</v>
      </c>
      <c r="B5934" s="4" t="s">
        <v>9537</v>
      </c>
      <c r="E5934" s="4"/>
    </row>
    <row r="5935" spans="1:5">
      <c r="A5935" s="5" t="s">
        <v>5808</v>
      </c>
      <c r="B5935" s="4" t="s">
        <v>9538</v>
      </c>
      <c r="E5935" s="4"/>
    </row>
    <row r="5936" spans="1:5">
      <c r="A5936" s="5" t="s">
        <v>5809</v>
      </c>
      <c r="B5936" s="4" t="s">
        <v>9539</v>
      </c>
      <c r="E5936" s="4"/>
    </row>
    <row r="5937" spans="1:5">
      <c r="A5937" s="5" t="s">
        <v>5810</v>
      </c>
      <c r="B5937" s="4" t="s">
        <v>8529</v>
      </c>
      <c r="E5937" s="4"/>
    </row>
    <row r="5938" spans="1:5">
      <c r="A5938" s="5" t="s">
        <v>5811</v>
      </c>
      <c r="B5938" s="4" t="s">
        <v>9540</v>
      </c>
      <c r="E5938" s="4"/>
    </row>
    <row r="5939" spans="1:5">
      <c r="A5939" s="5" t="s">
        <v>5812</v>
      </c>
      <c r="B5939" s="4" t="s">
        <v>9541</v>
      </c>
      <c r="E5939" s="4"/>
    </row>
    <row r="5940" spans="1:5">
      <c r="A5940" s="5" t="s">
        <v>5813</v>
      </c>
      <c r="B5940" s="4" t="s">
        <v>9542</v>
      </c>
      <c r="E5940" s="4"/>
    </row>
    <row r="5941" spans="1:5">
      <c r="A5941" s="5" t="s">
        <v>5814</v>
      </c>
      <c r="B5941" s="4" t="s">
        <v>9543</v>
      </c>
      <c r="E5941" s="4"/>
    </row>
    <row r="5942" spans="1:5">
      <c r="A5942" s="5" t="s">
        <v>5815</v>
      </c>
      <c r="B5942" s="4" t="s">
        <v>9544</v>
      </c>
      <c r="E5942" s="4"/>
    </row>
    <row r="5943" spans="1:5">
      <c r="A5943" s="5" t="s">
        <v>5816</v>
      </c>
      <c r="B5943" s="4" t="s">
        <v>9545</v>
      </c>
      <c r="E5943" s="4"/>
    </row>
    <row r="5944" spans="1:5">
      <c r="A5944" s="5" t="s">
        <v>10609</v>
      </c>
      <c r="B5944" s="4" t="s">
        <v>9546</v>
      </c>
      <c r="E5944" s="4"/>
    </row>
    <row r="5945" spans="1:5">
      <c r="A5945" s="5" t="s">
        <v>5817</v>
      </c>
      <c r="B5945" s="4" t="s">
        <v>9547</v>
      </c>
      <c r="E5945" s="4"/>
    </row>
    <row r="5946" spans="1:5">
      <c r="A5946" s="5" t="s">
        <v>5818</v>
      </c>
      <c r="B5946" s="4" t="s">
        <v>9548</v>
      </c>
      <c r="E5946" s="4"/>
    </row>
    <row r="5947" spans="1:5">
      <c r="A5947" s="5" t="s">
        <v>5819</v>
      </c>
      <c r="B5947" s="4" t="s">
        <v>9549</v>
      </c>
      <c r="E5947" s="4"/>
    </row>
    <row r="5948" spans="1:5">
      <c r="A5948" s="5" t="s">
        <v>5820</v>
      </c>
      <c r="B5948" s="4" t="s">
        <v>9550</v>
      </c>
      <c r="E5948" s="4"/>
    </row>
    <row r="5949" spans="1:5">
      <c r="A5949" s="5" t="s">
        <v>5821</v>
      </c>
      <c r="B5949" s="4" t="s">
        <v>9550</v>
      </c>
      <c r="E5949" s="4"/>
    </row>
    <row r="5950" spans="1:5">
      <c r="A5950" s="5" t="s">
        <v>5822</v>
      </c>
      <c r="B5950" s="4" t="s">
        <v>9551</v>
      </c>
      <c r="E5950" s="4"/>
    </row>
    <row r="5951" spans="1:5">
      <c r="A5951" s="5" t="s">
        <v>5823</v>
      </c>
      <c r="B5951" s="4" t="s">
        <v>9552</v>
      </c>
      <c r="E5951" s="4"/>
    </row>
    <row r="5952" spans="1:5">
      <c r="A5952" s="5" t="s">
        <v>5824</v>
      </c>
      <c r="B5952" s="4" t="s">
        <v>9553</v>
      </c>
      <c r="E5952" s="4"/>
    </row>
    <row r="5953" spans="1:5">
      <c r="A5953" s="5" t="s">
        <v>5825</v>
      </c>
      <c r="B5953" s="4" t="s">
        <v>9554</v>
      </c>
      <c r="E5953" s="4"/>
    </row>
    <row r="5954" spans="1:5">
      <c r="A5954" s="5" t="s">
        <v>5826</v>
      </c>
      <c r="B5954" s="4" t="s">
        <v>9555</v>
      </c>
      <c r="E5954" s="4"/>
    </row>
    <row r="5955" spans="1:5">
      <c r="A5955" s="5" t="s">
        <v>5827</v>
      </c>
      <c r="B5955" s="4" t="s">
        <v>9556</v>
      </c>
      <c r="E5955" s="4"/>
    </row>
    <row r="5956" spans="1:5">
      <c r="A5956" s="5" t="s">
        <v>5828</v>
      </c>
      <c r="B5956" s="4" t="s">
        <v>9557</v>
      </c>
      <c r="E5956" s="4"/>
    </row>
    <row r="5957" spans="1:5">
      <c r="A5957" s="5" t="s">
        <v>5829</v>
      </c>
      <c r="B5957" s="4" t="s">
        <v>9558</v>
      </c>
      <c r="E5957" s="4"/>
    </row>
    <row r="5958" spans="1:5">
      <c r="A5958" s="5" t="s">
        <v>5830</v>
      </c>
      <c r="B5958" s="4" t="s">
        <v>9559</v>
      </c>
      <c r="E5958" s="4"/>
    </row>
    <row r="5959" spans="1:5">
      <c r="A5959" s="5" t="s">
        <v>5831</v>
      </c>
      <c r="B5959" s="4" t="s">
        <v>9560</v>
      </c>
      <c r="E5959" s="4"/>
    </row>
    <row r="5960" spans="1:5">
      <c r="A5960" s="5" t="s">
        <v>5832</v>
      </c>
      <c r="B5960" s="4" t="s">
        <v>9561</v>
      </c>
      <c r="E5960" s="4"/>
    </row>
    <row r="5961" spans="1:5">
      <c r="A5961" s="5" t="s">
        <v>5833</v>
      </c>
      <c r="B5961" s="4" t="s">
        <v>9562</v>
      </c>
      <c r="E5961" s="4"/>
    </row>
    <row r="5962" spans="1:5">
      <c r="A5962" s="5" t="s">
        <v>5834</v>
      </c>
      <c r="B5962" s="4" t="s">
        <v>9563</v>
      </c>
      <c r="E5962" s="4"/>
    </row>
    <row r="5963" spans="1:5">
      <c r="A5963" s="5" t="s">
        <v>5835</v>
      </c>
      <c r="B5963" s="4" t="s">
        <v>9564</v>
      </c>
      <c r="E5963" s="4"/>
    </row>
    <row r="5964" spans="1:5">
      <c r="A5964" s="5" t="s">
        <v>5836</v>
      </c>
      <c r="B5964" s="4" t="s">
        <v>9565</v>
      </c>
      <c r="E5964" s="4"/>
    </row>
    <row r="5965" spans="1:5">
      <c r="A5965" s="5" t="s">
        <v>5837</v>
      </c>
      <c r="B5965" s="4" t="s">
        <v>9566</v>
      </c>
      <c r="E5965" s="4"/>
    </row>
    <row r="5966" spans="1:5">
      <c r="A5966" s="5" t="s">
        <v>5838</v>
      </c>
      <c r="B5966" s="4" t="s">
        <v>9567</v>
      </c>
      <c r="E5966" s="4"/>
    </row>
    <row r="5967" spans="1:5">
      <c r="A5967" s="5" t="s">
        <v>5839</v>
      </c>
      <c r="B5967" s="4" t="s">
        <v>9568</v>
      </c>
      <c r="E5967" s="4"/>
    </row>
    <row r="5968" spans="1:5">
      <c r="A5968" s="5" t="s">
        <v>5840</v>
      </c>
      <c r="B5968" s="4" t="s">
        <v>9569</v>
      </c>
      <c r="E5968" s="4"/>
    </row>
    <row r="5969" spans="1:5">
      <c r="A5969" s="5" t="s">
        <v>5841</v>
      </c>
      <c r="B5969" s="4" t="s">
        <v>9570</v>
      </c>
      <c r="E5969" s="4"/>
    </row>
    <row r="5970" spans="1:5">
      <c r="A5970" s="5" t="s">
        <v>5842</v>
      </c>
      <c r="B5970" s="4" t="s">
        <v>9571</v>
      </c>
      <c r="E5970" s="4"/>
    </row>
    <row r="5971" spans="1:5">
      <c r="A5971" s="5" t="s">
        <v>5843</v>
      </c>
      <c r="B5971" s="4" t="s">
        <v>9572</v>
      </c>
      <c r="E5971" s="4"/>
    </row>
    <row r="5972" spans="1:5">
      <c r="A5972" s="5" t="s">
        <v>5844</v>
      </c>
      <c r="B5972" s="4" t="s">
        <v>9573</v>
      </c>
      <c r="E5972" s="4"/>
    </row>
    <row r="5973" spans="1:5">
      <c r="A5973" s="5" t="s">
        <v>5845</v>
      </c>
      <c r="B5973" s="4" t="s">
        <v>9574</v>
      </c>
      <c r="E5973" s="4"/>
    </row>
    <row r="5974" spans="1:5">
      <c r="A5974" s="5" t="s">
        <v>5846</v>
      </c>
      <c r="B5974" s="4" t="s">
        <v>9575</v>
      </c>
      <c r="E5974" s="4"/>
    </row>
    <row r="5975" spans="1:5">
      <c r="A5975" s="5" t="s">
        <v>5847</v>
      </c>
      <c r="B5975" s="4" t="s">
        <v>9576</v>
      </c>
      <c r="E5975" s="4"/>
    </row>
    <row r="5976" spans="1:5">
      <c r="A5976" s="5" t="s">
        <v>5848</v>
      </c>
      <c r="B5976" s="4" t="s">
        <v>9577</v>
      </c>
      <c r="E5976" s="4"/>
    </row>
    <row r="5977" spans="1:5">
      <c r="A5977" s="5" t="s">
        <v>5849</v>
      </c>
      <c r="B5977" s="4" t="s">
        <v>9578</v>
      </c>
      <c r="E5977" s="4"/>
    </row>
    <row r="5978" spans="1:5">
      <c r="A5978" s="5" t="s">
        <v>5850</v>
      </c>
      <c r="B5978" s="4" t="s">
        <v>9579</v>
      </c>
      <c r="E5978" s="4"/>
    </row>
    <row r="5979" spans="1:5">
      <c r="A5979" s="5" t="s">
        <v>5851</v>
      </c>
      <c r="B5979" s="4" t="s">
        <v>9580</v>
      </c>
      <c r="E5979" s="4"/>
    </row>
    <row r="5980" spans="1:5">
      <c r="A5980" s="5" t="s">
        <v>5852</v>
      </c>
      <c r="B5980" s="4" t="s">
        <v>9581</v>
      </c>
      <c r="E5980" s="4"/>
    </row>
    <row r="5981" spans="1:5">
      <c r="A5981" s="5" t="s">
        <v>5853</v>
      </c>
      <c r="B5981" s="4" t="s">
        <v>9582</v>
      </c>
      <c r="E5981" s="4"/>
    </row>
    <row r="5982" spans="1:5">
      <c r="A5982" s="5" t="s">
        <v>5854</v>
      </c>
      <c r="B5982" s="4" t="s">
        <v>9583</v>
      </c>
      <c r="E5982" s="4"/>
    </row>
    <row r="5983" spans="1:5">
      <c r="A5983" s="5" t="s">
        <v>5855</v>
      </c>
      <c r="B5983" s="4" t="s">
        <v>9584</v>
      </c>
      <c r="E5983" s="4"/>
    </row>
    <row r="5984" spans="1:5">
      <c r="A5984" s="5" t="s">
        <v>5856</v>
      </c>
      <c r="B5984" s="4" t="s">
        <v>9585</v>
      </c>
      <c r="E5984" s="4"/>
    </row>
    <row r="5985" spans="1:5">
      <c r="A5985" s="5" t="s">
        <v>5857</v>
      </c>
      <c r="B5985" s="4" t="s">
        <v>9586</v>
      </c>
      <c r="E5985" s="4"/>
    </row>
    <row r="5986" spans="1:5">
      <c r="A5986" s="5" t="s">
        <v>5858</v>
      </c>
      <c r="B5986" s="4" t="s">
        <v>9587</v>
      </c>
      <c r="E5986" s="4"/>
    </row>
    <row r="5987" spans="1:5">
      <c r="A5987" s="5" t="s">
        <v>5859</v>
      </c>
      <c r="B5987" s="4" t="s">
        <v>9588</v>
      </c>
      <c r="E5987" s="4"/>
    </row>
    <row r="5988" spans="1:5">
      <c r="A5988" s="5" t="s">
        <v>5860</v>
      </c>
      <c r="B5988" s="4" t="s">
        <v>9589</v>
      </c>
      <c r="E5988" s="4"/>
    </row>
    <row r="5989" spans="1:5">
      <c r="A5989" s="5" t="s">
        <v>5861</v>
      </c>
      <c r="B5989" s="4" t="s">
        <v>9590</v>
      </c>
      <c r="E5989" s="4"/>
    </row>
    <row r="5990" spans="1:5">
      <c r="A5990" s="5" t="s">
        <v>5862</v>
      </c>
      <c r="B5990" s="4" t="s">
        <v>9591</v>
      </c>
      <c r="E5990" s="4"/>
    </row>
    <row r="5991" spans="1:5">
      <c r="A5991" s="5" t="s">
        <v>5863</v>
      </c>
      <c r="B5991" s="4" t="s">
        <v>9592</v>
      </c>
      <c r="E5991" s="4"/>
    </row>
    <row r="5992" spans="1:5">
      <c r="A5992" s="5" t="s">
        <v>5864</v>
      </c>
      <c r="B5992" s="4" t="s">
        <v>9593</v>
      </c>
      <c r="E5992" s="4"/>
    </row>
    <row r="5993" spans="1:5">
      <c r="A5993" s="5" t="s">
        <v>5865</v>
      </c>
      <c r="B5993" s="4" t="s">
        <v>9594</v>
      </c>
      <c r="E5993" s="4"/>
    </row>
    <row r="5994" spans="1:5">
      <c r="A5994" s="5" t="s">
        <v>5866</v>
      </c>
      <c r="B5994" s="4" t="s">
        <v>9595</v>
      </c>
      <c r="E5994" s="4"/>
    </row>
    <row r="5995" spans="1:5">
      <c r="A5995" s="5" t="s">
        <v>5867</v>
      </c>
      <c r="B5995" s="4" t="s">
        <v>9596</v>
      </c>
      <c r="E5995" s="4"/>
    </row>
    <row r="5996" spans="1:5">
      <c r="A5996" s="5" t="s">
        <v>5868</v>
      </c>
      <c r="B5996" s="4" t="s">
        <v>9597</v>
      </c>
      <c r="E5996" s="4"/>
    </row>
    <row r="5997" spans="1:5">
      <c r="A5997" s="5" t="s">
        <v>5869</v>
      </c>
      <c r="B5997" s="4" t="s">
        <v>9598</v>
      </c>
      <c r="E5997" s="4"/>
    </row>
    <row r="5998" spans="1:5">
      <c r="A5998" s="5" t="s">
        <v>5870</v>
      </c>
      <c r="B5998" s="4" t="s">
        <v>9599</v>
      </c>
      <c r="E5998" s="4"/>
    </row>
    <row r="5999" spans="1:5">
      <c r="A5999" s="5" t="s">
        <v>5871</v>
      </c>
      <c r="B5999" s="4" t="s">
        <v>9600</v>
      </c>
      <c r="E5999" s="4"/>
    </row>
    <row r="6000" spans="1:5">
      <c r="A6000" s="5" t="s">
        <v>5872</v>
      </c>
      <c r="B6000" s="4" t="s">
        <v>9601</v>
      </c>
      <c r="E6000" s="4"/>
    </row>
    <row r="6001" spans="1:5">
      <c r="A6001" s="5" t="s">
        <v>5873</v>
      </c>
      <c r="B6001" s="4" t="s">
        <v>9602</v>
      </c>
      <c r="E6001" s="4"/>
    </row>
    <row r="6002" spans="1:5">
      <c r="A6002" s="5" t="s">
        <v>5874</v>
      </c>
      <c r="B6002" s="4" t="s">
        <v>9603</v>
      </c>
      <c r="E6002" s="4"/>
    </row>
    <row r="6003" spans="1:5">
      <c r="A6003" s="5" t="s">
        <v>5875</v>
      </c>
      <c r="B6003" s="4" t="s">
        <v>9604</v>
      </c>
      <c r="E6003" s="4"/>
    </row>
    <row r="6004" spans="1:5">
      <c r="A6004" s="5" t="s">
        <v>5876</v>
      </c>
      <c r="B6004" s="4" t="s">
        <v>9604</v>
      </c>
      <c r="E6004" s="4"/>
    </row>
    <row r="6005" spans="1:5">
      <c r="A6005" s="5" t="s">
        <v>5877</v>
      </c>
      <c r="B6005" s="4" t="s">
        <v>9605</v>
      </c>
      <c r="E6005" s="4"/>
    </row>
    <row r="6006" spans="1:5">
      <c r="A6006" s="5" t="s">
        <v>5878</v>
      </c>
      <c r="B6006" s="4" t="s">
        <v>9606</v>
      </c>
      <c r="E6006" s="4"/>
    </row>
    <row r="6007" spans="1:5">
      <c r="A6007" s="5" t="s">
        <v>5879</v>
      </c>
      <c r="B6007" s="4" t="s">
        <v>9607</v>
      </c>
      <c r="E6007" s="4"/>
    </row>
    <row r="6008" spans="1:5">
      <c r="A6008" s="5" t="s">
        <v>5880</v>
      </c>
      <c r="B6008" s="4" t="s">
        <v>9608</v>
      </c>
      <c r="E6008" s="4"/>
    </row>
    <row r="6009" spans="1:5">
      <c r="A6009" s="5" t="s">
        <v>5881</v>
      </c>
      <c r="B6009" s="4" t="s">
        <v>9609</v>
      </c>
      <c r="E6009" s="4"/>
    </row>
    <row r="6010" spans="1:5">
      <c r="A6010" s="5" t="s">
        <v>5882</v>
      </c>
      <c r="B6010" s="4" t="s">
        <v>9610</v>
      </c>
      <c r="E6010" s="4"/>
    </row>
    <row r="6011" spans="1:5">
      <c r="A6011" s="5" t="s">
        <v>5883</v>
      </c>
      <c r="B6011" s="4" t="s">
        <v>9611</v>
      </c>
      <c r="E6011" s="4"/>
    </row>
    <row r="6012" spans="1:5">
      <c r="A6012" s="5" t="s">
        <v>5884</v>
      </c>
      <c r="B6012" s="4" t="s">
        <v>9612</v>
      </c>
      <c r="E6012" s="4"/>
    </row>
    <row r="6013" spans="1:5">
      <c r="A6013" s="5" t="s">
        <v>5885</v>
      </c>
      <c r="B6013" s="4" t="s">
        <v>9613</v>
      </c>
      <c r="E6013" s="4"/>
    </row>
    <row r="6014" spans="1:5">
      <c r="A6014" s="5" t="s">
        <v>5886</v>
      </c>
      <c r="B6014" s="4" t="s">
        <v>9614</v>
      </c>
      <c r="E6014" s="4"/>
    </row>
    <row r="6015" spans="1:5">
      <c r="A6015" s="5" t="s">
        <v>5887</v>
      </c>
      <c r="B6015" s="4" t="s">
        <v>9614</v>
      </c>
      <c r="E6015" s="4"/>
    </row>
    <row r="6016" spans="1:5">
      <c r="A6016" s="5" t="s">
        <v>5888</v>
      </c>
      <c r="B6016" s="4" t="s">
        <v>9615</v>
      </c>
      <c r="E6016" s="4"/>
    </row>
    <row r="6017" spans="1:5">
      <c r="A6017" s="5" t="s">
        <v>5889</v>
      </c>
      <c r="B6017" s="4" t="s">
        <v>9616</v>
      </c>
      <c r="E6017" s="4"/>
    </row>
    <row r="6018" spans="1:5">
      <c r="A6018" s="5" t="s">
        <v>5890</v>
      </c>
      <c r="B6018" s="4" t="s">
        <v>9617</v>
      </c>
      <c r="E6018" s="4"/>
    </row>
    <row r="6019" spans="1:5">
      <c r="A6019" s="5" t="s">
        <v>5891</v>
      </c>
      <c r="B6019" s="4" t="s">
        <v>9618</v>
      </c>
      <c r="E6019" s="4"/>
    </row>
    <row r="6020" spans="1:5">
      <c r="A6020" s="5" t="s">
        <v>5892</v>
      </c>
      <c r="B6020" s="4" t="s">
        <v>9619</v>
      </c>
      <c r="E6020" s="4"/>
    </row>
    <row r="6021" spans="1:5">
      <c r="A6021" s="5" t="s">
        <v>5893</v>
      </c>
      <c r="B6021" s="4" t="s">
        <v>9620</v>
      </c>
      <c r="E6021" s="4"/>
    </row>
    <row r="6022" spans="1:5">
      <c r="A6022" s="5" t="s">
        <v>5894</v>
      </c>
      <c r="B6022" s="4" t="s">
        <v>9621</v>
      </c>
      <c r="E6022" s="4"/>
    </row>
    <row r="6023" spans="1:5">
      <c r="A6023" s="5" t="s">
        <v>5895</v>
      </c>
      <c r="B6023" s="4" t="s">
        <v>9622</v>
      </c>
      <c r="E6023" s="4"/>
    </row>
    <row r="6024" spans="1:5">
      <c r="A6024" s="5" t="s">
        <v>5896</v>
      </c>
      <c r="B6024" s="4" t="s">
        <v>9623</v>
      </c>
      <c r="E6024" s="4"/>
    </row>
    <row r="6025" spans="1:5">
      <c r="A6025" s="5" t="s">
        <v>5897</v>
      </c>
      <c r="B6025" s="4" t="s">
        <v>9624</v>
      </c>
      <c r="E6025" s="4"/>
    </row>
    <row r="6026" spans="1:5">
      <c r="A6026" s="5" t="s">
        <v>5898</v>
      </c>
      <c r="B6026" s="4" t="s">
        <v>9625</v>
      </c>
      <c r="E6026" s="4"/>
    </row>
    <row r="6027" spans="1:5">
      <c r="A6027" s="5" t="s">
        <v>5899</v>
      </c>
      <c r="B6027" s="4" t="s">
        <v>9626</v>
      </c>
      <c r="E6027" s="4"/>
    </row>
    <row r="6028" spans="1:5">
      <c r="A6028" s="5" t="s">
        <v>5900</v>
      </c>
      <c r="B6028" s="4" t="s">
        <v>9627</v>
      </c>
      <c r="E6028" s="4"/>
    </row>
    <row r="6029" spans="1:5">
      <c r="A6029" s="5" t="s">
        <v>5901</v>
      </c>
      <c r="B6029" s="4" t="s">
        <v>9628</v>
      </c>
      <c r="E6029" s="4"/>
    </row>
    <row r="6030" spans="1:5">
      <c r="A6030" s="5" t="s">
        <v>5902</v>
      </c>
      <c r="B6030" s="4" t="s">
        <v>9629</v>
      </c>
      <c r="E6030" s="4"/>
    </row>
    <row r="6031" spans="1:5">
      <c r="A6031" s="5" t="s">
        <v>5903</v>
      </c>
      <c r="B6031" s="4" t="s">
        <v>9630</v>
      </c>
      <c r="E6031" s="4"/>
    </row>
    <row r="6032" spans="1:5">
      <c r="A6032" s="5" t="s">
        <v>5904</v>
      </c>
      <c r="B6032" s="4" t="s">
        <v>9631</v>
      </c>
      <c r="E6032" s="4"/>
    </row>
    <row r="6033" spans="1:5">
      <c r="A6033" s="5" t="s">
        <v>5905</v>
      </c>
      <c r="B6033" s="4" t="s">
        <v>9632</v>
      </c>
      <c r="E6033" s="4"/>
    </row>
    <row r="6034" spans="1:5">
      <c r="A6034" s="5" t="s">
        <v>5906</v>
      </c>
      <c r="B6034" s="4" t="s">
        <v>9633</v>
      </c>
      <c r="E6034" s="4"/>
    </row>
    <row r="6035" spans="1:5">
      <c r="A6035" s="5" t="s">
        <v>5907</v>
      </c>
      <c r="B6035" s="4" t="s">
        <v>9634</v>
      </c>
      <c r="E6035" s="4"/>
    </row>
    <row r="6036" spans="1:5">
      <c r="A6036" s="5" t="s">
        <v>5908</v>
      </c>
      <c r="B6036" s="4" t="s">
        <v>9635</v>
      </c>
      <c r="E6036" s="4"/>
    </row>
    <row r="6037" spans="1:5">
      <c r="A6037" s="5" t="s">
        <v>5909</v>
      </c>
      <c r="B6037" s="4" t="s">
        <v>9636</v>
      </c>
      <c r="E6037" s="4"/>
    </row>
    <row r="6038" spans="1:5">
      <c r="A6038" s="5" t="s">
        <v>5910</v>
      </c>
      <c r="B6038" s="4" t="s">
        <v>9637</v>
      </c>
      <c r="E6038" s="4"/>
    </row>
    <row r="6039" spans="1:5">
      <c r="A6039" s="5" t="s">
        <v>5911</v>
      </c>
      <c r="B6039" s="4" t="s">
        <v>9638</v>
      </c>
      <c r="E6039" s="4"/>
    </row>
    <row r="6040" spans="1:5">
      <c r="A6040" s="5" t="s">
        <v>5912</v>
      </c>
      <c r="B6040" s="4" t="s">
        <v>9639</v>
      </c>
      <c r="E6040" s="4"/>
    </row>
    <row r="6041" spans="1:5">
      <c r="A6041" s="5" t="s">
        <v>5913</v>
      </c>
      <c r="B6041" s="4" t="s">
        <v>9640</v>
      </c>
      <c r="E6041" s="4"/>
    </row>
    <row r="6042" spans="1:5">
      <c r="A6042" s="5" t="s">
        <v>5914</v>
      </c>
      <c r="B6042" s="4" t="s">
        <v>9641</v>
      </c>
      <c r="E6042" s="4"/>
    </row>
    <row r="6043" spans="1:5">
      <c r="A6043" s="5" t="s">
        <v>5915</v>
      </c>
      <c r="B6043" s="4" t="s">
        <v>9642</v>
      </c>
      <c r="E6043" s="4"/>
    </row>
    <row r="6044" spans="1:5">
      <c r="A6044" s="5" t="s">
        <v>5916</v>
      </c>
      <c r="B6044" s="4" t="s">
        <v>9643</v>
      </c>
      <c r="E6044" s="4"/>
    </row>
    <row r="6045" spans="1:5">
      <c r="A6045" s="5" t="s">
        <v>5917</v>
      </c>
      <c r="B6045" s="4" t="s">
        <v>9644</v>
      </c>
      <c r="E6045" s="4"/>
    </row>
    <row r="6046" spans="1:5">
      <c r="A6046" s="5" t="s">
        <v>5918</v>
      </c>
      <c r="B6046" s="4" t="s">
        <v>9645</v>
      </c>
      <c r="E6046" s="4"/>
    </row>
    <row r="6047" spans="1:5">
      <c r="A6047" s="5" t="s">
        <v>10610</v>
      </c>
      <c r="B6047" s="4" t="s">
        <v>9646</v>
      </c>
      <c r="E6047" s="4"/>
    </row>
    <row r="6048" spans="1:5">
      <c r="A6048" s="5" t="s">
        <v>5919</v>
      </c>
      <c r="B6048" s="4" t="s">
        <v>9647</v>
      </c>
      <c r="E6048" s="4"/>
    </row>
    <row r="6049" spans="1:5">
      <c r="A6049" s="5" t="s">
        <v>5920</v>
      </c>
      <c r="B6049" s="4" t="s">
        <v>9648</v>
      </c>
      <c r="E6049" s="4"/>
    </row>
    <row r="6050" spans="1:5">
      <c r="A6050" s="5" t="s">
        <v>5921</v>
      </c>
      <c r="B6050" s="4" t="s">
        <v>9649</v>
      </c>
      <c r="E6050" s="4"/>
    </row>
    <row r="6051" spans="1:5">
      <c r="A6051" s="5" t="s">
        <v>5922</v>
      </c>
      <c r="B6051" s="4" t="s">
        <v>9650</v>
      </c>
      <c r="E6051" s="4"/>
    </row>
    <row r="6052" spans="1:5">
      <c r="A6052" s="5" t="s">
        <v>5923</v>
      </c>
      <c r="B6052" s="4" t="s">
        <v>9651</v>
      </c>
      <c r="E6052" s="4"/>
    </row>
    <row r="6053" spans="1:5">
      <c r="A6053" s="5" t="s">
        <v>5924</v>
      </c>
      <c r="B6053" s="4" t="s">
        <v>9652</v>
      </c>
      <c r="E6053" s="4"/>
    </row>
    <row r="6054" spans="1:5">
      <c r="A6054" s="5" t="s">
        <v>5925</v>
      </c>
      <c r="B6054" s="4" t="s">
        <v>9653</v>
      </c>
      <c r="E6054" s="4"/>
    </row>
    <row r="6055" spans="1:5">
      <c r="A6055" s="5" t="s">
        <v>5926</v>
      </c>
      <c r="B6055" s="4" t="s">
        <v>9654</v>
      </c>
      <c r="E6055" s="4"/>
    </row>
    <row r="6056" spans="1:5">
      <c r="A6056" s="5" t="s">
        <v>5927</v>
      </c>
      <c r="B6056" s="4" t="s">
        <v>9655</v>
      </c>
      <c r="E6056" s="4"/>
    </row>
    <row r="6057" spans="1:5">
      <c r="A6057" s="5" t="s">
        <v>5928</v>
      </c>
      <c r="B6057" s="4" t="s">
        <v>9656</v>
      </c>
      <c r="E6057" s="4"/>
    </row>
    <row r="6058" spans="1:5">
      <c r="A6058" s="5" t="s">
        <v>5929</v>
      </c>
      <c r="B6058" s="4" t="s">
        <v>9657</v>
      </c>
      <c r="E6058" s="4"/>
    </row>
    <row r="6059" spans="1:5">
      <c r="A6059" s="5" t="s">
        <v>5930</v>
      </c>
      <c r="B6059" s="4" t="s">
        <v>9658</v>
      </c>
      <c r="E6059" s="4"/>
    </row>
    <row r="6060" spans="1:5">
      <c r="A6060" s="5" t="s">
        <v>5931</v>
      </c>
      <c r="B6060" s="4" t="s">
        <v>9659</v>
      </c>
      <c r="E6060" s="4"/>
    </row>
    <row r="6061" spans="1:5">
      <c r="A6061" s="5" t="s">
        <v>5932</v>
      </c>
      <c r="B6061" s="4" t="s">
        <v>9660</v>
      </c>
      <c r="E6061" s="4"/>
    </row>
    <row r="6062" spans="1:5">
      <c r="A6062" s="5" t="s">
        <v>5933</v>
      </c>
      <c r="B6062" s="4" t="s">
        <v>9661</v>
      </c>
      <c r="E6062" s="4"/>
    </row>
    <row r="6063" spans="1:5">
      <c r="A6063" s="5" t="s">
        <v>5934</v>
      </c>
      <c r="B6063" s="4" t="s">
        <v>9662</v>
      </c>
      <c r="E6063" s="4"/>
    </row>
    <row r="6064" spans="1:5">
      <c r="A6064" s="5" t="s">
        <v>5935</v>
      </c>
      <c r="B6064" s="4" t="s">
        <v>9663</v>
      </c>
      <c r="E6064" s="4"/>
    </row>
    <row r="6065" spans="1:5">
      <c r="A6065" s="5" t="s">
        <v>5936</v>
      </c>
      <c r="B6065" s="4" t="s">
        <v>9664</v>
      </c>
      <c r="E6065" s="4"/>
    </row>
    <row r="6066" spans="1:5">
      <c r="A6066" s="5" t="s">
        <v>5937</v>
      </c>
      <c r="B6066" s="4" t="s">
        <v>9665</v>
      </c>
      <c r="E6066" s="4"/>
    </row>
    <row r="6067" spans="1:5">
      <c r="A6067" s="5" t="s">
        <v>5938</v>
      </c>
      <c r="B6067" s="4" t="s">
        <v>9666</v>
      </c>
      <c r="E6067" s="4"/>
    </row>
    <row r="6068" spans="1:5">
      <c r="A6068" s="5" t="s">
        <v>5939</v>
      </c>
      <c r="B6068" s="4" t="s">
        <v>9667</v>
      </c>
      <c r="E6068" s="4"/>
    </row>
    <row r="6069" spans="1:5">
      <c r="A6069" s="5" t="s">
        <v>5940</v>
      </c>
      <c r="B6069" s="4" t="s">
        <v>9668</v>
      </c>
      <c r="E6069" s="4"/>
    </row>
    <row r="6070" spans="1:5">
      <c r="A6070" s="5" t="s">
        <v>5941</v>
      </c>
      <c r="B6070" s="4" t="s">
        <v>9669</v>
      </c>
      <c r="E6070" s="4"/>
    </row>
    <row r="6071" spans="1:5">
      <c r="A6071" s="5" t="s">
        <v>5942</v>
      </c>
      <c r="B6071" s="4" t="s">
        <v>9670</v>
      </c>
      <c r="E6071" s="4"/>
    </row>
    <row r="6072" spans="1:5">
      <c r="A6072" s="5" t="s">
        <v>5943</v>
      </c>
      <c r="B6072" s="4" t="s">
        <v>9671</v>
      </c>
      <c r="E6072" s="4"/>
    </row>
    <row r="6073" spans="1:5">
      <c r="A6073" s="5" t="s">
        <v>5944</v>
      </c>
      <c r="B6073" s="4" t="s">
        <v>9672</v>
      </c>
      <c r="E6073" s="4"/>
    </row>
    <row r="6074" spans="1:5">
      <c r="A6074" s="5" t="s">
        <v>5945</v>
      </c>
      <c r="B6074" s="4" t="s">
        <v>9673</v>
      </c>
      <c r="E6074" s="4"/>
    </row>
    <row r="6075" spans="1:5">
      <c r="A6075" s="5" t="s">
        <v>5946</v>
      </c>
      <c r="B6075" s="4" t="s">
        <v>9673</v>
      </c>
      <c r="E6075" s="4"/>
    </row>
    <row r="6076" spans="1:5">
      <c r="A6076" s="5" t="s">
        <v>5947</v>
      </c>
      <c r="B6076" s="4" t="s">
        <v>9673</v>
      </c>
      <c r="E6076" s="4"/>
    </row>
    <row r="6077" spans="1:5">
      <c r="A6077" s="5" t="s">
        <v>5948</v>
      </c>
      <c r="B6077" s="4" t="s">
        <v>9673</v>
      </c>
      <c r="E6077" s="4"/>
    </row>
    <row r="6078" spans="1:5">
      <c r="A6078" s="5" t="s">
        <v>5949</v>
      </c>
      <c r="B6078" s="4" t="s">
        <v>9674</v>
      </c>
      <c r="E6078" s="4"/>
    </row>
    <row r="6079" spans="1:5">
      <c r="A6079" s="5" t="s">
        <v>5950</v>
      </c>
      <c r="B6079" s="4" t="s">
        <v>9675</v>
      </c>
      <c r="E6079" s="4"/>
    </row>
    <row r="6080" spans="1:5">
      <c r="A6080" s="5" t="s">
        <v>5951</v>
      </c>
      <c r="B6080" s="4" t="s">
        <v>9676</v>
      </c>
      <c r="E6080" s="4"/>
    </row>
    <row r="6081" spans="1:5">
      <c r="A6081" s="5" t="s">
        <v>5952</v>
      </c>
      <c r="B6081" s="4" t="s">
        <v>9677</v>
      </c>
      <c r="E6081" s="4"/>
    </row>
    <row r="6082" spans="1:5">
      <c r="A6082" s="5" t="s">
        <v>5953</v>
      </c>
      <c r="B6082" s="4" t="s">
        <v>9678</v>
      </c>
      <c r="E6082" s="4"/>
    </row>
    <row r="6083" spans="1:5">
      <c r="A6083" s="5" t="s">
        <v>5954</v>
      </c>
      <c r="B6083" s="4" t="s">
        <v>9679</v>
      </c>
      <c r="E6083" s="4"/>
    </row>
    <row r="6084" spans="1:5">
      <c r="A6084" s="5" t="s">
        <v>5955</v>
      </c>
      <c r="B6084" s="4" t="s">
        <v>9680</v>
      </c>
      <c r="E6084" s="4"/>
    </row>
    <row r="6085" spans="1:5">
      <c r="A6085" s="5" t="s">
        <v>5956</v>
      </c>
      <c r="B6085" s="4" t="s">
        <v>9681</v>
      </c>
      <c r="E6085" s="4"/>
    </row>
    <row r="6086" spans="1:5">
      <c r="A6086" s="5" t="s">
        <v>5957</v>
      </c>
      <c r="B6086" s="4" t="s">
        <v>9682</v>
      </c>
      <c r="E6086" s="4"/>
    </row>
    <row r="6087" spans="1:5">
      <c r="A6087" s="5" t="s">
        <v>5958</v>
      </c>
      <c r="B6087" s="4" t="s">
        <v>9683</v>
      </c>
      <c r="E6087" s="4"/>
    </row>
    <row r="6088" spans="1:5">
      <c r="A6088" s="5" t="s">
        <v>5959</v>
      </c>
      <c r="B6088" s="4" t="s">
        <v>9684</v>
      </c>
      <c r="E6088" s="4"/>
    </row>
    <row r="6089" spans="1:5">
      <c r="A6089" s="5" t="s">
        <v>5960</v>
      </c>
      <c r="B6089" s="4" t="s">
        <v>9685</v>
      </c>
      <c r="E6089" s="4"/>
    </row>
    <row r="6090" spans="1:5">
      <c r="A6090" s="5" t="s">
        <v>5961</v>
      </c>
      <c r="B6090" s="4" t="s">
        <v>9686</v>
      </c>
      <c r="E6090" s="4"/>
    </row>
    <row r="6091" spans="1:5">
      <c r="A6091" s="5" t="s">
        <v>5962</v>
      </c>
      <c r="B6091" s="4" t="s">
        <v>9687</v>
      </c>
      <c r="E6091" s="4"/>
    </row>
    <row r="6092" spans="1:5">
      <c r="A6092" s="5" t="s">
        <v>5963</v>
      </c>
      <c r="B6092" s="4" t="s">
        <v>9688</v>
      </c>
      <c r="E6092" s="4"/>
    </row>
    <row r="6093" spans="1:5">
      <c r="A6093" s="5" t="s">
        <v>5964</v>
      </c>
      <c r="B6093" s="4" t="s">
        <v>9689</v>
      </c>
      <c r="E6093" s="4"/>
    </row>
    <row r="6094" spans="1:5">
      <c r="A6094" s="5" t="s">
        <v>5773</v>
      </c>
      <c r="B6094" s="4" t="s">
        <v>9690</v>
      </c>
      <c r="E6094" s="4"/>
    </row>
    <row r="6095" spans="1:5">
      <c r="A6095" s="5" t="s">
        <v>5965</v>
      </c>
      <c r="B6095" s="4" t="s">
        <v>9691</v>
      </c>
      <c r="E6095" s="4"/>
    </row>
    <row r="6096" spans="1:5">
      <c r="A6096" s="5" t="s">
        <v>5966</v>
      </c>
      <c r="B6096" s="4" t="s">
        <v>9692</v>
      </c>
      <c r="E6096" s="4"/>
    </row>
    <row r="6097" spans="1:5">
      <c r="A6097" s="5" t="s">
        <v>5967</v>
      </c>
      <c r="B6097" s="4" t="s">
        <v>9693</v>
      </c>
      <c r="E6097" s="4"/>
    </row>
    <row r="6098" spans="1:5">
      <c r="A6098" s="5" t="s">
        <v>5968</v>
      </c>
      <c r="B6098" s="4" t="s">
        <v>9694</v>
      </c>
      <c r="E6098" s="4"/>
    </row>
    <row r="6099" spans="1:5">
      <c r="A6099" s="5" t="s">
        <v>5969</v>
      </c>
      <c r="B6099" s="4" t="s">
        <v>9695</v>
      </c>
      <c r="E6099" s="4"/>
    </row>
    <row r="6100" spans="1:5">
      <c r="A6100" s="5" t="s">
        <v>5970</v>
      </c>
      <c r="B6100" s="4" t="s">
        <v>9696</v>
      </c>
      <c r="E6100" s="4"/>
    </row>
    <row r="6101" spans="1:5">
      <c r="A6101" s="5" t="s">
        <v>5971</v>
      </c>
      <c r="B6101" s="4" t="s">
        <v>9697</v>
      </c>
      <c r="E6101" s="4"/>
    </row>
    <row r="6102" spans="1:5">
      <c r="A6102" s="5" t="s">
        <v>5972</v>
      </c>
      <c r="B6102" s="4" t="s">
        <v>9698</v>
      </c>
      <c r="E6102" s="4"/>
    </row>
    <row r="6103" spans="1:5">
      <c r="A6103" s="5" t="s">
        <v>5973</v>
      </c>
      <c r="B6103" s="4" t="s">
        <v>9699</v>
      </c>
      <c r="E6103" s="4"/>
    </row>
    <row r="6104" spans="1:5">
      <c r="A6104" s="5" t="s">
        <v>5974</v>
      </c>
      <c r="B6104" s="4" t="s">
        <v>9700</v>
      </c>
      <c r="E6104" s="4"/>
    </row>
    <row r="6105" spans="1:5">
      <c r="A6105" s="5" t="s">
        <v>5975</v>
      </c>
      <c r="B6105" s="4" t="s">
        <v>9701</v>
      </c>
      <c r="E6105" s="4"/>
    </row>
    <row r="6106" spans="1:5">
      <c r="A6106" s="5" t="s">
        <v>5976</v>
      </c>
      <c r="B6106" s="4" t="s">
        <v>9702</v>
      </c>
      <c r="E6106" s="4"/>
    </row>
    <row r="6107" spans="1:5">
      <c r="A6107" s="5" t="s">
        <v>5977</v>
      </c>
      <c r="B6107" s="4" t="s">
        <v>9703</v>
      </c>
      <c r="E6107" s="4"/>
    </row>
    <row r="6108" spans="1:5">
      <c r="A6108" s="5" t="s">
        <v>5978</v>
      </c>
      <c r="B6108" s="4" t="s">
        <v>9704</v>
      </c>
      <c r="E6108" s="4"/>
    </row>
    <row r="6109" spans="1:5">
      <c r="A6109" s="5" t="s">
        <v>5979</v>
      </c>
      <c r="B6109" s="4" t="s">
        <v>9705</v>
      </c>
      <c r="E6109" s="4"/>
    </row>
    <row r="6110" spans="1:5">
      <c r="A6110" s="5" t="s">
        <v>5980</v>
      </c>
      <c r="B6110" s="4" t="s">
        <v>9706</v>
      </c>
      <c r="E6110" s="4"/>
    </row>
    <row r="6111" spans="1:5">
      <c r="A6111" s="5" t="s">
        <v>5981</v>
      </c>
      <c r="B6111" s="4" t="s">
        <v>9707</v>
      </c>
      <c r="E6111" s="4"/>
    </row>
    <row r="6112" spans="1:5">
      <c r="A6112" s="5" t="s">
        <v>5982</v>
      </c>
      <c r="B6112" s="4" t="s">
        <v>9708</v>
      </c>
      <c r="E6112" s="4"/>
    </row>
    <row r="6113" spans="1:5">
      <c r="A6113" s="5" t="s">
        <v>5983</v>
      </c>
      <c r="B6113" s="4" t="s">
        <v>9709</v>
      </c>
      <c r="E6113" s="4"/>
    </row>
    <row r="6114" spans="1:5">
      <c r="A6114" s="5" t="s">
        <v>5984</v>
      </c>
      <c r="B6114" s="4" t="s">
        <v>9710</v>
      </c>
      <c r="E6114" s="4"/>
    </row>
    <row r="6115" spans="1:5">
      <c r="A6115" s="5" t="s">
        <v>5985</v>
      </c>
      <c r="B6115" s="4" t="s">
        <v>9711</v>
      </c>
      <c r="E6115" s="4"/>
    </row>
    <row r="6116" spans="1:5">
      <c r="A6116" s="5" t="s">
        <v>5986</v>
      </c>
      <c r="B6116" s="4" t="s">
        <v>9712</v>
      </c>
      <c r="E6116" s="4"/>
    </row>
    <row r="6117" spans="1:5">
      <c r="A6117" s="5" t="s">
        <v>5987</v>
      </c>
      <c r="B6117" s="4" t="s">
        <v>9713</v>
      </c>
      <c r="E6117" s="4"/>
    </row>
    <row r="6118" spans="1:5">
      <c r="A6118" s="5" t="s">
        <v>5988</v>
      </c>
      <c r="B6118" s="4" t="s">
        <v>9714</v>
      </c>
      <c r="E6118" s="4"/>
    </row>
    <row r="6119" spans="1:5">
      <c r="A6119" s="5" t="s">
        <v>5989</v>
      </c>
      <c r="B6119" s="4" t="s">
        <v>9715</v>
      </c>
      <c r="E6119" s="4"/>
    </row>
    <row r="6120" spans="1:5">
      <c r="A6120" s="5" t="s">
        <v>5990</v>
      </c>
      <c r="B6120" s="4" t="s">
        <v>9716</v>
      </c>
      <c r="E6120" s="4"/>
    </row>
    <row r="6121" spans="1:5">
      <c r="A6121" s="5" t="s">
        <v>5991</v>
      </c>
      <c r="B6121" s="4" t="s">
        <v>9717</v>
      </c>
      <c r="E6121" s="4"/>
    </row>
    <row r="6122" spans="1:5">
      <c r="A6122" s="5" t="s">
        <v>5992</v>
      </c>
      <c r="B6122" s="4" t="s">
        <v>9718</v>
      </c>
      <c r="E6122" s="4"/>
    </row>
    <row r="6123" spans="1:5">
      <c r="A6123" s="5" t="s">
        <v>5993</v>
      </c>
      <c r="B6123" s="4" t="s">
        <v>9719</v>
      </c>
      <c r="E6123" s="4"/>
    </row>
    <row r="6124" spans="1:5">
      <c r="A6124" s="5" t="s">
        <v>5994</v>
      </c>
      <c r="B6124" s="4" t="s">
        <v>9720</v>
      </c>
      <c r="E6124" s="4"/>
    </row>
    <row r="6125" spans="1:5">
      <c r="A6125" s="5" t="s">
        <v>5995</v>
      </c>
      <c r="B6125" s="4" t="s">
        <v>9721</v>
      </c>
      <c r="E6125" s="4"/>
    </row>
    <row r="6126" spans="1:5">
      <c r="A6126" s="5" t="s">
        <v>5996</v>
      </c>
      <c r="B6126" s="4" t="s">
        <v>9722</v>
      </c>
      <c r="E6126" s="4"/>
    </row>
    <row r="6127" spans="1:5">
      <c r="A6127" s="5" t="s">
        <v>5997</v>
      </c>
      <c r="B6127" s="4" t="s">
        <v>9723</v>
      </c>
      <c r="E6127" s="4"/>
    </row>
    <row r="6128" spans="1:5">
      <c r="A6128" s="5" t="s">
        <v>5998</v>
      </c>
      <c r="B6128" s="4" t="s">
        <v>9724</v>
      </c>
      <c r="E6128" s="4"/>
    </row>
    <row r="6129" spans="1:5">
      <c r="A6129" s="5" t="s">
        <v>5999</v>
      </c>
      <c r="B6129" s="4" t="s">
        <v>9725</v>
      </c>
      <c r="E6129" s="4"/>
    </row>
    <row r="6130" spans="1:5">
      <c r="A6130" s="5" t="s">
        <v>6000</v>
      </c>
      <c r="B6130" s="4" t="s">
        <v>9726</v>
      </c>
      <c r="E6130" s="4"/>
    </row>
    <row r="6131" spans="1:5">
      <c r="A6131" s="5" t="s">
        <v>6001</v>
      </c>
      <c r="B6131" s="4" t="s">
        <v>9726</v>
      </c>
      <c r="E6131" s="4"/>
    </row>
    <row r="6132" spans="1:5">
      <c r="A6132" s="5" t="s">
        <v>6002</v>
      </c>
      <c r="B6132" s="4" t="s">
        <v>9726</v>
      </c>
      <c r="E6132" s="4"/>
    </row>
    <row r="6133" spans="1:5">
      <c r="A6133" s="5" t="s">
        <v>6003</v>
      </c>
      <c r="B6133" s="4" t="s">
        <v>9727</v>
      </c>
      <c r="E6133" s="4"/>
    </row>
    <row r="6134" spans="1:5">
      <c r="A6134" s="5" t="s">
        <v>6004</v>
      </c>
      <c r="B6134" s="4" t="s">
        <v>9728</v>
      </c>
      <c r="E6134" s="4"/>
    </row>
    <row r="6135" spans="1:5">
      <c r="A6135" s="5" t="s">
        <v>6005</v>
      </c>
      <c r="B6135" s="4" t="s">
        <v>9729</v>
      </c>
      <c r="E6135" s="4"/>
    </row>
    <row r="6136" spans="1:5">
      <c r="A6136" s="5" t="s">
        <v>6006</v>
      </c>
      <c r="B6136" s="4" t="s">
        <v>9730</v>
      </c>
      <c r="E6136" s="4"/>
    </row>
    <row r="6137" spans="1:5">
      <c r="A6137" s="5" t="s">
        <v>6007</v>
      </c>
      <c r="B6137" s="4" t="s">
        <v>9731</v>
      </c>
      <c r="E6137" s="4"/>
    </row>
    <row r="6138" spans="1:5">
      <c r="A6138" s="5" t="s">
        <v>6008</v>
      </c>
      <c r="B6138" s="4" t="s">
        <v>9732</v>
      </c>
      <c r="E6138" s="4"/>
    </row>
    <row r="6139" spans="1:5">
      <c r="A6139" s="5" t="s">
        <v>6009</v>
      </c>
      <c r="B6139" s="4" t="s">
        <v>9733</v>
      </c>
      <c r="E6139" s="4"/>
    </row>
    <row r="6140" spans="1:5">
      <c r="A6140" s="5" t="s">
        <v>6010</v>
      </c>
      <c r="B6140" s="4" t="s">
        <v>9734</v>
      </c>
      <c r="E6140" s="4"/>
    </row>
    <row r="6141" spans="1:5">
      <c r="A6141" s="5" t="s">
        <v>6011</v>
      </c>
      <c r="B6141" s="4" t="s">
        <v>9735</v>
      </c>
      <c r="E6141" s="4"/>
    </row>
    <row r="6142" spans="1:5">
      <c r="A6142" s="5" t="s">
        <v>6012</v>
      </c>
      <c r="B6142" s="4" t="s">
        <v>9735</v>
      </c>
      <c r="E6142" s="4"/>
    </row>
    <row r="6143" spans="1:5">
      <c r="A6143" s="5" t="s">
        <v>6013</v>
      </c>
      <c r="B6143" s="4" t="s">
        <v>9736</v>
      </c>
      <c r="E6143" s="4"/>
    </row>
    <row r="6144" spans="1:5">
      <c r="A6144" s="5" t="s">
        <v>6014</v>
      </c>
      <c r="B6144" s="4" t="s">
        <v>9737</v>
      </c>
      <c r="E6144" s="4"/>
    </row>
    <row r="6145" spans="1:5">
      <c r="A6145" s="5" t="s">
        <v>6015</v>
      </c>
      <c r="B6145" s="4" t="s">
        <v>9738</v>
      </c>
      <c r="E6145" s="4"/>
    </row>
    <row r="6146" spans="1:5">
      <c r="A6146" s="5" t="s">
        <v>6016</v>
      </c>
      <c r="B6146" s="4" t="s">
        <v>9739</v>
      </c>
      <c r="E6146" s="4"/>
    </row>
    <row r="6147" spans="1:5">
      <c r="A6147" s="5" t="s">
        <v>6017</v>
      </c>
      <c r="B6147" s="4" t="s">
        <v>9740</v>
      </c>
      <c r="E6147" s="4"/>
    </row>
    <row r="6148" spans="1:5">
      <c r="A6148" s="5" t="s">
        <v>6018</v>
      </c>
      <c r="B6148" s="4" t="s">
        <v>9741</v>
      </c>
      <c r="E6148" s="4"/>
    </row>
    <row r="6149" spans="1:5">
      <c r="A6149" s="5" t="s">
        <v>6019</v>
      </c>
      <c r="B6149" s="4" t="s">
        <v>9742</v>
      </c>
      <c r="E6149" s="4"/>
    </row>
    <row r="6150" spans="1:5">
      <c r="A6150" s="5" t="s">
        <v>6020</v>
      </c>
      <c r="B6150" s="4" t="s">
        <v>9743</v>
      </c>
      <c r="E6150" s="4"/>
    </row>
    <row r="6151" spans="1:5">
      <c r="A6151" s="5" t="s">
        <v>6021</v>
      </c>
      <c r="B6151" s="4" t="s">
        <v>9743</v>
      </c>
      <c r="E6151" s="4"/>
    </row>
    <row r="6152" spans="1:5">
      <c r="A6152" s="5" t="s">
        <v>6022</v>
      </c>
      <c r="B6152" s="4" t="s">
        <v>9743</v>
      </c>
      <c r="E6152" s="4"/>
    </row>
    <row r="6153" spans="1:5">
      <c r="A6153" s="5" t="s">
        <v>6023</v>
      </c>
      <c r="B6153" s="4" t="s">
        <v>9743</v>
      </c>
      <c r="E6153" s="4"/>
    </row>
    <row r="6154" spans="1:5">
      <c r="A6154" s="5" t="s">
        <v>6024</v>
      </c>
      <c r="B6154" s="4" t="s">
        <v>9743</v>
      </c>
      <c r="E6154" s="4"/>
    </row>
    <row r="6155" spans="1:5">
      <c r="A6155" s="5" t="s">
        <v>6025</v>
      </c>
      <c r="B6155" s="4" t="s">
        <v>9744</v>
      </c>
      <c r="E6155" s="4"/>
    </row>
    <row r="6156" spans="1:5">
      <c r="A6156" s="5" t="s">
        <v>6026</v>
      </c>
      <c r="B6156" s="4" t="s">
        <v>9744</v>
      </c>
      <c r="E6156" s="4"/>
    </row>
    <row r="6157" spans="1:5">
      <c r="A6157" s="5" t="s">
        <v>6027</v>
      </c>
      <c r="B6157" s="4" t="s">
        <v>9745</v>
      </c>
      <c r="E6157" s="4"/>
    </row>
    <row r="6158" spans="1:5">
      <c r="A6158" s="5" t="s">
        <v>6028</v>
      </c>
      <c r="B6158" s="4" t="s">
        <v>9746</v>
      </c>
      <c r="E6158" s="4"/>
    </row>
    <row r="6159" spans="1:5">
      <c r="A6159" s="5" t="s">
        <v>6029</v>
      </c>
      <c r="B6159" s="4" t="s">
        <v>9747</v>
      </c>
      <c r="E6159" s="4"/>
    </row>
    <row r="6160" spans="1:5">
      <c r="A6160" s="5" t="s">
        <v>6030</v>
      </c>
      <c r="B6160" s="4" t="s">
        <v>9748</v>
      </c>
      <c r="E6160" s="4"/>
    </row>
    <row r="6161" spans="1:5">
      <c r="A6161" s="5" t="s">
        <v>6031</v>
      </c>
      <c r="B6161" s="4" t="s">
        <v>9749</v>
      </c>
      <c r="E6161" s="4"/>
    </row>
    <row r="6162" spans="1:5">
      <c r="A6162" s="5" t="s">
        <v>6032</v>
      </c>
      <c r="B6162" s="4" t="s">
        <v>9750</v>
      </c>
      <c r="E6162" s="4"/>
    </row>
    <row r="6163" spans="1:5">
      <c r="A6163" s="5" t="s">
        <v>6033</v>
      </c>
      <c r="B6163" s="4" t="s">
        <v>9751</v>
      </c>
      <c r="E6163" s="4"/>
    </row>
    <row r="6164" spans="1:5">
      <c r="A6164" s="5" t="s">
        <v>6034</v>
      </c>
      <c r="B6164" s="4" t="s">
        <v>9752</v>
      </c>
      <c r="E6164" s="4"/>
    </row>
    <row r="6165" spans="1:5">
      <c r="A6165" s="5" t="s">
        <v>6035</v>
      </c>
      <c r="B6165" s="4" t="s">
        <v>9752</v>
      </c>
      <c r="E6165" s="4"/>
    </row>
    <row r="6166" spans="1:5">
      <c r="A6166" s="5" t="s">
        <v>6036</v>
      </c>
      <c r="B6166" s="4" t="s">
        <v>9752</v>
      </c>
      <c r="E6166" s="4"/>
    </row>
    <row r="6167" spans="1:5">
      <c r="A6167" s="5" t="s">
        <v>6037</v>
      </c>
      <c r="B6167" s="4" t="s">
        <v>9753</v>
      </c>
      <c r="E6167" s="4"/>
    </row>
    <row r="6168" spans="1:5">
      <c r="A6168" s="5" t="s">
        <v>6038</v>
      </c>
      <c r="B6168" s="4" t="s">
        <v>9753</v>
      </c>
      <c r="E6168" s="4"/>
    </row>
    <row r="6169" spans="1:5">
      <c r="A6169" s="5" t="s">
        <v>6039</v>
      </c>
      <c r="B6169" s="4" t="s">
        <v>9753</v>
      </c>
      <c r="E6169" s="4"/>
    </row>
    <row r="6170" spans="1:5">
      <c r="A6170" s="5" t="s">
        <v>6040</v>
      </c>
      <c r="B6170" s="4" t="s">
        <v>9754</v>
      </c>
      <c r="E6170" s="4"/>
    </row>
    <row r="6171" spans="1:5">
      <c r="A6171" s="5" t="s">
        <v>6041</v>
      </c>
      <c r="B6171" s="4" t="s">
        <v>9754</v>
      </c>
      <c r="E6171" s="4"/>
    </row>
    <row r="6172" spans="1:5">
      <c r="A6172" s="5" t="s">
        <v>6042</v>
      </c>
      <c r="B6172" s="4" t="s">
        <v>9754</v>
      </c>
      <c r="E6172" s="4"/>
    </row>
    <row r="6173" spans="1:5">
      <c r="A6173" s="5" t="s">
        <v>6043</v>
      </c>
      <c r="B6173" s="4" t="s">
        <v>9754</v>
      </c>
      <c r="E6173" s="4"/>
    </row>
    <row r="6174" spans="1:5">
      <c r="A6174" s="5" t="s">
        <v>6044</v>
      </c>
      <c r="B6174" s="4" t="s">
        <v>9754</v>
      </c>
      <c r="E6174" s="4"/>
    </row>
    <row r="6175" spans="1:5">
      <c r="A6175" s="5" t="s">
        <v>6045</v>
      </c>
      <c r="B6175" s="4" t="s">
        <v>9754</v>
      </c>
      <c r="E6175" s="4"/>
    </row>
    <row r="6176" spans="1:5">
      <c r="A6176" s="5" t="s">
        <v>6046</v>
      </c>
      <c r="B6176" s="4" t="s">
        <v>9754</v>
      </c>
      <c r="E6176" s="4"/>
    </row>
    <row r="6177" spans="1:5">
      <c r="A6177" s="5" t="s">
        <v>6047</v>
      </c>
      <c r="B6177" s="4" t="s">
        <v>9755</v>
      </c>
      <c r="E6177" s="4"/>
    </row>
    <row r="6178" spans="1:5">
      <c r="A6178" s="5" t="s">
        <v>6048</v>
      </c>
      <c r="B6178" s="4" t="s">
        <v>9756</v>
      </c>
      <c r="E6178" s="4"/>
    </row>
    <row r="6179" spans="1:5">
      <c r="A6179" s="5" t="s">
        <v>6049</v>
      </c>
      <c r="B6179" s="4" t="s">
        <v>9757</v>
      </c>
      <c r="E6179" s="4"/>
    </row>
    <row r="6180" spans="1:5">
      <c r="A6180" s="5" t="s">
        <v>6050</v>
      </c>
      <c r="B6180" s="4" t="s">
        <v>9758</v>
      </c>
      <c r="E6180" s="4"/>
    </row>
    <row r="6181" spans="1:5">
      <c r="A6181" s="5" t="s">
        <v>6051</v>
      </c>
      <c r="B6181" s="4" t="s">
        <v>9758</v>
      </c>
      <c r="E6181" s="4"/>
    </row>
    <row r="6182" spans="1:5">
      <c r="A6182" s="5" t="s">
        <v>6052</v>
      </c>
      <c r="B6182" s="4" t="s">
        <v>9759</v>
      </c>
      <c r="E6182" s="4"/>
    </row>
    <row r="6183" spans="1:5">
      <c r="A6183" s="5" t="s">
        <v>6053</v>
      </c>
      <c r="B6183" s="4" t="s">
        <v>9760</v>
      </c>
      <c r="E6183" s="4"/>
    </row>
    <row r="6184" spans="1:5">
      <c r="A6184" s="5" t="s">
        <v>6054</v>
      </c>
      <c r="B6184" s="4" t="s">
        <v>9760</v>
      </c>
      <c r="E6184" s="4"/>
    </row>
    <row r="6185" spans="1:5">
      <c r="A6185" s="5" t="s">
        <v>6055</v>
      </c>
      <c r="B6185" s="4" t="s">
        <v>9760</v>
      </c>
      <c r="E6185" s="4"/>
    </row>
    <row r="6186" spans="1:5">
      <c r="A6186" s="5" t="s">
        <v>6056</v>
      </c>
      <c r="B6186" s="4" t="s">
        <v>9761</v>
      </c>
      <c r="E6186" s="4"/>
    </row>
    <row r="6187" spans="1:5">
      <c r="A6187" s="5" t="s">
        <v>6057</v>
      </c>
      <c r="B6187" s="4" t="s">
        <v>9762</v>
      </c>
      <c r="E6187" s="4"/>
    </row>
    <row r="6188" spans="1:5">
      <c r="A6188" s="5" t="s">
        <v>6058</v>
      </c>
      <c r="B6188" s="4" t="s">
        <v>9763</v>
      </c>
      <c r="E6188" s="4"/>
    </row>
    <row r="6189" spans="1:5">
      <c r="A6189" s="5" t="s">
        <v>6059</v>
      </c>
      <c r="B6189" s="4" t="s">
        <v>9764</v>
      </c>
      <c r="E6189" s="4"/>
    </row>
    <row r="6190" spans="1:5">
      <c r="A6190" s="5" t="s">
        <v>6060</v>
      </c>
      <c r="B6190" s="4" t="s">
        <v>9765</v>
      </c>
      <c r="E6190" s="4"/>
    </row>
    <row r="6191" spans="1:5">
      <c r="A6191" s="5" t="s">
        <v>6061</v>
      </c>
      <c r="B6191" s="4" t="s">
        <v>9766</v>
      </c>
      <c r="E6191" s="4"/>
    </row>
    <row r="6192" spans="1:5">
      <c r="A6192" s="5" t="s">
        <v>6062</v>
      </c>
      <c r="B6192" s="4" t="s">
        <v>9767</v>
      </c>
      <c r="E6192" s="4"/>
    </row>
    <row r="6193" spans="1:5">
      <c r="A6193" s="5" t="s">
        <v>4144</v>
      </c>
      <c r="B6193" s="4" t="s">
        <v>7809</v>
      </c>
      <c r="E6193" s="4"/>
    </row>
    <row r="6194" spans="1:5">
      <c r="A6194" s="5" t="s">
        <v>6063</v>
      </c>
      <c r="B6194" s="4" t="s">
        <v>9768</v>
      </c>
      <c r="E6194" s="4"/>
    </row>
    <row r="6195" spans="1:5">
      <c r="A6195" s="5" t="s">
        <v>6064</v>
      </c>
      <c r="B6195" s="4" t="s">
        <v>9769</v>
      </c>
      <c r="E6195" s="4"/>
    </row>
    <row r="6196" spans="1:5">
      <c r="A6196" s="5" t="s">
        <v>6065</v>
      </c>
      <c r="B6196" s="4" t="s">
        <v>9770</v>
      </c>
      <c r="E6196" s="4"/>
    </row>
    <row r="6197" spans="1:5">
      <c r="A6197" s="5" t="s">
        <v>6066</v>
      </c>
      <c r="B6197" s="4" t="s">
        <v>9771</v>
      </c>
      <c r="E6197" s="4"/>
    </row>
    <row r="6198" spans="1:5">
      <c r="A6198" s="5" t="s">
        <v>6067</v>
      </c>
      <c r="B6198" s="4" t="s">
        <v>9772</v>
      </c>
      <c r="E6198" s="4"/>
    </row>
    <row r="6199" spans="1:5">
      <c r="A6199" s="5" t="s">
        <v>6068</v>
      </c>
      <c r="B6199" s="4" t="s">
        <v>9772</v>
      </c>
      <c r="E6199" s="4"/>
    </row>
    <row r="6200" spans="1:5">
      <c r="A6200" s="5" t="s">
        <v>6069</v>
      </c>
      <c r="B6200" s="4" t="s">
        <v>9772</v>
      </c>
      <c r="E6200" s="4"/>
    </row>
    <row r="6201" spans="1:5">
      <c r="A6201" s="5" t="s">
        <v>6070</v>
      </c>
      <c r="B6201" s="4" t="s">
        <v>9773</v>
      </c>
      <c r="E6201" s="4"/>
    </row>
    <row r="6202" spans="1:5">
      <c r="A6202" s="5" t="s">
        <v>6071</v>
      </c>
      <c r="B6202" s="4" t="s">
        <v>9774</v>
      </c>
      <c r="E6202" s="4"/>
    </row>
    <row r="6203" spans="1:5">
      <c r="A6203" s="5" t="s">
        <v>6072</v>
      </c>
      <c r="B6203" s="4" t="s">
        <v>9775</v>
      </c>
      <c r="E6203" s="4"/>
    </row>
    <row r="6204" spans="1:5">
      <c r="A6204" s="5" t="s">
        <v>6073</v>
      </c>
      <c r="B6204" s="4" t="s">
        <v>9776</v>
      </c>
      <c r="E6204" s="4"/>
    </row>
    <row r="6205" spans="1:5">
      <c r="A6205" s="5" t="s">
        <v>6074</v>
      </c>
      <c r="B6205" s="4" t="s">
        <v>9777</v>
      </c>
      <c r="E6205" s="4"/>
    </row>
    <row r="6206" spans="1:5">
      <c r="A6206" s="5" t="s">
        <v>6075</v>
      </c>
      <c r="B6206" s="4" t="s">
        <v>9778</v>
      </c>
      <c r="E6206" s="4"/>
    </row>
    <row r="6207" spans="1:5">
      <c r="A6207" s="5" t="s">
        <v>6076</v>
      </c>
      <c r="B6207" s="4" t="s">
        <v>9779</v>
      </c>
      <c r="E6207" s="4"/>
    </row>
    <row r="6208" spans="1:5">
      <c r="A6208" s="5" t="s">
        <v>6077</v>
      </c>
      <c r="B6208" s="4" t="s">
        <v>9780</v>
      </c>
      <c r="E6208" s="4"/>
    </row>
    <row r="6209" spans="1:5">
      <c r="A6209" s="5" t="s">
        <v>6078</v>
      </c>
      <c r="B6209" s="4" t="s">
        <v>9781</v>
      </c>
      <c r="E6209" s="4"/>
    </row>
    <row r="6210" spans="1:5">
      <c r="A6210" s="5" t="s">
        <v>6079</v>
      </c>
      <c r="B6210" s="4" t="s">
        <v>9782</v>
      </c>
      <c r="E6210" s="4"/>
    </row>
    <row r="6211" spans="1:5">
      <c r="A6211" s="5" t="s">
        <v>6080</v>
      </c>
      <c r="B6211" s="4" t="s">
        <v>9783</v>
      </c>
      <c r="E6211" s="4"/>
    </row>
    <row r="6212" spans="1:5">
      <c r="A6212" s="5" t="s">
        <v>6081</v>
      </c>
      <c r="B6212" s="4" t="s">
        <v>9784</v>
      </c>
      <c r="E6212" s="4"/>
    </row>
    <row r="6213" spans="1:5">
      <c r="A6213" s="5" t="s">
        <v>6082</v>
      </c>
      <c r="B6213" s="4" t="s">
        <v>9785</v>
      </c>
      <c r="E6213" s="4"/>
    </row>
    <row r="6214" spans="1:5">
      <c r="A6214" s="5" t="s">
        <v>6083</v>
      </c>
      <c r="B6214" s="4" t="s">
        <v>9786</v>
      </c>
      <c r="E6214" s="4"/>
    </row>
    <row r="6215" spans="1:5">
      <c r="A6215" s="5" t="s">
        <v>6084</v>
      </c>
      <c r="B6215" s="4" t="s">
        <v>9787</v>
      </c>
      <c r="E6215" s="4"/>
    </row>
    <row r="6216" spans="1:5">
      <c r="A6216" s="5" t="s">
        <v>6085</v>
      </c>
      <c r="B6216" s="4" t="s">
        <v>9788</v>
      </c>
      <c r="E6216" s="4"/>
    </row>
    <row r="6217" spans="1:5">
      <c r="A6217" s="5" t="s">
        <v>6086</v>
      </c>
      <c r="B6217" s="4" t="s">
        <v>9789</v>
      </c>
      <c r="E6217" s="4"/>
    </row>
    <row r="6218" spans="1:5">
      <c r="A6218" s="5" t="s">
        <v>6087</v>
      </c>
      <c r="B6218" s="4" t="s">
        <v>9790</v>
      </c>
      <c r="E6218" s="4"/>
    </row>
    <row r="6219" spans="1:5">
      <c r="A6219" s="5" t="s">
        <v>6088</v>
      </c>
      <c r="B6219" s="4" t="s">
        <v>9791</v>
      </c>
      <c r="E6219" s="4"/>
    </row>
    <row r="6220" spans="1:5">
      <c r="A6220" s="5" t="s">
        <v>6089</v>
      </c>
      <c r="B6220" s="4" t="s">
        <v>9792</v>
      </c>
      <c r="E6220" s="4"/>
    </row>
    <row r="6221" spans="1:5">
      <c r="A6221" s="5" t="s">
        <v>6090</v>
      </c>
      <c r="B6221" s="4" t="s">
        <v>9793</v>
      </c>
      <c r="E6221" s="4"/>
    </row>
    <row r="6222" spans="1:5">
      <c r="A6222" s="5" t="s">
        <v>6091</v>
      </c>
      <c r="B6222" s="4" t="s">
        <v>9794</v>
      </c>
      <c r="E6222" s="4"/>
    </row>
    <row r="6223" spans="1:5">
      <c r="A6223" s="5" t="s">
        <v>6092</v>
      </c>
      <c r="B6223" s="4" t="s">
        <v>9795</v>
      </c>
      <c r="E6223" s="4"/>
    </row>
    <row r="6224" spans="1:5">
      <c r="A6224" s="5" t="s">
        <v>6093</v>
      </c>
      <c r="B6224" s="4" t="s">
        <v>9796</v>
      </c>
      <c r="E6224" s="4"/>
    </row>
    <row r="6225" spans="1:5">
      <c r="A6225" s="5" t="s">
        <v>6094</v>
      </c>
      <c r="B6225" s="4" t="s">
        <v>9797</v>
      </c>
      <c r="E6225" s="4"/>
    </row>
    <row r="6226" spans="1:5">
      <c r="A6226" s="5" t="s">
        <v>6095</v>
      </c>
      <c r="B6226" s="4" t="s">
        <v>9798</v>
      </c>
      <c r="E6226" s="4"/>
    </row>
    <row r="6227" spans="1:5">
      <c r="A6227" s="5" t="s">
        <v>6096</v>
      </c>
      <c r="B6227" s="4" t="s">
        <v>9799</v>
      </c>
      <c r="E6227" s="4"/>
    </row>
    <row r="6228" spans="1:5">
      <c r="A6228" s="5" t="s">
        <v>6097</v>
      </c>
      <c r="B6228" s="4" t="s">
        <v>9800</v>
      </c>
      <c r="E6228" s="4"/>
    </row>
    <row r="6229" spans="1:5">
      <c r="A6229" s="5" t="s">
        <v>6098</v>
      </c>
      <c r="B6229" s="4" t="s">
        <v>9801</v>
      </c>
      <c r="E6229" s="4"/>
    </row>
    <row r="6230" spans="1:5">
      <c r="A6230" s="5" t="s">
        <v>6099</v>
      </c>
      <c r="B6230" s="4" t="s">
        <v>9802</v>
      </c>
      <c r="E6230" s="4"/>
    </row>
    <row r="6231" spans="1:5">
      <c r="A6231" s="5" t="s">
        <v>6100</v>
      </c>
      <c r="B6231" s="4" t="s">
        <v>9803</v>
      </c>
      <c r="E6231" s="4"/>
    </row>
    <row r="6232" spans="1:5">
      <c r="A6232" s="5" t="s">
        <v>6101</v>
      </c>
      <c r="B6232" s="4" t="s">
        <v>9804</v>
      </c>
      <c r="E6232" s="4"/>
    </row>
    <row r="6233" spans="1:5">
      <c r="A6233" s="5" t="s">
        <v>6102</v>
      </c>
      <c r="B6233" s="4" t="s">
        <v>9805</v>
      </c>
      <c r="E6233" s="4"/>
    </row>
    <row r="6234" spans="1:5">
      <c r="A6234" s="5" t="s">
        <v>6103</v>
      </c>
      <c r="B6234" s="4" t="s">
        <v>9806</v>
      </c>
      <c r="E6234" s="4"/>
    </row>
    <row r="6235" spans="1:5">
      <c r="A6235" s="5" t="s">
        <v>6104</v>
      </c>
      <c r="B6235" s="4" t="s">
        <v>9807</v>
      </c>
      <c r="E6235" s="4"/>
    </row>
    <row r="6236" spans="1:5">
      <c r="A6236" s="5" t="s">
        <v>6105</v>
      </c>
      <c r="B6236" s="4" t="s">
        <v>9808</v>
      </c>
      <c r="E6236" s="4"/>
    </row>
    <row r="6237" spans="1:5">
      <c r="A6237" s="5" t="s">
        <v>6106</v>
      </c>
      <c r="B6237" s="4" t="s">
        <v>9809</v>
      </c>
      <c r="E6237" s="4"/>
    </row>
    <row r="6238" spans="1:5">
      <c r="A6238" s="5" t="s">
        <v>6107</v>
      </c>
      <c r="B6238" s="4" t="s">
        <v>9810</v>
      </c>
      <c r="E6238" s="4"/>
    </row>
    <row r="6239" spans="1:5">
      <c r="A6239" s="5" t="s">
        <v>6108</v>
      </c>
      <c r="B6239" s="4" t="s">
        <v>9811</v>
      </c>
      <c r="E6239" s="4"/>
    </row>
    <row r="6240" spans="1:5">
      <c r="A6240" s="5" t="s">
        <v>6109</v>
      </c>
      <c r="B6240" s="4" t="s">
        <v>9812</v>
      </c>
      <c r="E6240" s="4"/>
    </row>
    <row r="6241" spans="1:5">
      <c r="A6241" s="5" t="s">
        <v>6110</v>
      </c>
      <c r="B6241" s="4" t="s">
        <v>9813</v>
      </c>
      <c r="E6241" s="4"/>
    </row>
    <row r="6242" spans="1:5">
      <c r="A6242" s="5" t="s">
        <v>6111</v>
      </c>
      <c r="B6242" s="4" t="s">
        <v>9814</v>
      </c>
      <c r="E6242" s="4"/>
    </row>
    <row r="6243" spans="1:5">
      <c r="A6243" s="5" t="s">
        <v>6112</v>
      </c>
      <c r="B6243" s="4" t="s">
        <v>9815</v>
      </c>
      <c r="E6243" s="4"/>
    </row>
    <row r="6244" spans="1:5">
      <c r="A6244" s="5" t="s">
        <v>6113</v>
      </c>
      <c r="B6244" s="4" t="s">
        <v>9816</v>
      </c>
      <c r="E6244" s="4"/>
    </row>
    <row r="6245" spans="1:5">
      <c r="A6245" s="5" t="s">
        <v>6114</v>
      </c>
      <c r="B6245" s="4" t="s">
        <v>9817</v>
      </c>
      <c r="E6245" s="4"/>
    </row>
    <row r="6246" spans="1:5">
      <c r="A6246" s="5" t="s">
        <v>6115</v>
      </c>
      <c r="B6246" s="4" t="s">
        <v>9818</v>
      </c>
      <c r="E6246" s="4"/>
    </row>
    <row r="6247" spans="1:5">
      <c r="A6247" s="5" t="s">
        <v>6116</v>
      </c>
      <c r="B6247" s="4" t="s">
        <v>9819</v>
      </c>
      <c r="E6247" s="4"/>
    </row>
    <row r="6248" spans="1:5">
      <c r="A6248" s="5" t="s">
        <v>6117</v>
      </c>
      <c r="B6248" s="4" t="s">
        <v>9820</v>
      </c>
      <c r="E6248" s="4"/>
    </row>
    <row r="6249" spans="1:5">
      <c r="A6249" s="5" t="s">
        <v>6118</v>
      </c>
      <c r="B6249" s="4" t="s">
        <v>9821</v>
      </c>
      <c r="E6249" s="4"/>
    </row>
    <row r="6250" spans="1:5">
      <c r="A6250" s="5" t="s">
        <v>6119</v>
      </c>
      <c r="B6250" s="4" t="s">
        <v>9822</v>
      </c>
      <c r="E6250" s="4"/>
    </row>
    <row r="6251" spans="1:5">
      <c r="A6251" s="5" t="s">
        <v>6120</v>
      </c>
      <c r="B6251" s="4" t="s">
        <v>9823</v>
      </c>
      <c r="E6251" s="4"/>
    </row>
    <row r="6252" spans="1:5">
      <c r="A6252" s="5" t="s">
        <v>6121</v>
      </c>
      <c r="B6252" s="4" t="s">
        <v>9824</v>
      </c>
      <c r="E6252" s="4"/>
    </row>
    <row r="6253" spans="1:5">
      <c r="A6253" s="5" t="s">
        <v>6122</v>
      </c>
      <c r="B6253" s="4" t="s">
        <v>9824</v>
      </c>
      <c r="E6253" s="4"/>
    </row>
    <row r="6254" spans="1:5">
      <c r="A6254" s="5" t="s">
        <v>6123</v>
      </c>
      <c r="B6254" s="4" t="s">
        <v>9825</v>
      </c>
      <c r="E6254" s="4"/>
    </row>
    <row r="6255" spans="1:5">
      <c r="A6255" s="5" t="s">
        <v>6124</v>
      </c>
      <c r="B6255" s="4" t="s">
        <v>9826</v>
      </c>
      <c r="E6255" s="4"/>
    </row>
    <row r="6256" spans="1:5">
      <c r="A6256" s="5" t="s">
        <v>6125</v>
      </c>
      <c r="B6256" s="4" t="s">
        <v>9827</v>
      </c>
      <c r="E6256" s="4"/>
    </row>
    <row r="6257" spans="1:5">
      <c r="A6257" s="5" t="s">
        <v>6126</v>
      </c>
      <c r="B6257" s="4" t="s">
        <v>9828</v>
      </c>
      <c r="E6257" s="4"/>
    </row>
    <row r="6258" spans="1:5">
      <c r="A6258" s="5" t="s">
        <v>6127</v>
      </c>
      <c r="B6258" s="4" t="s">
        <v>9829</v>
      </c>
      <c r="E6258" s="4"/>
    </row>
    <row r="6259" spans="1:5">
      <c r="A6259" s="5" t="s">
        <v>6128</v>
      </c>
      <c r="B6259" s="4" t="s">
        <v>9830</v>
      </c>
      <c r="E6259" s="4"/>
    </row>
    <row r="6260" spans="1:5">
      <c r="A6260" s="5" t="s">
        <v>6129</v>
      </c>
      <c r="B6260" s="4" t="s">
        <v>9831</v>
      </c>
      <c r="E6260" s="4"/>
    </row>
    <row r="6261" spans="1:5">
      <c r="A6261" s="5" t="s">
        <v>6130</v>
      </c>
      <c r="B6261" s="4" t="s">
        <v>9832</v>
      </c>
      <c r="E6261" s="4"/>
    </row>
    <row r="6262" spans="1:5">
      <c r="A6262" s="5" t="s">
        <v>6131</v>
      </c>
      <c r="B6262" s="4" t="s">
        <v>9833</v>
      </c>
      <c r="E6262" s="4"/>
    </row>
    <row r="6263" spans="1:5">
      <c r="A6263" s="5" t="s">
        <v>6132</v>
      </c>
      <c r="B6263" s="4" t="s">
        <v>9834</v>
      </c>
      <c r="E6263" s="4"/>
    </row>
    <row r="6264" spans="1:5">
      <c r="A6264" s="5" t="s">
        <v>6133</v>
      </c>
      <c r="B6264" s="4" t="s">
        <v>9835</v>
      </c>
      <c r="E6264" s="4"/>
    </row>
    <row r="6265" spans="1:5">
      <c r="A6265" s="5" t="s">
        <v>6134</v>
      </c>
      <c r="B6265" s="4" t="s">
        <v>9836</v>
      </c>
      <c r="E6265" s="4"/>
    </row>
    <row r="6266" spans="1:5">
      <c r="A6266" s="5" t="s">
        <v>6135</v>
      </c>
      <c r="B6266" s="4" t="s">
        <v>9837</v>
      </c>
      <c r="E6266" s="4"/>
    </row>
    <row r="6267" spans="1:5">
      <c r="A6267" s="5" t="s">
        <v>6136</v>
      </c>
      <c r="B6267" s="4" t="s">
        <v>9838</v>
      </c>
      <c r="E6267" s="4"/>
    </row>
    <row r="6268" spans="1:5">
      <c r="A6268" s="5" t="s">
        <v>6137</v>
      </c>
      <c r="B6268" s="4" t="s">
        <v>9839</v>
      </c>
      <c r="E6268" s="4"/>
    </row>
    <row r="6269" spans="1:5">
      <c r="A6269" s="5" t="s">
        <v>6138</v>
      </c>
      <c r="B6269" s="4" t="s">
        <v>9840</v>
      </c>
      <c r="E6269" s="4"/>
    </row>
    <row r="6270" spans="1:5">
      <c r="A6270" s="5" t="s">
        <v>6139</v>
      </c>
      <c r="B6270" s="4" t="s">
        <v>9841</v>
      </c>
      <c r="E6270" s="4"/>
    </row>
    <row r="6271" spans="1:5">
      <c r="A6271" s="5" t="s">
        <v>6140</v>
      </c>
      <c r="B6271" s="4" t="s">
        <v>9842</v>
      </c>
      <c r="E6271" s="4"/>
    </row>
    <row r="6272" spans="1:5">
      <c r="A6272" s="5" t="s">
        <v>6141</v>
      </c>
      <c r="B6272" s="4" t="s">
        <v>9843</v>
      </c>
      <c r="E6272" s="4"/>
    </row>
    <row r="6273" spans="1:5">
      <c r="A6273" s="5" t="s">
        <v>6142</v>
      </c>
      <c r="B6273" s="4" t="s">
        <v>9844</v>
      </c>
      <c r="E6273" s="4"/>
    </row>
    <row r="6274" spans="1:5">
      <c r="A6274" s="5" t="s">
        <v>6143</v>
      </c>
      <c r="B6274" s="4" t="s">
        <v>9845</v>
      </c>
      <c r="E6274" s="4"/>
    </row>
    <row r="6275" spans="1:5">
      <c r="A6275" s="5" t="s">
        <v>6144</v>
      </c>
      <c r="B6275" s="4" t="s">
        <v>9846</v>
      </c>
      <c r="E6275" s="4"/>
    </row>
    <row r="6276" spans="1:5">
      <c r="A6276" s="5" t="s">
        <v>6145</v>
      </c>
      <c r="B6276" s="4" t="s">
        <v>9847</v>
      </c>
      <c r="E6276" s="4"/>
    </row>
    <row r="6277" spans="1:5">
      <c r="A6277" s="5" t="s">
        <v>6146</v>
      </c>
      <c r="B6277" s="4" t="s">
        <v>9848</v>
      </c>
      <c r="E6277" s="4"/>
    </row>
    <row r="6278" spans="1:5">
      <c r="A6278" s="5" t="s">
        <v>6147</v>
      </c>
      <c r="B6278" s="4" t="s">
        <v>9848</v>
      </c>
      <c r="E6278" s="4"/>
    </row>
    <row r="6279" spans="1:5">
      <c r="A6279" s="5" t="s">
        <v>6148</v>
      </c>
      <c r="B6279" s="4" t="s">
        <v>9849</v>
      </c>
      <c r="E6279" s="4"/>
    </row>
    <row r="6280" spans="1:5">
      <c r="A6280" s="5" t="s">
        <v>6149</v>
      </c>
      <c r="B6280" s="4" t="s">
        <v>9850</v>
      </c>
      <c r="E6280" s="4"/>
    </row>
    <row r="6281" spans="1:5">
      <c r="A6281" s="5" t="s">
        <v>6150</v>
      </c>
      <c r="B6281" s="4" t="s">
        <v>9851</v>
      </c>
      <c r="E6281" s="4"/>
    </row>
    <row r="6282" spans="1:5">
      <c r="A6282" s="5" t="s">
        <v>6151</v>
      </c>
      <c r="B6282" s="4" t="s">
        <v>9852</v>
      </c>
      <c r="E6282" s="4"/>
    </row>
    <row r="6283" spans="1:5">
      <c r="A6283" s="5" t="s">
        <v>6152</v>
      </c>
      <c r="B6283" s="4" t="s">
        <v>9853</v>
      </c>
      <c r="E6283" s="4"/>
    </row>
    <row r="6284" spans="1:5">
      <c r="A6284" s="5" t="s">
        <v>6153</v>
      </c>
      <c r="B6284" s="4" t="s">
        <v>9854</v>
      </c>
      <c r="E6284" s="4"/>
    </row>
    <row r="6285" spans="1:5">
      <c r="A6285" s="5" t="s">
        <v>6154</v>
      </c>
      <c r="B6285" s="4" t="s">
        <v>9855</v>
      </c>
      <c r="E6285" s="4"/>
    </row>
    <row r="6286" spans="1:5">
      <c r="A6286" s="5" t="s">
        <v>6155</v>
      </c>
      <c r="B6286" s="4" t="s">
        <v>9856</v>
      </c>
      <c r="E6286" s="4"/>
    </row>
    <row r="6287" spans="1:5">
      <c r="A6287" s="5" t="s">
        <v>6156</v>
      </c>
      <c r="B6287" s="4" t="s">
        <v>9857</v>
      </c>
      <c r="E6287" s="4"/>
    </row>
    <row r="6288" spans="1:5">
      <c r="A6288" s="5" t="s">
        <v>6157</v>
      </c>
      <c r="B6288" s="4" t="s">
        <v>9858</v>
      </c>
      <c r="E6288" s="4"/>
    </row>
    <row r="6289" spans="1:5">
      <c r="A6289" s="5" t="s">
        <v>6158</v>
      </c>
      <c r="B6289" s="4" t="s">
        <v>9859</v>
      </c>
      <c r="E6289" s="4"/>
    </row>
    <row r="6290" spans="1:5">
      <c r="A6290" s="5" t="s">
        <v>6159</v>
      </c>
      <c r="B6290" s="4" t="s">
        <v>9860</v>
      </c>
      <c r="E6290" s="4"/>
    </row>
    <row r="6291" spans="1:5">
      <c r="A6291" s="5" t="s">
        <v>6160</v>
      </c>
      <c r="B6291" s="4" t="s">
        <v>9861</v>
      </c>
      <c r="E6291" s="4"/>
    </row>
    <row r="6292" spans="1:5">
      <c r="A6292" s="5" t="s">
        <v>6161</v>
      </c>
      <c r="B6292" s="4" t="s">
        <v>9862</v>
      </c>
      <c r="E6292" s="4"/>
    </row>
    <row r="6293" spans="1:5">
      <c r="A6293" s="5" t="s">
        <v>6162</v>
      </c>
      <c r="B6293" s="4" t="s">
        <v>9863</v>
      </c>
      <c r="E6293" s="4"/>
    </row>
    <row r="6294" spans="1:5">
      <c r="A6294" s="5" t="s">
        <v>6163</v>
      </c>
      <c r="B6294" s="4" t="s">
        <v>9864</v>
      </c>
      <c r="E6294" s="4"/>
    </row>
    <row r="6295" spans="1:5">
      <c r="A6295" s="5" t="s">
        <v>6164</v>
      </c>
      <c r="B6295" s="4" t="s">
        <v>9865</v>
      </c>
      <c r="E6295" s="4"/>
    </row>
    <row r="6296" spans="1:5">
      <c r="A6296" s="5" t="s">
        <v>6165</v>
      </c>
      <c r="B6296" s="4" t="s">
        <v>9866</v>
      </c>
      <c r="E6296" s="4"/>
    </row>
    <row r="6297" spans="1:5">
      <c r="A6297" s="5" t="s">
        <v>6166</v>
      </c>
      <c r="B6297" s="4" t="s">
        <v>9867</v>
      </c>
      <c r="E6297" s="4"/>
    </row>
    <row r="6298" spans="1:5">
      <c r="A6298" s="5" t="s">
        <v>6167</v>
      </c>
      <c r="B6298" s="4" t="s">
        <v>9868</v>
      </c>
      <c r="E6298" s="4"/>
    </row>
    <row r="6299" spans="1:5">
      <c r="A6299" s="5" t="s">
        <v>6168</v>
      </c>
      <c r="B6299" s="4" t="s">
        <v>9869</v>
      </c>
      <c r="E6299" s="4"/>
    </row>
    <row r="6300" spans="1:5">
      <c r="A6300" s="5" t="s">
        <v>6169</v>
      </c>
      <c r="B6300" s="4" t="s">
        <v>9869</v>
      </c>
      <c r="E6300" s="4"/>
    </row>
    <row r="6301" spans="1:5">
      <c r="A6301" s="5" t="s">
        <v>6170</v>
      </c>
      <c r="B6301" s="4" t="s">
        <v>9869</v>
      </c>
      <c r="E6301" s="4"/>
    </row>
    <row r="6302" spans="1:5">
      <c r="A6302" s="5" t="s">
        <v>6171</v>
      </c>
      <c r="B6302" s="4" t="s">
        <v>9870</v>
      </c>
      <c r="E6302" s="4"/>
    </row>
    <row r="6303" spans="1:5">
      <c r="A6303" s="5" t="s">
        <v>6172</v>
      </c>
      <c r="B6303" s="4" t="s">
        <v>9871</v>
      </c>
      <c r="E6303" s="4"/>
    </row>
    <row r="6304" spans="1:5">
      <c r="A6304" s="5" t="s">
        <v>6173</v>
      </c>
      <c r="B6304" s="4" t="s">
        <v>9872</v>
      </c>
      <c r="E6304" s="4"/>
    </row>
    <row r="6305" spans="1:5">
      <c r="A6305" s="5" t="s">
        <v>6174</v>
      </c>
      <c r="B6305" s="4" t="s">
        <v>9873</v>
      </c>
      <c r="E6305" s="4"/>
    </row>
    <row r="6306" spans="1:5">
      <c r="A6306" s="5" t="s">
        <v>6175</v>
      </c>
      <c r="B6306" s="4" t="s">
        <v>9874</v>
      </c>
      <c r="E6306" s="4"/>
    </row>
    <row r="6307" spans="1:5">
      <c r="A6307" s="5" t="s">
        <v>6176</v>
      </c>
      <c r="B6307" s="4" t="s">
        <v>9875</v>
      </c>
      <c r="E6307" s="4"/>
    </row>
    <row r="6308" spans="1:5">
      <c r="A6308" s="5" t="s">
        <v>6177</v>
      </c>
      <c r="B6308" s="4" t="s">
        <v>9876</v>
      </c>
      <c r="E6308" s="4"/>
    </row>
    <row r="6309" spans="1:5">
      <c r="A6309" s="5" t="s">
        <v>6178</v>
      </c>
      <c r="B6309" s="4" t="s">
        <v>9877</v>
      </c>
      <c r="E6309" s="4"/>
    </row>
    <row r="6310" spans="1:5">
      <c r="A6310" s="5" t="s">
        <v>6179</v>
      </c>
      <c r="B6310" s="4" t="s">
        <v>9878</v>
      </c>
      <c r="E6310" s="4"/>
    </row>
    <row r="6311" spans="1:5">
      <c r="A6311" s="5" t="s">
        <v>6180</v>
      </c>
      <c r="B6311" s="4" t="s">
        <v>9879</v>
      </c>
      <c r="E6311" s="4"/>
    </row>
    <row r="6312" spans="1:5">
      <c r="A6312" s="5" t="s">
        <v>6181</v>
      </c>
      <c r="B6312" s="4" t="s">
        <v>9880</v>
      </c>
      <c r="E6312" s="4"/>
    </row>
    <row r="6313" spans="1:5">
      <c r="A6313" s="5" t="s">
        <v>6182</v>
      </c>
      <c r="B6313" s="4" t="s">
        <v>9881</v>
      </c>
      <c r="E6313" s="4"/>
    </row>
    <row r="6314" spans="1:5">
      <c r="A6314" s="5" t="s">
        <v>6183</v>
      </c>
      <c r="B6314" s="4" t="s">
        <v>9882</v>
      </c>
      <c r="E6314" s="4"/>
    </row>
    <row r="6315" spans="1:5">
      <c r="A6315" s="5" t="s">
        <v>6184</v>
      </c>
      <c r="B6315" s="4" t="s">
        <v>9883</v>
      </c>
      <c r="E6315" s="4"/>
    </row>
    <row r="6316" spans="1:5">
      <c r="A6316" s="5" t="s">
        <v>6185</v>
      </c>
      <c r="B6316" s="4" t="s">
        <v>9884</v>
      </c>
      <c r="E6316" s="4"/>
    </row>
    <row r="6317" spans="1:5">
      <c r="A6317" s="5" t="s">
        <v>10611</v>
      </c>
      <c r="B6317" s="4" t="s">
        <v>9885</v>
      </c>
      <c r="E6317" s="4"/>
    </row>
    <row r="6318" spans="1:5">
      <c r="A6318" s="5" t="s">
        <v>6186</v>
      </c>
      <c r="B6318" s="4" t="s">
        <v>9886</v>
      </c>
      <c r="E6318" s="4"/>
    </row>
    <row r="6319" spans="1:5">
      <c r="A6319" s="5" t="s">
        <v>6187</v>
      </c>
      <c r="B6319" s="4" t="s">
        <v>9887</v>
      </c>
      <c r="E6319" s="4"/>
    </row>
    <row r="6320" spans="1:5">
      <c r="A6320" s="5" t="s">
        <v>6188</v>
      </c>
      <c r="B6320" s="4" t="s">
        <v>9888</v>
      </c>
      <c r="E6320" s="4"/>
    </row>
    <row r="6321" spans="1:5">
      <c r="A6321" s="5" t="s">
        <v>6189</v>
      </c>
      <c r="B6321" s="4" t="s">
        <v>9889</v>
      </c>
      <c r="E6321" s="4"/>
    </row>
    <row r="6322" spans="1:5">
      <c r="A6322" s="5" t="s">
        <v>6190</v>
      </c>
      <c r="B6322" s="4" t="s">
        <v>9890</v>
      </c>
      <c r="E6322" s="4"/>
    </row>
    <row r="6323" spans="1:5">
      <c r="A6323" s="5" t="s">
        <v>6191</v>
      </c>
      <c r="B6323" s="4" t="s">
        <v>9891</v>
      </c>
      <c r="E6323" s="4"/>
    </row>
    <row r="6324" spans="1:5">
      <c r="A6324" s="5" t="s">
        <v>6192</v>
      </c>
      <c r="B6324" s="4" t="s">
        <v>9892</v>
      </c>
      <c r="E6324" s="4"/>
    </row>
    <row r="6325" spans="1:5">
      <c r="A6325" s="5" t="s">
        <v>6193</v>
      </c>
      <c r="B6325" s="4" t="s">
        <v>9893</v>
      </c>
      <c r="E6325" s="4"/>
    </row>
    <row r="6326" spans="1:5">
      <c r="A6326" s="5" t="s">
        <v>6194</v>
      </c>
      <c r="B6326" s="4" t="s">
        <v>9894</v>
      </c>
      <c r="E6326" s="4"/>
    </row>
    <row r="6327" spans="1:5">
      <c r="A6327" s="5" t="s">
        <v>6195</v>
      </c>
      <c r="B6327" s="4" t="s">
        <v>9895</v>
      </c>
      <c r="E6327" s="4"/>
    </row>
    <row r="6328" spans="1:5">
      <c r="A6328" s="5" t="s">
        <v>6196</v>
      </c>
      <c r="B6328" s="4" t="s">
        <v>9896</v>
      </c>
      <c r="E6328" s="4"/>
    </row>
    <row r="6329" spans="1:5">
      <c r="A6329" s="5" t="s">
        <v>6197</v>
      </c>
      <c r="B6329" s="4" t="s">
        <v>9897</v>
      </c>
      <c r="E6329" s="4"/>
    </row>
    <row r="6330" spans="1:5">
      <c r="A6330" s="5" t="s">
        <v>6198</v>
      </c>
      <c r="B6330" s="4" t="s">
        <v>9898</v>
      </c>
      <c r="E6330" s="4"/>
    </row>
    <row r="6331" spans="1:5">
      <c r="A6331" s="5" t="s">
        <v>6199</v>
      </c>
      <c r="B6331" s="4" t="s">
        <v>9899</v>
      </c>
      <c r="E6331" s="4"/>
    </row>
    <row r="6332" spans="1:5">
      <c r="A6332" s="5" t="s">
        <v>6200</v>
      </c>
      <c r="B6332" s="4" t="s">
        <v>9900</v>
      </c>
      <c r="E6332" s="4"/>
    </row>
    <row r="6333" spans="1:5">
      <c r="A6333" s="5" t="s">
        <v>6201</v>
      </c>
      <c r="B6333" s="4" t="s">
        <v>9901</v>
      </c>
      <c r="E6333" s="4"/>
    </row>
    <row r="6334" spans="1:5">
      <c r="A6334" s="5" t="s">
        <v>6202</v>
      </c>
      <c r="B6334" s="4" t="s">
        <v>9902</v>
      </c>
      <c r="E6334" s="4"/>
    </row>
    <row r="6335" spans="1:5">
      <c r="A6335" s="5" t="s">
        <v>6203</v>
      </c>
      <c r="B6335" s="4" t="s">
        <v>9903</v>
      </c>
      <c r="E6335" s="4"/>
    </row>
    <row r="6336" spans="1:5">
      <c r="A6336" s="5" t="s">
        <v>6204</v>
      </c>
      <c r="B6336" s="4" t="s">
        <v>9904</v>
      </c>
      <c r="E6336" s="4"/>
    </row>
    <row r="6337" spans="1:5">
      <c r="A6337" s="5" t="s">
        <v>6205</v>
      </c>
      <c r="B6337" s="4" t="s">
        <v>9905</v>
      </c>
      <c r="E6337" s="4"/>
    </row>
    <row r="6338" spans="1:5">
      <c r="A6338" s="5" t="s">
        <v>6206</v>
      </c>
      <c r="B6338" s="4" t="s">
        <v>9906</v>
      </c>
      <c r="E6338" s="4"/>
    </row>
    <row r="6339" spans="1:5">
      <c r="A6339" s="5" t="s">
        <v>6207</v>
      </c>
      <c r="B6339" s="4" t="s">
        <v>9907</v>
      </c>
      <c r="E6339" s="4"/>
    </row>
    <row r="6340" spans="1:5">
      <c r="A6340" s="5" t="s">
        <v>6208</v>
      </c>
      <c r="B6340" s="4" t="s">
        <v>9908</v>
      </c>
      <c r="E6340" s="4"/>
    </row>
    <row r="6341" spans="1:5">
      <c r="A6341" s="5" t="s">
        <v>6209</v>
      </c>
      <c r="B6341" s="4" t="s">
        <v>9909</v>
      </c>
      <c r="E6341" s="4"/>
    </row>
    <row r="6342" spans="1:5">
      <c r="A6342" s="5" t="s">
        <v>6210</v>
      </c>
      <c r="B6342" s="4" t="s">
        <v>9910</v>
      </c>
      <c r="E6342" s="4"/>
    </row>
    <row r="6343" spans="1:5">
      <c r="A6343" s="5" t="s">
        <v>6211</v>
      </c>
      <c r="B6343" s="4" t="s">
        <v>9911</v>
      </c>
      <c r="E6343" s="4"/>
    </row>
    <row r="6344" spans="1:5">
      <c r="A6344" s="5" t="s">
        <v>6212</v>
      </c>
      <c r="B6344" s="4" t="s">
        <v>9912</v>
      </c>
      <c r="E6344" s="4"/>
    </row>
    <row r="6345" spans="1:5">
      <c r="A6345" s="5" t="s">
        <v>6213</v>
      </c>
      <c r="B6345" s="4" t="s">
        <v>9913</v>
      </c>
      <c r="E6345" s="4"/>
    </row>
    <row r="6346" spans="1:5">
      <c r="A6346" s="5" t="s">
        <v>6214</v>
      </c>
      <c r="B6346" s="4" t="s">
        <v>9914</v>
      </c>
      <c r="E6346" s="4"/>
    </row>
    <row r="6347" spans="1:5">
      <c r="A6347" s="5" t="s">
        <v>6215</v>
      </c>
      <c r="B6347" s="4" t="s">
        <v>9915</v>
      </c>
      <c r="E6347" s="4"/>
    </row>
    <row r="6348" spans="1:5">
      <c r="A6348" s="5" t="s">
        <v>6216</v>
      </c>
      <c r="B6348" s="4" t="s">
        <v>9916</v>
      </c>
      <c r="E6348" s="4"/>
    </row>
    <row r="6349" spans="1:5">
      <c r="A6349" s="5" t="s">
        <v>6217</v>
      </c>
      <c r="B6349" s="4" t="s">
        <v>9917</v>
      </c>
      <c r="E6349" s="4"/>
    </row>
    <row r="6350" spans="1:5">
      <c r="A6350" s="5" t="s">
        <v>6218</v>
      </c>
      <c r="B6350" s="4" t="s">
        <v>9918</v>
      </c>
      <c r="E6350" s="4"/>
    </row>
    <row r="6351" spans="1:5">
      <c r="A6351" s="5" t="s">
        <v>6219</v>
      </c>
      <c r="B6351" s="4" t="s">
        <v>9919</v>
      </c>
      <c r="E6351" s="4"/>
    </row>
    <row r="6352" spans="1:5">
      <c r="A6352" s="5" t="s">
        <v>6220</v>
      </c>
      <c r="B6352" s="4" t="s">
        <v>9920</v>
      </c>
      <c r="E6352" s="4"/>
    </row>
    <row r="6353" spans="1:5">
      <c r="A6353" s="5" t="s">
        <v>6221</v>
      </c>
      <c r="B6353" s="4" t="s">
        <v>9921</v>
      </c>
      <c r="E6353" s="4"/>
    </row>
    <row r="6354" spans="1:5">
      <c r="A6354" s="5" t="s">
        <v>6222</v>
      </c>
      <c r="B6354" s="4" t="s">
        <v>9922</v>
      </c>
      <c r="E6354" s="4"/>
    </row>
    <row r="6355" spans="1:5">
      <c r="A6355" s="5" t="s">
        <v>6223</v>
      </c>
      <c r="B6355" s="4" t="s">
        <v>9923</v>
      </c>
      <c r="E6355" s="4"/>
    </row>
    <row r="6356" spans="1:5">
      <c r="A6356" s="5" t="s">
        <v>6224</v>
      </c>
      <c r="B6356" s="4" t="s">
        <v>9924</v>
      </c>
      <c r="E6356" s="4"/>
    </row>
    <row r="6357" spans="1:5">
      <c r="A6357" s="5" t="s">
        <v>6225</v>
      </c>
      <c r="B6357" s="4" t="s">
        <v>9925</v>
      </c>
      <c r="E6357" s="4"/>
    </row>
    <row r="6358" spans="1:5">
      <c r="A6358" s="5" t="s">
        <v>6226</v>
      </c>
      <c r="B6358" s="4" t="s">
        <v>9926</v>
      </c>
      <c r="E6358" s="4"/>
    </row>
    <row r="6359" spans="1:5">
      <c r="A6359" s="5" t="s">
        <v>6227</v>
      </c>
      <c r="B6359" s="4" t="s">
        <v>9927</v>
      </c>
      <c r="E6359" s="4"/>
    </row>
    <row r="6360" spans="1:5">
      <c r="A6360" s="5" t="s">
        <v>6228</v>
      </c>
      <c r="B6360" s="4" t="s">
        <v>9928</v>
      </c>
      <c r="E6360" s="4"/>
    </row>
    <row r="6361" spans="1:5">
      <c r="A6361" s="5" t="s">
        <v>6229</v>
      </c>
      <c r="B6361" s="4" t="s">
        <v>9929</v>
      </c>
      <c r="E6361" s="4"/>
    </row>
    <row r="6362" spans="1:5">
      <c r="A6362" s="5" t="s">
        <v>6230</v>
      </c>
      <c r="B6362" s="4" t="s">
        <v>9930</v>
      </c>
      <c r="E6362" s="4"/>
    </row>
    <row r="6363" spans="1:5">
      <c r="A6363" s="5" t="s">
        <v>6231</v>
      </c>
      <c r="B6363" s="4" t="s">
        <v>9931</v>
      </c>
      <c r="E6363" s="4"/>
    </row>
    <row r="6364" spans="1:5">
      <c r="A6364" s="5" t="s">
        <v>6232</v>
      </c>
      <c r="B6364" s="4" t="s">
        <v>9932</v>
      </c>
      <c r="E6364" s="4"/>
    </row>
    <row r="6365" spans="1:5">
      <c r="A6365" s="5" t="s">
        <v>6172</v>
      </c>
      <c r="B6365" s="4" t="s">
        <v>9933</v>
      </c>
      <c r="E6365" s="4"/>
    </row>
    <row r="6366" spans="1:5">
      <c r="A6366" s="5" t="s">
        <v>6233</v>
      </c>
      <c r="B6366" s="4" t="s">
        <v>9934</v>
      </c>
      <c r="E6366" s="4"/>
    </row>
    <row r="6367" spans="1:5">
      <c r="A6367" s="5" t="s">
        <v>6234</v>
      </c>
      <c r="B6367" s="4" t="s">
        <v>9935</v>
      </c>
      <c r="E6367" s="4"/>
    </row>
    <row r="6368" spans="1:5">
      <c r="A6368" s="5" t="s">
        <v>6235</v>
      </c>
      <c r="B6368" s="4" t="s">
        <v>9936</v>
      </c>
      <c r="E6368" s="4"/>
    </row>
    <row r="6369" spans="1:5">
      <c r="A6369" s="5" t="s">
        <v>6236</v>
      </c>
      <c r="B6369" s="4" t="s">
        <v>9937</v>
      </c>
      <c r="E6369" s="4"/>
    </row>
    <row r="6370" spans="1:5">
      <c r="A6370" s="5" t="s">
        <v>6237</v>
      </c>
      <c r="B6370" s="4" t="s">
        <v>9938</v>
      </c>
      <c r="E6370" s="4"/>
    </row>
    <row r="6371" spans="1:5">
      <c r="A6371" s="5" t="s">
        <v>6238</v>
      </c>
      <c r="B6371" s="4" t="s">
        <v>9939</v>
      </c>
      <c r="E6371" s="4"/>
    </row>
    <row r="6372" spans="1:5">
      <c r="A6372" s="5" t="s">
        <v>6239</v>
      </c>
      <c r="B6372" s="4" t="s">
        <v>9940</v>
      </c>
      <c r="E6372" s="4"/>
    </row>
    <row r="6373" spans="1:5">
      <c r="A6373" s="5" t="s">
        <v>6240</v>
      </c>
      <c r="B6373" s="4" t="s">
        <v>9941</v>
      </c>
      <c r="E6373" s="4"/>
    </row>
    <row r="6374" spans="1:5">
      <c r="A6374" s="5" t="s">
        <v>6241</v>
      </c>
      <c r="B6374" s="4" t="s">
        <v>9942</v>
      </c>
      <c r="E6374" s="4"/>
    </row>
    <row r="6375" spans="1:5">
      <c r="A6375" s="5" t="s">
        <v>6242</v>
      </c>
      <c r="B6375" s="4" t="s">
        <v>9942</v>
      </c>
      <c r="E6375" s="4"/>
    </row>
    <row r="6376" spans="1:5">
      <c r="A6376" s="5" t="s">
        <v>6243</v>
      </c>
      <c r="B6376" s="4" t="s">
        <v>9943</v>
      </c>
      <c r="E6376" s="4"/>
    </row>
    <row r="6377" spans="1:5">
      <c r="A6377" s="5" t="s">
        <v>6244</v>
      </c>
      <c r="B6377" s="4" t="s">
        <v>9944</v>
      </c>
      <c r="E6377" s="4"/>
    </row>
    <row r="6378" spans="1:5">
      <c r="A6378" s="5" t="s">
        <v>6245</v>
      </c>
      <c r="B6378" s="4" t="s">
        <v>9945</v>
      </c>
      <c r="E6378" s="4"/>
    </row>
    <row r="6379" spans="1:5">
      <c r="A6379" s="5" t="s">
        <v>6246</v>
      </c>
      <c r="B6379" s="4" t="s">
        <v>9946</v>
      </c>
      <c r="E6379" s="4"/>
    </row>
    <row r="6380" spans="1:5">
      <c r="A6380" s="5" t="s">
        <v>6247</v>
      </c>
      <c r="B6380" s="4" t="s">
        <v>9947</v>
      </c>
      <c r="E6380" s="4"/>
    </row>
    <row r="6381" spans="1:5">
      <c r="A6381" s="5" t="s">
        <v>6248</v>
      </c>
      <c r="B6381" s="4" t="s">
        <v>9948</v>
      </c>
      <c r="E6381" s="4"/>
    </row>
    <row r="6382" spans="1:5">
      <c r="A6382" s="5" t="s">
        <v>6249</v>
      </c>
      <c r="B6382" s="4" t="s">
        <v>9949</v>
      </c>
      <c r="E6382" s="4"/>
    </row>
    <row r="6383" spans="1:5">
      <c r="A6383" s="5" t="s">
        <v>6250</v>
      </c>
      <c r="B6383" s="4" t="s">
        <v>9950</v>
      </c>
      <c r="E6383" s="4"/>
    </row>
    <row r="6384" spans="1:5">
      <c r="A6384" s="5" t="s">
        <v>6251</v>
      </c>
      <c r="B6384" s="4" t="s">
        <v>9951</v>
      </c>
      <c r="E6384" s="4"/>
    </row>
    <row r="6385" spans="1:5">
      <c r="A6385" s="5" t="s">
        <v>6252</v>
      </c>
      <c r="B6385" s="4" t="s">
        <v>9952</v>
      </c>
      <c r="E6385" s="4"/>
    </row>
    <row r="6386" spans="1:5">
      <c r="A6386" s="5" t="s">
        <v>6253</v>
      </c>
      <c r="B6386" s="4" t="s">
        <v>9953</v>
      </c>
      <c r="E6386" s="4"/>
    </row>
    <row r="6387" spans="1:5">
      <c r="A6387" s="5" t="s">
        <v>6254</v>
      </c>
      <c r="B6387" s="4" t="s">
        <v>9954</v>
      </c>
      <c r="E6387" s="4"/>
    </row>
    <row r="6388" spans="1:5">
      <c r="A6388" s="5" t="s">
        <v>6255</v>
      </c>
      <c r="B6388" s="4" t="s">
        <v>9955</v>
      </c>
      <c r="E6388" s="4"/>
    </row>
    <row r="6389" spans="1:5">
      <c r="A6389" s="5" t="s">
        <v>6256</v>
      </c>
      <c r="B6389" s="4" t="s">
        <v>9956</v>
      </c>
      <c r="E6389" s="4"/>
    </row>
    <row r="6390" spans="1:5">
      <c r="A6390" s="5" t="s">
        <v>6257</v>
      </c>
      <c r="B6390" s="4" t="s">
        <v>9957</v>
      </c>
      <c r="E6390" s="4"/>
    </row>
    <row r="6391" spans="1:5">
      <c r="A6391" s="5" t="s">
        <v>6258</v>
      </c>
      <c r="B6391" s="4" t="s">
        <v>9958</v>
      </c>
      <c r="E6391" s="4"/>
    </row>
    <row r="6392" spans="1:5">
      <c r="A6392" s="5" t="s">
        <v>6259</v>
      </c>
      <c r="B6392" s="4" t="s">
        <v>9959</v>
      </c>
      <c r="E6392" s="4"/>
    </row>
    <row r="6393" spans="1:5">
      <c r="A6393" s="5" t="s">
        <v>6260</v>
      </c>
      <c r="B6393" s="4" t="s">
        <v>9960</v>
      </c>
      <c r="E6393" s="4"/>
    </row>
    <row r="6394" spans="1:5">
      <c r="A6394" s="5" t="s">
        <v>6261</v>
      </c>
      <c r="B6394" s="4" t="s">
        <v>9961</v>
      </c>
      <c r="E6394" s="4"/>
    </row>
    <row r="6395" spans="1:5">
      <c r="A6395" s="5" t="s">
        <v>6262</v>
      </c>
      <c r="B6395" s="4" t="s">
        <v>9962</v>
      </c>
      <c r="E6395" s="4"/>
    </row>
    <row r="6396" spans="1:5">
      <c r="A6396" s="5" t="s">
        <v>6263</v>
      </c>
      <c r="B6396" s="4" t="s">
        <v>9963</v>
      </c>
      <c r="E6396" s="4"/>
    </row>
    <row r="6397" spans="1:5">
      <c r="A6397" s="5" t="s">
        <v>6264</v>
      </c>
      <c r="B6397" s="4" t="s">
        <v>9964</v>
      </c>
      <c r="E6397" s="4"/>
    </row>
    <row r="6398" spans="1:5">
      <c r="A6398" s="5" t="s">
        <v>6265</v>
      </c>
      <c r="B6398" s="4" t="s">
        <v>9965</v>
      </c>
      <c r="E6398" s="4"/>
    </row>
    <row r="6399" spans="1:5">
      <c r="A6399" s="5" t="s">
        <v>6266</v>
      </c>
      <c r="B6399" s="4" t="s">
        <v>9966</v>
      </c>
      <c r="E6399" s="4"/>
    </row>
    <row r="6400" spans="1:5">
      <c r="A6400" s="5" t="s">
        <v>6267</v>
      </c>
      <c r="B6400" s="4" t="s">
        <v>9966</v>
      </c>
      <c r="E6400" s="4"/>
    </row>
    <row r="6401" spans="1:5">
      <c r="A6401" s="5" t="s">
        <v>6268</v>
      </c>
      <c r="B6401" s="4" t="s">
        <v>9967</v>
      </c>
      <c r="E6401" s="4"/>
    </row>
    <row r="6402" spans="1:5">
      <c r="A6402" s="5" t="s">
        <v>6269</v>
      </c>
      <c r="B6402" s="4" t="s">
        <v>9968</v>
      </c>
      <c r="E6402" s="4"/>
    </row>
    <row r="6403" spans="1:5">
      <c r="A6403" s="5" t="s">
        <v>6270</v>
      </c>
      <c r="B6403" s="4" t="s">
        <v>9968</v>
      </c>
      <c r="E6403" s="4"/>
    </row>
    <row r="6404" spans="1:5">
      <c r="A6404" s="5" t="s">
        <v>6271</v>
      </c>
      <c r="B6404" s="4" t="s">
        <v>9969</v>
      </c>
      <c r="E6404" s="4"/>
    </row>
    <row r="6405" spans="1:5">
      <c r="A6405" s="5" t="s">
        <v>6272</v>
      </c>
      <c r="B6405" s="4" t="s">
        <v>9970</v>
      </c>
      <c r="E6405" s="4"/>
    </row>
    <row r="6406" spans="1:5">
      <c r="A6406" s="5" t="s">
        <v>6273</v>
      </c>
      <c r="B6406" s="4" t="s">
        <v>9970</v>
      </c>
      <c r="E6406" s="4"/>
    </row>
    <row r="6407" spans="1:5">
      <c r="A6407" s="5" t="s">
        <v>6272</v>
      </c>
      <c r="B6407" s="4" t="s">
        <v>9970</v>
      </c>
      <c r="E6407" s="4"/>
    </row>
    <row r="6408" spans="1:5">
      <c r="A6408" s="5" t="s">
        <v>6274</v>
      </c>
      <c r="B6408" s="4" t="s">
        <v>9970</v>
      </c>
      <c r="E6408" s="4"/>
    </row>
    <row r="6409" spans="1:5">
      <c r="A6409" s="5" t="s">
        <v>6273</v>
      </c>
      <c r="B6409" s="4" t="s">
        <v>9970</v>
      </c>
      <c r="E6409" s="4"/>
    </row>
    <row r="6410" spans="1:5">
      <c r="A6410" s="5" t="s">
        <v>6275</v>
      </c>
      <c r="B6410" s="4" t="s">
        <v>9970</v>
      </c>
      <c r="E6410" s="4"/>
    </row>
    <row r="6411" spans="1:5">
      <c r="A6411" s="5" t="s">
        <v>6276</v>
      </c>
      <c r="B6411" s="4" t="s">
        <v>9970</v>
      </c>
      <c r="E6411" s="4"/>
    </row>
    <row r="6412" spans="1:5">
      <c r="A6412" s="5" t="s">
        <v>6277</v>
      </c>
      <c r="B6412" s="4" t="s">
        <v>9970</v>
      </c>
      <c r="E6412" s="4"/>
    </row>
    <row r="6413" spans="1:5">
      <c r="A6413" s="5" t="s">
        <v>6278</v>
      </c>
      <c r="B6413" s="4" t="s">
        <v>9970</v>
      </c>
      <c r="E6413" s="4"/>
    </row>
    <row r="6414" spans="1:5">
      <c r="A6414" s="5" t="s">
        <v>6275</v>
      </c>
      <c r="B6414" s="4" t="s">
        <v>9970</v>
      </c>
      <c r="E6414" s="4"/>
    </row>
    <row r="6415" spans="1:5">
      <c r="A6415" s="5" t="s">
        <v>6279</v>
      </c>
      <c r="B6415" s="4" t="s">
        <v>9971</v>
      </c>
      <c r="E6415" s="4"/>
    </row>
    <row r="6416" spans="1:5">
      <c r="A6416" s="5" t="s">
        <v>6280</v>
      </c>
      <c r="B6416" s="4" t="s">
        <v>9972</v>
      </c>
      <c r="E6416" s="4"/>
    </row>
    <row r="6417" spans="1:5">
      <c r="A6417" s="5" t="s">
        <v>6281</v>
      </c>
      <c r="B6417" s="4" t="s">
        <v>9972</v>
      </c>
      <c r="E6417" s="4"/>
    </row>
    <row r="6418" spans="1:5">
      <c r="A6418" s="5" t="s">
        <v>6282</v>
      </c>
      <c r="B6418" s="4" t="s">
        <v>9972</v>
      </c>
      <c r="E6418" s="4"/>
    </row>
    <row r="6419" spans="1:5">
      <c r="A6419" s="5" t="s">
        <v>6283</v>
      </c>
      <c r="B6419" s="4" t="s">
        <v>9973</v>
      </c>
      <c r="E6419" s="4"/>
    </row>
    <row r="6420" spans="1:5">
      <c r="A6420" s="5" t="s">
        <v>6284</v>
      </c>
      <c r="B6420" s="4" t="s">
        <v>9974</v>
      </c>
      <c r="E6420" s="4"/>
    </row>
    <row r="6421" spans="1:5">
      <c r="A6421" s="5" t="s">
        <v>6285</v>
      </c>
      <c r="B6421" s="4" t="s">
        <v>9974</v>
      </c>
      <c r="E6421" s="4"/>
    </row>
    <row r="6422" spans="1:5">
      <c r="A6422" s="5" t="s">
        <v>6286</v>
      </c>
      <c r="B6422" s="4" t="s">
        <v>9974</v>
      </c>
      <c r="E6422" s="4"/>
    </row>
    <row r="6423" spans="1:5">
      <c r="A6423" s="5" t="s">
        <v>6287</v>
      </c>
      <c r="B6423" s="4" t="s">
        <v>9974</v>
      </c>
      <c r="E6423" s="4"/>
    </row>
    <row r="6424" spans="1:5">
      <c r="A6424" s="5" t="s">
        <v>6288</v>
      </c>
      <c r="B6424" s="4" t="s">
        <v>9974</v>
      </c>
      <c r="E6424" s="4"/>
    </row>
    <row r="6425" spans="1:5">
      <c r="A6425" s="5" t="s">
        <v>6289</v>
      </c>
      <c r="B6425" s="4" t="s">
        <v>9974</v>
      </c>
      <c r="E6425" s="4"/>
    </row>
    <row r="6426" spans="1:5">
      <c r="A6426" s="5" t="s">
        <v>6290</v>
      </c>
      <c r="B6426" s="4" t="s">
        <v>9974</v>
      </c>
      <c r="E6426" s="4"/>
    </row>
    <row r="6427" spans="1:5">
      <c r="A6427" s="5" t="s">
        <v>6291</v>
      </c>
      <c r="B6427" s="4" t="s">
        <v>9974</v>
      </c>
      <c r="E6427" s="4"/>
    </row>
    <row r="6428" spans="1:5">
      <c r="A6428" s="5" t="s">
        <v>6292</v>
      </c>
      <c r="B6428" s="4" t="s">
        <v>9974</v>
      </c>
      <c r="E6428" s="4"/>
    </row>
    <row r="6429" spans="1:5">
      <c r="A6429" s="5" t="s">
        <v>6293</v>
      </c>
      <c r="B6429" s="4" t="s">
        <v>9975</v>
      </c>
      <c r="E6429" s="4"/>
    </row>
    <row r="6430" spans="1:5">
      <c r="A6430" s="5" t="s">
        <v>6294</v>
      </c>
      <c r="B6430" s="4" t="s">
        <v>9975</v>
      </c>
      <c r="E6430" s="4"/>
    </row>
    <row r="6431" spans="1:5">
      <c r="A6431" s="5" t="s">
        <v>6295</v>
      </c>
      <c r="B6431" s="4" t="s">
        <v>9976</v>
      </c>
      <c r="E6431" s="4"/>
    </row>
    <row r="6432" spans="1:5">
      <c r="A6432" s="5" t="s">
        <v>6296</v>
      </c>
      <c r="B6432" s="4" t="s">
        <v>9977</v>
      </c>
      <c r="E6432" s="4"/>
    </row>
    <row r="6433" spans="1:5">
      <c r="A6433" s="5" t="s">
        <v>6297</v>
      </c>
      <c r="B6433" s="4" t="s">
        <v>9977</v>
      </c>
      <c r="E6433" s="4"/>
    </row>
    <row r="6434" spans="1:5">
      <c r="A6434" s="5" t="s">
        <v>6298</v>
      </c>
      <c r="B6434" s="4" t="s">
        <v>9977</v>
      </c>
      <c r="E6434" s="4"/>
    </row>
    <row r="6435" spans="1:5">
      <c r="A6435" s="5" t="s">
        <v>6299</v>
      </c>
      <c r="B6435" s="4" t="s">
        <v>9977</v>
      </c>
      <c r="E6435" s="4"/>
    </row>
    <row r="6436" spans="1:5">
      <c r="A6436" s="5" t="s">
        <v>6300</v>
      </c>
      <c r="B6436" s="4" t="s">
        <v>9977</v>
      </c>
      <c r="E6436" s="4"/>
    </row>
    <row r="6437" spans="1:5">
      <c r="A6437" s="5" t="s">
        <v>6301</v>
      </c>
      <c r="B6437" s="4" t="s">
        <v>9978</v>
      </c>
      <c r="E6437" s="4"/>
    </row>
    <row r="6438" spans="1:5">
      <c r="A6438" s="5" t="s">
        <v>6302</v>
      </c>
      <c r="B6438" s="4" t="s">
        <v>9979</v>
      </c>
      <c r="E6438" s="4"/>
    </row>
    <row r="6439" spans="1:5">
      <c r="A6439" s="5" t="s">
        <v>6303</v>
      </c>
      <c r="B6439" s="4" t="s">
        <v>9979</v>
      </c>
      <c r="E6439" s="4"/>
    </row>
    <row r="6440" spans="1:5">
      <c r="A6440" s="5" t="s">
        <v>6304</v>
      </c>
      <c r="B6440" s="4" t="s">
        <v>9979</v>
      </c>
      <c r="E6440" s="4"/>
    </row>
    <row r="6441" spans="1:5">
      <c r="A6441" s="5" t="s">
        <v>6305</v>
      </c>
      <c r="B6441" s="4" t="s">
        <v>9979</v>
      </c>
      <c r="E6441" s="4"/>
    </row>
    <row r="6442" spans="1:5">
      <c r="A6442" s="5" t="s">
        <v>6306</v>
      </c>
      <c r="B6442" s="4" t="s">
        <v>9979</v>
      </c>
      <c r="E6442" s="4"/>
    </row>
    <row r="6443" spans="1:5">
      <c r="A6443" s="5" t="s">
        <v>6307</v>
      </c>
      <c r="B6443" s="4" t="s">
        <v>9979</v>
      </c>
      <c r="E6443" s="4"/>
    </row>
    <row r="6444" spans="1:5">
      <c r="A6444" s="5" t="s">
        <v>6308</v>
      </c>
      <c r="B6444" s="4" t="s">
        <v>9979</v>
      </c>
      <c r="E6444" s="4"/>
    </row>
    <row r="6445" spans="1:5">
      <c r="A6445" s="5" t="s">
        <v>6309</v>
      </c>
      <c r="B6445" s="4" t="s">
        <v>9979</v>
      </c>
      <c r="E6445" s="4"/>
    </row>
    <row r="6446" spans="1:5">
      <c r="A6446" s="5" t="s">
        <v>6310</v>
      </c>
      <c r="B6446" s="4" t="s">
        <v>9980</v>
      </c>
      <c r="E6446" s="4"/>
    </row>
    <row r="6447" spans="1:5">
      <c r="A6447" s="5" t="s">
        <v>6311</v>
      </c>
      <c r="B6447" s="4" t="s">
        <v>9980</v>
      </c>
      <c r="E6447" s="4"/>
    </row>
    <row r="6448" spans="1:5">
      <c r="A6448" s="5" t="s">
        <v>6312</v>
      </c>
      <c r="B6448" s="4" t="s">
        <v>9980</v>
      </c>
      <c r="E6448" s="4"/>
    </row>
    <row r="6449" spans="1:5">
      <c r="A6449" s="5" t="s">
        <v>6313</v>
      </c>
      <c r="B6449" s="4" t="s">
        <v>9980</v>
      </c>
      <c r="E6449" s="4"/>
    </row>
    <row r="6450" spans="1:5">
      <c r="A6450" s="5" t="s">
        <v>6314</v>
      </c>
      <c r="B6450" s="4" t="s">
        <v>9980</v>
      </c>
      <c r="E6450" s="4"/>
    </row>
    <row r="6451" spans="1:5">
      <c r="A6451" s="5" t="s">
        <v>6315</v>
      </c>
      <c r="B6451" s="4" t="s">
        <v>9980</v>
      </c>
      <c r="E6451" s="4"/>
    </row>
    <row r="6452" spans="1:5">
      <c r="A6452" s="5" t="s">
        <v>6316</v>
      </c>
      <c r="B6452" s="4" t="s">
        <v>9980</v>
      </c>
      <c r="E6452" s="4"/>
    </row>
    <row r="6453" spans="1:5">
      <c r="A6453" s="5" t="s">
        <v>6317</v>
      </c>
      <c r="B6453" s="4" t="s">
        <v>9980</v>
      </c>
      <c r="E6453" s="4"/>
    </row>
    <row r="6454" spans="1:5">
      <c r="A6454" s="5" t="s">
        <v>6318</v>
      </c>
      <c r="B6454" s="4" t="s">
        <v>9980</v>
      </c>
      <c r="E6454" s="4"/>
    </row>
    <row r="6455" spans="1:5">
      <c r="A6455" s="5" t="s">
        <v>6319</v>
      </c>
      <c r="B6455" s="4" t="s">
        <v>9980</v>
      </c>
      <c r="E6455" s="4"/>
    </row>
    <row r="6456" spans="1:5">
      <c r="A6456" s="5" t="s">
        <v>6320</v>
      </c>
      <c r="B6456" s="4" t="s">
        <v>9980</v>
      </c>
      <c r="E6456" s="4"/>
    </row>
    <row r="6457" spans="1:5">
      <c r="A6457" s="5" t="s">
        <v>6321</v>
      </c>
      <c r="B6457" s="4" t="s">
        <v>9980</v>
      </c>
      <c r="E6457" s="4"/>
    </row>
    <row r="6458" spans="1:5">
      <c r="A6458" s="5" t="s">
        <v>6322</v>
      </c>
      <c r="B6458" s="4" t="s">
        <v>9980</v>
      </c>
      <c r="E6458" s="4"/>
    </row>
    <row r="6459" spans="1:5">
      <c r="A6459" s="5" t="s">
        <v>6323</v>
      </c>
      <c r="B6459" s="4" t="s">
        <v>9980</v>
      </c>
      <c r="E6459" s="4"/>
    </row>
    <row r="6460" spans="1:5">
      <c r="A6460" s="5" t="s">
        <v>6324</v>
      </c>
      <c r="B6460" s="4" t="s">
        <v>9980</v>
      </c>
      <c r="E6460" s="4"/>
    </row>
    <row r="6461" spans="1:5">
      <c r="A6461" s="5" t="s">
        <v>6325</v>
      </c>
      <c r="B6461" s="4" t="s">
        <v>9980</v>
      </c>
      <c r="E6461" s="4"/>
    </row>
    <row r="6462" spans="1:5">
      <c r="A6462" s="5" t="s">
        <v>6326</v>
      </c>
      <c r="B6462" s="4" t="s">
        <v>9981</v>
      </c>
      <c r="E6462" s="4"/>
    </row>
    <row r="6463" spans="1:5">
      <c r="A6463" s="5" t="s">
        <v>6327</v>
      </c>
      <c r="B6463" s="4" t="s">
        <v>9981</v>
      </c>
      <c r="E6463" s="4"/>
    </row>
    <row r="6464" spans="1:5">
      <c r="A6464" s="5" t="s">
        <v>6328</v>
      </c>
      <c r="B6464" s="4" t="s">
        <v>9982</v>
      </c>
      <c r="E6464" s="4"/>
    </row>
    <row r="6465" spans="1:5">
      <c r="A6465" s="5" t="s">
        <v>6329</v>
      </c>
      <c r="B6465" s="4" t="s">
        <v>9982</v>
      </c>
      <c r="E6465" s="4"/>
    </row>
    <row r="6466" spans="1:5">
      <c r="A6466" s="5" t="s">
        <v>6330</v>
      </c>
      <c r="B6466" s="4" t="s">
        <v>9983</v>
      </c>
      <c r="E6466" s="4"/>
    </row>
    <row r="6467" spans="1:5">
      <c r="A6467" s="5" t="s">
        <v>10612</v>
      </c>
      <c r="B6467" s="4" t="s">
        <v>9984</v>
      </c>
      <c r="E6467" s="4"/>
    </row>
    <row r="6468" spans="1:5">
      <c r="A6468" s="5" t="s">
        <v>10613</v>
      </c>
      <c r="B6468" s="4" t="s">
        <v>9985</v>
      </c>
      <c r="E6468" s="4"/>
    </row>
    <row r="6469" spans="1:5">
      <c r="A6469" s="5" t="s">
        <v>10613</v>
      </c>
      <c r="B6469" s="4" t="s">
        <v>9985</v>
      </c>
      <c r="E6469" s="4"/>
    </row>
    <row r="6470" spans="1:5">
      <c r="A6470" s="5" t="s">
        <v>10614</v>
      </c>
      <c r="B6470" s="4" t="s">
        <v>9985</v>
      </c>
      <c r="E6470" s="4"/>
    </row>
    <row r="6471" spans="1:5">
      <c r="A6471" s="5" t="s">
        <v>10615</v>
      </c>
      <c r="B6471" s="4" t="s">
        <v>9986</v>
      </c>
      <c r="E6471" s="4"/>
    </row>
    <row r="6472" spans="1:5">
      <c r="A6472" s="5" t="s">
        <v>6331</v>
      </c>
      <c r="B6472" s="4" t="s">
        <v>9987</v>
      </c>
      <c r="E6472" s="4"/>
    </row>
    <row r="6473" spans="1:5">
      <c r="A6473" s="5" t="s">
        <v>6332</v>
      </c>
      <c r="B6473" s="4" t="s">
        <v>9987</v>
      </c>
      <c r="E6473" s="4"/>
    </row>
    <row r="6474" spans="1:5">
      <c r="A6474" s="5" t="s">
        <v>6333</v>
      </c>
      <c r="B6474" s="4" t="s">
        <v>9987</v>
      </c>
      <c r="E6474" s="4"/>
    </row>
    <row r="6475" spans="1:5">
      <c r="A6475" s="5" t="s">
        <v>6334</v>
      </c>
      <c r="B6475" s="4" t="s">
        <v>9988</v>
      </c>
      <c r="E6475" s="4"/>
    </row>
    <row r="6476" spans="1:5">
      <c r="A6476" s="5" t="s">
        <v>6335</v>
      </c>
      <c r="B6476" s="4" t="s">
        <v>9988</v>
      </c>
      <c r="E6476" s="4"/>
    </row>
    <row r="6477" spans="1:5">
      <c r="A6477" s="5" t="s">
        <v>6336</v>
      </c>
      <c r="B6477" s="4" t="s">
        <v>9988</v>
      </c>
      <c r="E6477" s="4"/>
    </row>
    <row r="6478" spans="1:5">
      <c r="A6478" s="5" t="s">
        <v>6337</v>
      </c>
      <c r="B6478" s="4" t="s">
        <v>9988</v>
      </c>
      <c r="E6478" s="4"/>
    </row>
    <row r="6479" spans="1:5">
      <c r="A6479" s="5" t="s">
        <v>6338</v>
      </c>
      <c r="B6479" s="4" t="s">
        <v>9988</v>
      </c>
      <c r="E6479" s="4"/>
    </row>
    <row r="6480" spans="1:5">
      <c r="A6480" s="5" t="s">
        <v>6339</v>
      </c>
      <c r="B6480" s="4" t="s">
        <v>9988</v>
      </c>
      <c r="E6480" s="4"/>
    </row>
    <row r="6481" spans="1:5">
      <c r="A6481" s="5" t="s">
        <v>6340</v>
      </c>
      <c r="B6481" s="4" t="s">
        <v>9988</v>
      </c>
      <c r="E6481" s="4"/>
    </row>
    <row r="6482" spans="1:5">
      <c r="A6482" s="5" t="s">
        <v>6341</v>
      </c>
      <c r="B6482" s="4" t="s">
        <v>9988</v>
      </c>
      <c r="E6482" s="4"/>
    </row>
    <row r="6483" spans="1:5">
      <c r="A6483" s="5" t="s">
        <v>6342</v>
      </c>
      <c r="B6483" s="4" t="s">
        <v>9988</v>
      </c>
      <c r="E6483" s="4"/>
    </row>
    <row r="6484" spans="1:5">
      <c r="A6484" s="5" t="s">
        <v>6343</v>
      </c>
      <c r="B6484" s="4" t="s">
        <v>9988</v>
      </c>
      <c r="E6484" s="4"/>
    </row>
    <row r="6485" spans="1:5">
      <c r="A6485" s="5" t="s">
        <v>6344</v>
      </c>
      <c r="B6485" s="4" t="s">
        <v>9988</v>
      </c>
      <c r="E6485" s="4"/>
    </row>
    <row r="6486" spans="1:5">
      <c r="A6486" s="5" t="s">
        <v>6345</v>
      </c>
      <c r="B6486" s="4" t="s">
        <v>9988</v>
      </c>
      <c r="E6486" s="4"/>
    </row>
    <row r="6487" spans="1:5">
      <c r="A6487" s="5" t="s">
        <v>6346</v>
      </c>
      <c r="B6487" s="4" t="s">
        <v>9988</v>
      </c>
      <c r="E6487" s="4"/>
    </row>
    <row r="6488" spans="1:5">
      <c r="A6488" s="5" t="s">
        <v>6347</v>
      </c>
      <c r="B6488" s="4" t="s">
        <v>9988</v>
      </c>
      <c r="E6488" s="4"/>
    </row>
    <row r="6489" spans="1:5">
      <c r="A6489" s="5" t="s">
        <v>6348</v>
      </c>
      <c r="B6489" s="4" t="s">
        <v>9988</v>
      </c>
      <c r="E6489" s="4"/>
    </row>
    <row r="6490" spans="1:5">
      <c r="A6490" s="5" t="s">
        <v>6349</v>
      </c>
      <c r="B6490" s="4" t="s">
        <v>9989</v>
      </c>
      <c r="E6490" s="4"/>
    </row>
    <row r="6491" spans="1:5">
      <c r="A6491" s="5" t="s">
        <v>6350</v>
      </c>
      <c r="B6491" s="4" t="s">
        <v>9989</v>
      </c>
      <c r="E6491" s="4"/>
    </row>
    <row r="6492" spans="1:5">
      <c r="A6492" s="5" t="s">
        <v>6351</v>
      </c>
      <c r="B6492" s="4" t="s">
        <v>9990</v>
      </c>
      <c r="E6492" s="4"/>
    </row>
    <row r="6493" spans="1:5">
      <c r="A6493" s="5" t="s">
        <v>6352</v>
      </c>
      <c r="B6493" s="4" t="s">
        <v>9991</v>
      </c>
      <c r="E6493" s="4"/>
    </row>
    <row r="6494" spans="1:5">
      <c r="A6494" s="5" t="s">
        <v>6353</v>
      </c>
      <c r="B6494" s="4" t="s">
        <v>9992</v>
      </c>
      <c r="E6494" s="4"/>
    </row>
    <row r="6495" spans="1:5">
      <c r="A6495" s="5" t="s">
        <v>6354</v>
      </c>
      <c r="B6495" s="4" t="s">
        <v>9993</v>
      </c>
      <c r="E6495" s="4"/>
    </row>
    <row r="6496" spans="1:5">
      <c r="A6496" s="5" t="s">
        <v>6397</v>
      </c>
      <c r="B6496" s="4" t="s">
        <v>9994</v>
      </c>
      <c r="E6496" s="4"/>
    </row>
    <row r="6497" spans="1:5">
      <c r="A6497" s="5" t="s">
        <v>6355</v>
      </c>
      <c r="B6497" s="4" t="s">
        <v>9995</v>
      </c>
      <c r="E6497" s="4"/>
    </row>
    <row r="6498" spans="1:5">
      <c r="A6498" s="5" t="s">
        <v>6356</v>
      </c>
      <c r="B6498" s="4" t="s">
        <v>9996</v>
      </c>
      <c r="E6498" s="4"/>
    </row>
    <row r="6499" spans="1:5">
      <c r="A6499" s="5" t="s">
        <v>6357</v>
      </c>
      <c r="B6499" s="4" t="s">
        <v>9997</v>
      </c>
      <c r="E6499" s="4"/>
    </row>
    <row r="6500" spans="1:5">
      <c r="A6500" s="5" t="s">
        <v>6358</v>
      </c>
      <c r="B6500" s="4" t="s">
        <v>9998</v>
      </c>
      <c r="E6500" s="4"/>
    </row>
    <row r="6501" spans="1:5">
      <c r="A6501" s="5" t="s">
        <v>6359</v>
      </c>
      <c r="B6501" s="4" t="s">
        <v>9999</v>
      </c>
      <c r="E6501" s="4"/>
    </row>
    <row r="6502" spans="1:5">
      <c r="A6502" s="5" t="s">
        <v>6360</v>
      </c>
      <c r="B6502" s="4" t="s">
        <v>10000</v>
      </c>
      <c r="E6502" s="4"/>
    </row>
    <row r="6503" spans="1:5">
      <c r="A6503" s="5" t="s">
        <v>6361</v>
      </c>
      <c r="B6503" s="4" t="s">
        <v>10001</v>
      </c>
      <c r="E6503" s="4"/>
    </row>
    <row r="6504" spans="1:5">
      <c r="A6504" s="5" t="s">
        <v>6362</v>
      </c>
      <c r="B6504" s="5" t="s">
        <v>6834</v>
      </c>
      <c r="E6504" s="5"/>
    </row>
    <row r="6505" spans="1:5">
      <c r="A6505" s="5" t="s">
        <v>6363</v>
      </c>
      <c r="B6505" s="4" t="s">
        <v>10002</v>
      </c>
      <c r="E6505" s="4"/>
    </row>
    <row r="6506" spans="1:5">
      <c r="A6506" s="5" t="s">
        <v>6364</v>
      </c>
      <c r="B6506" s="4" t="s">
        <v>10003</v>
      </c>
      <c r="E6506" s="4"/>
    </row>
    <row r="6507" spans="1:5">
      <c r="A6507" s="5" t="s">
        <v>6365</v>
      </c>
      <c r="B6507" s="4" t="s">
        <v>10004</v>
      </c>
      <c r="E6507" s="4"/>
    </row>
    <row r="6508" spans="1:5">
      <c r="A6508" s="5" t="s">
        <v>10616</v>
      </c>
      <c r="B6508" s="4" t="s">
        <v>10005</v>
      </c>
      <c r="E6508" s="4"/>
    </row>
    <row r="6509" spans="1:5">
      <c r="A6509" s="5" t="s">
        <v>6366</v>
      </c>
      <c r="B6509" s="4" t="s">
        <v>10006</v>
      </c>
      <c r="E6509" s="4"/>
    </row>
    <row r="6510" spans="1:5">
      <c r="A6510" s="5" t="s">
        <v>10617</v>
      </c>
      <c r="B6510" s="4" t="s">
        <v>10007</v>
      </c>
      <c r="E6510" s="4"/>
    </row>
    <row r="6511" spans="1:5">
      <c r="A6511" s="5" t="s">
        <v>10618</v>
      </c>
      <c r="B6511" s="4" t="s">
        <v>10008</v>
      </c>
      <c r="E6511" s="4"/>
    </row>
    <row r="6512" spans="1:5">
      <c r="A6512" s="5" t="s">
        <v>10619</v>
      </c>
      <c r="B6512" s="4" t="s">
        <v>10009</v>
      </c>
      <c r="E6512" s="4"/>
    </row>
    <row r="6513" spans="1:5">
      <c r="A6513" s="5" t="s">
        <v>10620</v>
      </c>
      <c r="B6513" s="4" t="s">
        <v>10010</v>
      </c>
      <c r="E6513" s="4"/>
    </row>
    <row r="6514" spans="1:5">
      <c r="A6514" s="5" t="s">
        <v>10621</v>
      </c>
      <c r="B6514" s="4" t="s">
        <v>10011</v>
      </c>
      <c r="E6514" s="4"/>
    </row>
    <row r="6515" spans="1:5">
      <c r="A6515" s="5" t="s">
        <v>10622</v>
      </c>
      <c r="B6515" s="4" t="s">
        <v>10012</v>
      </c>
      <c r="E6515" s="4"/>
    </row>
    <row r="6516" spans="1:5">
      <c r="A6516" s="5" t="s">
        <v>10623</v>
      </c>
      <c r="B6516" s="4" t="s">
        <v>10013</v>
      </c>
      <c r="E6516" s="4"/>
    </row>
    <row r="6517" spans="1:5">
      <c r="A6517" s="5" t="s">
        <v>10624</v>
      </c>
      <c r="B6517" s="4" t="s">
        <v>10014</v>
      </c>
      <c r="E6517" s="4"/>
    </row>
    <row r="6518" spans="1:5">
      <c r="A6518" s="5" t="s">
        <v>10625</v>
      </c>
      <c r="B6518" s="4" t="s">
        <v>10015</v>
      </c>
      <c r="E6518" s="4"/>
    </row>
    <row r="6519" spans="1:5">
      <c r="A6519" s="5" t="s">
        <v>10626</v>
      </c>
      <c r="B6519" s="4" t="s">
        <v>10016</v>
      </c>
      <c r="E6519" s="4"/>
    </row>
    <row r="6520" spans="1:5">
      <c r="A6520" s="5" t="s">
        <v>10627</v>
      </c>
      <c r="B6520" s="4" t="s">
        <v>10017</v>
      </c>
      <c r="E6520" s="4"/>
    </row>
    <row r="6521" spans="1:5">
      <c r="A6521" s="5" t="s">
        <v>10628</v>
      </c>
      <c r="B6521" s="4" t="s">
        <v>10018</v>
      </c>
      <c r="E6521" s="4"/>
    </row>
    <row r="6522" spans="1:5">
      <c r="A6522" s="5" t="s">
        <v>10629</v>
      </c>
      <c r="B6522" s="4" t="s">
        <v>10019</v>
      </c>
      <c r="E6522" s="4"/>
    </row>
    <row r="6523" spans="1:5">
      <c r="A6523" s="5" t="s">
        <v>6367</v>
      </c>
      <c r="B6523" s="4" t="s">
        <v>10020</v>
      </c>
      <c r="E6523" s="4"/>
    </row>
    <row r="6524" spans="1:5">
      <c r="A6524" s="5" t="s">
        <v>6368</v>
      </c>
      <c r="B6524" s="4" t="s">
        <v>10021</v>
      </c>
      <c r="E6524" s="4"/>
    </row>
    <row r="6525" spans="1:5">
      <c r="A6525" s="5" t="s">
        <v>6369</v>
      </c>
      <c r="B6525" s="4" t="s">
        <v>10022</v>
      </c>
      <c r="E6525" s="4"/>
    </row>
    <row r="6526" spans="1:5">
      <c r="A6526" s="5" t="s">
        <v>6370</v>
      </c>
      <c r="B6526" s="4" t="s">
        <v>10023</v>
      </c>
      <c r="E6526" s="4"/>
    </row>
    <row r="6527" spans="1:5">
      <c r="A6527" s="5" t="s">
        <v>6371</v>
      </c>
      <c r="B6527" s="4" t="s">
        <v>10024</v>
      </c>
      <c r="E6527" s="4"/>
    </row>
    <row r="6528" spans="1:5">
      <c r="A6528" s="5" t="s">
        <v>6372</v>
      </c>
      <c r="B6528" s="4" t="s">
        <v>10025</v>
      </c>
      <c r="E6528" s="4"/>
    </row>
    <row r="6529" spans="1:5">
      <c r="A6529" s="5" t="s">
        <v>6373</v>
      </c>
      <c r="B6529" s="4" t="s">
        <v>10026</v>
      </c>
      <c r="E6529" s="4"/>
    </row>
    <row r="6530" spans="1:5">
      <c r="A6530" s="5" t="s">
        <v>6374</v>
      </c>
      <c r="B6530" s="4" t="s">
        <v>10027</v>
      </c>
      <c r="E6530" s="4"/>
    </row>
    <row r="6531" spans="1:5">
      <c r="A6531" s="5" t="s">
        <v>6375</v>
      </c>
      <c r="B6531" s="4" t="s">
        <v>10028</v>
      </c>
      <c r="E6531" s="4"/>
    </row>
    <row r="6532" spans="1:5">
      <c r="A6532" s="5" t="s">
        <v>6376</v>
      </c>
      <c r="B6532" s="4" t="s">
        <v>10029</v>
      </c>
      <c r="E6532" s="4"/>
    </row>
    <row r="6533" spans="1:5">
      <c r="A6533" s="5" t="s">
        <v>6377</v>
      </c>
      <c r="B6533" s="4" t="s">
        <v>10030</v>
      </c>
      <c r="E6533" s="4"/>
    </row>
    <row r="6534" spans="1:5">
      <c r="A6534" s="5" t="s">
        <v>6378</v>
      </c>
      <c r="B6534" s="4" t="s">
        <v>10031</v>
      </c>
      <c r="E6534" s="4"/>
    </row>
    <row r="6535" spans="1:5">
      <c r="A6535" s="5" t="s">
        <v>6379</v>
      </c>
      <c r="B6535" s="4" t="s">
        <v>10032</v>
      </c>
      <c r="E6535" s="4"/>
    </row>
    <row r="6536" spans="1:5">
      <c r="A6536" s="5" t="s">
        <v>3761</v>
      </c>
      <c r="B6536" s="4" t="s">
        <v>10033</v>
      </c>
      <c r="E6536" s="4"/>
    </row>
    <row r="6537" spans="1:5">
      <c r="A6537" s="5" t="s">
        <v>10630</v>
      </c>
      <c r="B6537" s="4" t="s">
        <v>10034</v>
      </c>
      <c r="E6537" s="4"/>
    </row>
    <row r="6538" spans="1:5">
      <c r="A6538" s="5" t="s">
        <v>10631</v>
      </c>
      <c r="B6538" s="4" t="s">
        <v>10035</v>
      </c>
      <c r="E6538" s="4"/>
    </row>
    <row r="6539" spans="1:5">
      <c r="A6539" s="5" t="s">
        <v>6380</v>
      </c>
      <c r="B6539" s="4" t="s">
        <v>10036</v>
      </c>
      <c r="E6539" s="4"/>
    </row>
    <row r="6540" spans="1:5">
      <c r="A6540" s="5" t="s">
        <v>6373</v>
      </c>
      <c r="B6540" s="4" t="s">
        <v>10037</v>
      </c>
      <c r="E6540" s="4"/>
    </row>
    <row r="6541" spans="1:5">
      <c r="A6541" s="5" t="s">
        <v>6381</v>
      </c>
      <c r="B6541" s="4" t="s">
        <v>10038</v>
      </c>
      <c r="E6541" s="4"/>
    </row>
    <row r="6542" spans="1:5">
      <c r="A6542" s="5" t="s">
        <v>6382</v>
      </c>
      <c r="B6542" s="4" t="s">
        <v>10039</v>
      </c>
      <c r="E6542" s="4"/>
    </row>
    <row r="6543" spans="1:5">
      <c r="A6543" s="5" t="s">
        <v>6383</v>
      </c>
      <c r="B6543" s="4" t="s">
        <v>10040</v>
      </c>
      <c r="E6543" s="4"/>
    </row>
    <row r="6544" spans="1:5">
      <c r="A6544" s="5" t="s">
        <v>10632</v>
      </c>
      <c r="B6544" s="4" t="s">
        <v>10041</v>
      </c>
      <c r="E6544" s="4"/>
    </row>
    <row r="6545" spans="1:5">
      <c r="A6545" s="5" t="s">
        <v>3034</v>
      </c>
      <c r="B6545" s="4" t="s">
        <v>10042</v>
      </c>
      <c r="E6545" s="4"/>
    </row>
    <row r="6546" spans="1:5">
      <c r="A6546" s="5" t="s">
        <v>10633</v>
      </c>
      <c r="B6546" s="4" t="s">
        <v>10043</v>
      </c>
      <c r="E6546" s="4"/>
    </row>
    <row r="6547" spans="1:5">
      <c r="A6547" s="5" t="s">
        <v>10634</v>
      </c>
      <c r="B6547" s="4" t="s">
        <v>10044</v>
      </c>
      <c r="E6547" s="4"/>
    </row>
    <row r="6548" spans="1:5">
      <c r="A6548" s="5" t="s">
        <v>10635</v>
      </c>
      <c r="B6548" s="4" t="s">
        <v>10045</v>
      </c>
      <c r="E6548" s="4"/>
    </row>
    <row r="6549" spans="1:5">
      <c r="A6549" s="5" t="s">
        <v>6384</v>
      </c>
      <c r="B6549" s="4" t="s">
        <v>10046</v>
      </c>
      <c r="E6549" s="4"/>
    </row>
    <row r="6550" spans="1:5">
      <c r="A6550" s="5" t="s">
        <v>10636</v>
      </c>
      <c r="B6550" s="4" t="s">
        <v>10047</v>
      </c>
      <c r="E6550" s="4"/>
    </row>
    <row r="6551" spans="1:5">
      <c r="A6551" s="5" t="s">
        <v>6385</v>
      </c>
      <c r="B6551" s="4" t="s">
        <v>10048</v>
      </c>
      <c r="E6551" s="4"/>
    </row>
    <row r="6552" spans="1:5">
      <c r="A6552" s="5" t="s">
        <v>10637</v>
      </c>
      <c r="B6552" s="4" t="s">
        <v>10049</v>
      </c>
      <c r="E6552" s="4"/>
    </row>
    <row r="6553" spans="1:5">
      <c r="A6553" s="5" t="s">
        <v>10638</v>
      </c>
      <c r="B6553" s="4" t="s">
        <v>10050</v>
      </c>
      <c r="E6553" s="4"/>
    </row>
    <row r="6554" spans="1:5">
      <c r="A6554" s="5" t="s">
        <v>10639</v>
      </c>
      <c r="B6554" s="4" t="s">
        <v>10051</v>
      </c>
      <c r="E6554" s="4"/>
    </row>
    <row r="6555" spans="1:5">
      <c r="A6555" s="5" t="s">
        <v>10640</v>
      </c>
      <c r="B6555" s="4" t="s">
        <v>10052</v>
      </c>
      <c r="E6555" s="4"/>
    </row>
    <row r="6556" spans="1:5">
      <c r="A6556" s="5" t="s">
        <v>10641</v>
      </c>
      <c r="B6556" s="4" t="s">
        <v>10053</v>
      </c>
      <c r="E6556" s="4"/>
    </row>
    <row r="6557" spans="1:5">
      <c r="A6557" s="5" t="s">
        <v>10642</v>
      </c>
      <c r="B6557" s="4" t="s">
        <v>10054</v>
      </c>
      <c r="E6557" s="4"/>
    </row>
    <row r="6558" spans="1:5">
      <c r="A6558" s="5" t="s">
        <v>10643</v>
      </c>
      <c r="B6558" s="4" t="s">
        <v>10055</v>
      </c>
      <c r="E6558" s="4"/>
    </row>
    <row r="6559" spans="1:5">
      <c r="A6559" s="5" t="s">
        <v>10644</v>
      </c>
      <c r="B6559" s="4" t="s">
        <v>10056</v>
      </c>
      <c r="E6559" s="4"/>
    </row>
    <row r="6560" spans="1:5">
      <c r="A6560" s="5" t="s">
        <v>6386</v>
      </c>
      <c r="B6560" s="4" t="s">
        <v>10057</v>
      </c>
      <c r="E6560" s="4"/>
    </row>
    <row r="6561" spans="1:5">
      <c r="A6561" s="5" t="s">
        <v>6387</v>
      </c>
      <c r="B6561" s="4" t="s">
        <v>10058</v>
      </c>
      <c r="E6561" s="4"/>
    </row>
    <row r="6562" spans="1:5">
      <c r="A6562" s="5" t="s">
        <v>6388</v>
      </c>
      <c r="B6562" s="4" t="s">
        <v>10059</v>
      </c>
      <c r="E6562" s="4"/>
    </row>
    <row r="6563" spans="1:5">
      <c r="A6563" s="5" t="s">
        <v>6389</v>
      </c>
      <c r="B6563" s="4" t="s">
        <v>10060</v>
      </c>
      <c r="E6563" s="4"/>
    </row>
    <row r="6564" spans="1:5">
      <c r="A6564" s="5" t="s">
        <v>6390</v>
      </c>
      <c r="B6564" s="4" t="s">
        <v>10061</v>
      </c>
      <c r="E6564" s="4"/>
    </row>
    <row r="6565" spans="1:5">
      <c r="A6565" s="5" t="s">
        <v>6391</v>
      </c>
      <c r="B6565" s="4" t="s">
        <v>10062</v>
      </c>
      <c r="E6565" s="4"/>
    </row>
    <row r="6566" spans="1:5">
      <c r="A6566" s="5" t="s">
        <v>575</v>
      </c>
      <c r="B6566" s="4" t="s">
        <v>10063</v>
      </c>
      <c r="E6566" s="4"/>
    </row>
    <row r="6567" spans="1:5">
      <c r="A6567" s="5" t="s">
        <v>6392</v>
      </c>
      <c r="B6567" s="4" t="s">
        <v>10064</v>
      </c>
      <c r="E6567" s="4"/>
    </row>
    <row r="6568" spans="1:5">
      <c r="A6568" s="5" t="s">
        <v>6393</v>
      </c>
      <c r="B6568" s="4" t="s">
        <v>10065</v>
      </c>
      <c r="E6568" s="4"/>
    </row>
    <row r="6569" spans="1:5">
      <c r="A6569" s="5" t="s">
        <v>6394</v>
      </c>
      <c r="B6569" s="4" t="s">
        <v>10066</v>
      </c>
      <c r="E6569" s="4"/>
    </row>
    <row r="6570" spans="1:5">
      <c r="A6570" s="5" t="s">
        <v>10645</v>
      </c>
      <c r="B6570" s="4" t="s">
        <v>10067</v>
      </c>
      <c r="E6570" s="4"/>
    </row>
    <row r="6571" spans="1:5">
      <c r="A6571" s="5" t="s">
        <v>6395</v>
      </c>
      <c r="B6571" s="4" t="s">
        <v>10068</v>
      </c>
      <c r="E6571" s="4"/>
    </row>
    <row r="6572" spans="1:5">
      <c r="A6572" s="5" t="s">
        <v>6396</v>
      </c>
      <c r="B6572" s="4" t="s">
        <v>10069</v>
      </c>
      <c r="E6572" s="4"/>
    </row>
    <row r="6573" spans="1:5">
      <c r="A6573" s="5" t="s">
        <v>6397</v>
      </c>
      <c r="B6573" s="4" t="s">
        <v>10070</v>
      </c>
      <c r="E6573" s="4"/>
    </row>
    <row r="6574" spans="1:5">
      <c r="A6574" s="5" t="s">
        <v>6398</v>
      </c>
      <c r="B6574" s="4" t="s">
        <v>10071</v>
      </c>
      <c r="E6574" s="4"/>
    </row>
    <row r="6575" spans="1:5">
      <c r="A6575" s="5" t="s">
        <v>6399</v>
      </c>
      <c r="B6575" s="4" t="s">
        <v>10072</v>
      </c>
      <c r="E6575" s="4"/>
    </row>
    <row r="6576" spans="1:5">
      <c r="A6576" s="5" t="s">
        <v>6400</v>
      </c>
      <c r="B6576" s="4" t="s">
        <v>10073</v>
      </c>
      <c r="E6576" s="4"/>
    </row>
    <row r="6577" spans="1:5">
      <c r="A6577" s="5" t="s">
        <v>6401</v>
      </c>
      <c r="B6577" s="4" t="s">
        <v>10074</v>
      </c>
      <c r="E6577" s="4"/>
    </row>
    <row r="6578" spans="1:5">
      <c r="A6578" s="5" t="s">
        <v>5900</v>
      </c>
      <c r="B6578" s="4" t="s">
        <v>10075</v>
      </c>
      <c r="E6578" s="4"/>
    </row>
    <row r="6579" spans="1:5">
      <c r="A6579" s="5" t="s">
        <v>6402</v>
      </c>
      <c r="B6579" s="4" t="s">
        <v>10076</v>
      </c>
      <c r="E6579" s="4"/>
    </row>
    <row r="6580" spans="1:5">
      <c r="A6580" s="5" t="s">
        <v>6403</v>
      </c>
      <c r="B6580" s="4" t="s">
        <v>10077</v>
      </c>
      <c r="E6580" s="4"/>
    </row>
    <row r="6581" spans="1:5">
      <c r="A6581" s="5" t="s">
        <v>6404</v>
      </c>
      <c r="B6581" s="4" t="s">
        <v>10078</v>
      </c>
      <c r="E6581" s="4"/>
    </row>
    <row r="6582" spans="1:5">
      <c r="A6582" s="5" t="s">
        <v>5862</v>
      </c>
      <c r="B6582" s="4" t="s">
        <v>10079</v>
      </c>
      <c r="E6582" s="4"/>
    </row>
    <row r="6583" spans="1:5">
      <c r="A6583" s="5" t="s">
        <v>6405</v>
      </c>
      <c r="B6583" s="4" t="s">
        <v>10080</v>
      </c>
      <c r="E6583" s="4"/>
    </row>
    <row r="6584" spans="1:5">
      <c r="A6584" s="5" t="s">
        <v>6406</v>
      </c>
      <c r="B6584" s="4" t="s">
        <v>10081</v>
      </c>
      <c r="E6584" s="4"/>
    </row>
    <row r="6585" spans="1:5">
      <c r="A6585" s="5" t="s">
        <v>6407</v>
      </c>
      <c r="B6585" s="4" t="s">
        <v>10082</v>
      </c>
      <c r="E6585" s="4"/>
    </row>
    <row r="6586" spans="1:5">
      <c r="A6586" s="5" t="s">
        <v>5820</v>
      </c>
      <c r="B6586" s="4" t="s">
        <v>10083</v>
      </c>
      <c r="E6586" s="4"/>
    </row>
    <row r="6587" spans="1:5">
      <c r="A6587" s="5" t="s">
        <v>6408</v>
      </c>
      <c r="B6587" s="4" t="s">
        <v>10084</v>
      </c>
      <c r="E6587" s="4"/>
    </row>
    <row r="6588" spans="1:5">
      <c r="A6588" s="5" t="s">
        <v>6409</v>
      </c>
      <c r="B6588" s="4" t="s">
        <v>10085</v>
      </c>
      <c r="E6588" s="4"/>
    </row>
    <row r="6589" spans="1:5">
      <c r="A6589" s="5" t="s">
        <v>6410</v>
      </c>
      <c r="B6589" s="4" t="s">
        <v>10086</v>
      </c>
      <c r="E6589" s="4"/>
    </row>
    <row r="6590" spans="1:5">
      <c r="A6590" s="5" t="s">
        <v>6411</v>
      </c>
      <c r="B6590" s="4" t="s">
        <v>10087</v>
      </c>
      <c r="E6590" s="4"/>
    </row>
    <row r="6591" spans="1:5">
      <c r="A6591" s="5" t="s">
        <v>6412</v>
      </c>
      <c r="B6591" s="4" t="s">
        <v>10088</v>
      </c>
      <c r="E6591" s="4"/>
    </row>
    <row r="6592" spans="1:5">
      <c r="A6592" s="5" t="s">
        <v>6413</v>
      </c>
      <c r="B6592" s="4" t="s">
        <v>10089</v>
      </c>
      <c r="E6592" s="4"/>
    </row>
    <row r="6593" spans="1:5">
      <c r="A6593" s="5" t="s">
        <v>6414</v>
      </c>
      <c r="B6593" s="4" t="s">
        <v>10090</v>
      </c>
      <c r="E6593" s="4"/>
    </row>
    <row r="6594" spans="1:5">
      <c r="A6594" s="5" t="s">
        <v>6415</v>
      </c>
      <c r="B6594" s="4" t="s">
        <v>10091</v>
      </c>
      <c r="E6594" s="4"/>
    </row>
    <row r="6595" spans="1:5">
      <c r="A6595" s="5" t="s">
        <v>6416</v>
      </c>
      <c r="B6595" s="4" t="s">
        <v>10092</v>
      </c>
      <c r="E6595" s="4"/>
    </row>
    <row r="6596" spans="1:5">
      <c r="A6596" s="5" t="s">
        <v>6417</v>
      </c>
      <c r="B6596" s="4" t="s">
        <v>10093</v>
      </c>
      <c r="E6596" s="4"/>
    </row>
    <row r="6597" spans="1:5">
      <c r="A6597" s="5" t="s">
        <v>6418</v>
      </c>
      <c r="B6597" s="4" t="s">
        <v>10094</v>
      </c>
      <c r="E6597" s="4"/>
    </row>
    <row r="6598" spans="1:5">
      <c r="A6598" s="5" t="s">
        <v>6419</v>
      </c>
      <c r="B6598" s="4" t="s">
        <v>10095</v>
      </c>
      <c r="E6598" s="4"/>
    </row>
    <row r="6599" spans="1:5">
      <c r="A6599" s="5" t="s">
        <v>6420</v>
      </c>
      <c r="B6599" s="4" t="s">
        <v>10096</v>
      </c>
      <c r="E6599" s="4"/>
    </row>
    <row r="6600" spans="1:5">
      <c r="A6600" s="5" t="s">
        <v>6421</v>
      </c>
      <c r="B6600" s="4" t="s">
        <v>10097</v>
      </c>
      <c r="E6600" s="4"/>
    </row>
    <row r="6601" spans="1:5">
      <c r="A6601" s="5" t="s">
        <v>6422</v>
      </c>
      <c r="B6601" s="4" t="s">
        <v>10098</v>
      </c>
      <c r="E6601" s="4"/>
    </row>
    <row r="6602" spans="1:5">
      <c r="A6602" s="5" t="s">
        <v>6423</v>
      </c>
      <c r="B6602" s="4" t="s">
        <v>10099</v>
      </c>
      <c r="E6602" s="4"/>
    </row>
    <row r="6603" spans="1:5">
      <c r="A6603" s="5" t="s">
        <v>6423</v>
      </c>
      <c r="B6603" s="4" t="s">
        <v>10100</v>
      </c>
      <c r="E6603" s="4"/>
    </row>
    <row r="6604" spans="1:5">
      <c r="A6604" s="5" t="s">
        <v>6423</v>
      </c>
      <c r="B6604" s="4" t="s">
        <v>10101</v>
      </c>
      <c r="E6604" s="4"/>
    </row>
    <row r="6605" spans="1:5">
      <c r="A6605" s="5" t="s">
        <v>6424</v>
      </c>
      <c r="B6605" s="4" t="s">
        <v>10102</v>
      </c>
      <c r="E6605" s="4"/>
    </row>
    <row r="6606" spans="1:5">
      <c r="A6606" s="5" t="s">
        <v>3756</v>
      </c>
      <c r="B6606" s="4" t="s">
        <v>10103</v>
      </c>
      <c r="E6606" s="4"/>
    </row>
    <row r="6607" spans="1:5">
      <c r="A6607" s="5" t="s">
        <v>3757</v>
      </c>
      <c r="B6607" s="4" t="s">
        <v>10103</v>
      </c>
      <c r="E6607" s="4"/>
    </row>
    <row r="6608" spans="1:5">
      <c r="A6608" s="5" t="s">
        <v>6425</v>
      </c>
      <c r="B6608" s="4" t="s">
        <v>10104</v>
      </c>
      <c r="E6608" s="4"/>
    </row>
    <row r="6609" spans="1:5">
      <c r="A6609" s="5" t="s">
        <v>6426</v>
      </c>
      <c r="B6609" s="4" t="s">
        <v>10105</v>
      </c>
      <c r="E6609" s="4"/>
    </row>
    <row r="6610" spans="1:5">
      <c r="A6610" s="5" t="s">
        <v>6427</v>
      </c>
      <c r="B6610" s="4" t="s">
        <v>10106</v>
      </c>
      <c r="E6610" s="4"/>
    </row>
    <row r="6611" spans="1:5">
      <c r="A6611" s="5" t="s">
        <v>6428</v>
      </c>
      <c r="B6611" s="4" t="s">
        <v>10107</v>
      </c>
      <c r="E6611" s="4"/>
    </row>
    <row r="6612" spans="1:5">
      <c r="A6612" s="5" t="s">
        <v>6429</v>
      </c>
      <c r="B6612" s="4" t="s">
        <v>10108</v>
      </c>
      <c r="E6612" s="4"/>
    </row>
    <row r="6613" spans="1:5">
      <c r="A6613" s="5" t="s">
        <v>6427</v>
      </c>
      <c r="B6613" s="4" t="s">
        <v>10109</v>
      </c>
      <c r="E6613" s="4"/>
    </row>
    <row r="6614" spans="1:5">
      <c r="A6614" s="5" t="s">
        <v>6430</v>
      </c>
      <c r="B6614" s="4" t="s">
        <v>10110</v>
      </c>
      <c r="E6614" s="4"/>
    </row>
    <row r="6615" spans="1:5">
      <c r="A6615" s="5" t="s">
        <v>6431</v>
      </c>
      <c r="B6615" s="4" t="s">
        <v>10111</v>
      </c>
      <c r="E6615" s="4"/>
    </row>
    <row r="6616" spans="1:5">
      <c r="A6616" s="5" t="s">
        <v>10646</v>
      </c>
      <c r="B6616" s="4" t="s">
        <v>10112</v>
      </c>
      <c r="E6616" s="4"/>
    </row>
    <row r="6617" spans="1:5">
      <c r="A6617" s="5" t="s">
        <v>10647</v>
      </c>
      <c r="B6617" s="4" t="s">
        <v>10112</v>
      </c>
      <c r="E6617" s="4"/>
    </row>
    <row r="6618" spans="1:5">
      <c r="A6618" s="5" t="s">
        <v>10648</v>
      </c>
      <c r="B6618" s="4" t="s">
        <v>10112</v>
      </c>
      <c r="E6618" s="4"/>
    </row>
    <row r="6619" spans="1:5">
      <c r="A6619" s="5" t="s">
        <v>10649</v>
      </c>
      <c r="B6619" s="4" t="s">
        <v>10112</v>
      </c>
      <c r="E6619" s="4"/>
    </row>
    <row r="6620" spans="1:5">
      <c r="A6620" s="5" t="s">
        <v>10650</v>
      </c>
      <c r="B6620" s="4" t="s">
        <v>10112</v>
      </c>
      <c r="E6620" s="4"/>
    </row>
    <row r="6621" spans="1:5">
      <c r="A6621" s="5" t="s">
        <v>6432</v>
      </c>
      <c r="B6621" s="4" t="s">
        <v>10113</v>
      </c>
      <c r="E6621" s="4"/>
    </row>
    <row r="6622" spans="1:5">
      <c r="A6622" s="5" t="s">
        <v>6433</v>
      </c>
      <c r="B6622" s="4" t="s">
        <v>10113</v>
      </c>
      <c r="E6622" s="4"/>
    </row>
    <row r="6623" spans="1:5">
      <c r="A6623" s="5" t="s">
        <v>6434</v>
      </c>
      <c r="B6623" s="4" t="s">
        <v>10113</v>
      </c>
      <c r="E6623" s="4"/>
    </row>
    <row r="6624" spans="1:5">
      <c r="A6624" s="5" t="s">
        <v>6435</v>
      </c>
      <c r="B6624" s="4" t="s">
        <v>10113</v>
      </c>
      <c r="E6624" s="4"/>
    </row>
    <row r="6625" spans="1:5">
      <c r="A6625" s="5" t="s">
        <v>6436</v>
      </c>
      <c r="B6625" s="4" t="s">
        <v>10113</v>
      </c>
      <c r="E6625" s="4"/>
    </row>
    <row r="6626" spans="1:5">
      <c r="A6626" s="5" t="s">
        <v>6437</v>
      </c>
      <c r="B6626" s="4" t="s">
        <v>10113</v>
      </c>
      <c r="E6626" s="4"/>
    </row>
    <row r="6627" spans="1:5">
      <c r="A6627" s="5" t="s">
        <v>6438</v>
      </c>
      <c r="B6627" s="4" t="s">
        <v>10114</v>
      </c>
      <c r="E6627" s="4"/>
    </row>
    <row r="6628" spans="1:5">
      <c r="A6628" s="5" t="s">
        <v>6439</v>
      </c>
      <c r="B6628" s="4" t="s">
        <v>10114</v>
      </c>
      <c r="E6628" s="4"/>
    </row>
    <row r="6629" spans="1:5">
      <c r="A6629" s="5" t="s">
        <v>6440</v>
      </c>
      <c r="B6629" s="4" t="s">
        <v>10114</v>
      </c>
      <c r="E6629" s="4"/>
    </row>
    <row r="6630" spans="1:5">
      <c r="A6630" s="5" t="s">
        <v>6441</v>
      </c>
      <c r="B6630" s="4" t="s">
        <v>10114</v>
      </c>
      <c r="E6630" s="4"/>
    </row>
    <row r="6631" spans="1:5">
      <c r="A6631" s="5" t="s">
        <v>6442</v>
      </c>
      <c r="B6631" s="4" t="s">
        <v>10114</v>
      </c>
      <c r="E6631" s="4"/>
    </row>
    <row r="6632" spans="1:5">
      <c r="A6632" s="5" t="s">
        <v>6443</v>
      </c>
      <c r="B6632" s="4" t="s">
        <v>10115</v>
      </c>
      <c r="E6632" s="4"/>
    </row>
    <row r="6633" spans="1:5">
      <c r="A6633" s="5" t="s">
        <v>6444</v>
      </c>
      <c r="B6633" s="4" t="s">
        <v>10115</v>
      </c>
      <c r="E6633" s="4"/>
    </row>
    <row r="6634" spans="1:5">
      <c r="A6634" s="5" t="s">
        <v>6445</v>
      </c>
      <c r="B6634" s="4" t="s">
        <v>10115</v>
      </c>
      <c r="E6634" s="4"/>
    </row>
    <row r="6635" spans="1:5">
      <c r="A6635" s="5" t="s">
        <v>6446</v>
      </c>
      <c r="B6635" s="4" t="s">
        <v>10115</v>
      </c>
      <c r="E6635" s="4"/>
    </row>
    <row r="6636" spans="1:5">
      <c r="A6636" s="5" t="s">
        <v>6443</v>
      </c>
      <c r="B6636" s="4" t="s">
        <v>10115</v>
      </c>
      <c r="E6636" s="4"/>
    </row>
    <row r="6637" spans="1:5">
      <c r="A6637" s="5" t="s">
        <v>6447</v>
      </c>
      <c r="B6637" s="4" t="s">
        <v>10115</v>
      </c>
      <c r="E6637" s="4"/>
    </row>
    <row r="6638" spans="1:5">
      <c r="A6638" s="5" t="s">
        <v>6448</v>
      </c>
      <c r="B6638" s="4" t="s">
        <v>10115</v>
      </c>
      <c r="E6638" s="4"/>
    </row>
    <row r="6639" spans="1:5">
      <c r="A6639" s="5" t="s">
        <v>6449</v>
      </c>
      <c r="B6639" s="4" t="s">
        <v>10115</v>
      </c>
      <c r="E6639" s="4"/>
    </row>
    <row r="6640" spans="1:5">
      <c r="A6640" s="5" t="s">
        <v>6450</v>
      </c>
      <c r="B6640" s="4" t="s">
        <v>10115</v>
      </c>
      <c r="E6640" s="4"/>
    </row>
    <row r="6641" spans="1:5">
      <c r="A6641" s="5" t="s">
        <v>6451</v>
      </c>
      <c r="B6641" s="4" t="s">
        <v>10115</v>
      </c>
      <c r="E6641" s="4"/>
    </row>
    <row r="6642" spans="1:5">
      <c r="A6642" s="5" t="s">
        <v>6452</v>
      </c>
      <c r="B6642" s="4" t="s">
        <v>10115</v>
      </c>
      <c r="E6642" s="4"/>
    </row>
    <row r="6643" spans="1:5">
      <c r="A6643" s="5" t="s">
        <v>6453</v>
      </c>
      <c r="B6643" s="4" t="s">
        <v>10115</v>
      </c>
      <c r="E6643" s="4"/>
    </row>
    <row r="6644" spans="1:5">
      <c r="A6644" s="5" t="s">
        <v>6454</v>
      </c>
      <c r="B6644" s="4" t="s">
        <v>10115</v>
      </c>
      <c r="E6644" s="4"/>
    </row>
    <row r="6645" spans="1:5">
      <c r="A6645" s="5" t="s">
        <v>6455</v>
      </c>
      <c r="B6645" s="4" t="s">
        <v>10116</v>
      </c>
      <c r="E6645" s="4"/>
    </row>
    <row r="6646" spans="1:5">
      <c r="A6646" s="5" t="s">
        <v>6456</v>
      </c>
      <c r="B6646" s="4" t="s">
        <v>10117</v>
      </c>
      <c r="E6646" s="4"/>
    </row>
    <row r="6647" spans="1:5">
      <c r="A6647" s="5" t="s">
        <v>6457</v>
      </c>
      <c r="B6647" s="4" t="s">
        <v>10117</v>
      </c>
      <c r="E6647" s="4"/>
    </row>
    <row r="6648" spans="1:5">
      <c r="A6648" s="5" t="s">
        <v>6458</v>
      </c>
      <c r="B6648" s="4" t="s">
        <v>10117</v>
      </c>
      <c r="E6648" s="4"/>
    </row>
    <row r="6649" spans="1:5">
      <c r="A6649" s="5" t="s">
        <v>6459</v>
      </c>
      <c r="B6649" s="4" t="s">
        <v>10117</v>
      </c>
      <c r="E6649" s="4"/>
    </row>
    <row r="6650" spans="1:5">
      <c r="A6650" s="5" t="s">
        <v>6460</v>
      </c>
      <c r="B6650" s="4" t="s">
        <v>10117</v>
      </c>
      <c r="E6650" s="4"/>
    </row>
    <row r="6651" spans="1:5">
      <c r="A6651" s="5" t="s">
        <v>6461</v>
      </c>
      <c r="B6651" s="4" t="s">
        <v>10118</v>
      </c>
      <c r="E6651" s="4"/>
    </row>
    <row r="6652" spans="1:5">
      <c r="A6652" s="5" t="s">
        <v>6462</v>
      </c>
      <c r="B6652" s="4" t="s">
        <v>10119</v>
      </c>
      <c r="E6652" s="4"/>
    </row>
    <row r="6653" spans="1:5">
      <c r="A6653" s="5" t="s">
        <v>6463</v>
      </c>
      <c r="B6653" s="4" t="s">
        <v>10120</v>
      </c>
      <c r="E6653" s="4"/>
    </row>
    <row r="6654" spans="1:5">
      <c r="A6654" s="5" t="s">
        <v>6464</v>
      </c>
      <c r="B6654" s="4" t="s">
        <v>10121</v>
      </c>
      <c r="E6654" s="4"/>
    </row>
    <row r="6655" spans="1:5">
      <c r="A6655" s="5" t="s">
        <v>6465</v>
      </c>
      <c r="B6655" s="4" t="s">
        <v>10121</v>
      </c>
      <c r="E6655" s="4"/>
    </row>
    <row r="6656" spans="1:5">
      <c r="A6656" s="5" t="s">
        <v>6466</v>
      </c>
      <c r="B6656" s="4" t="s">
        <v>10121</v>
      </c>
      <c r="E6656" s="4"/>
    </row>
    <row r="6657" spans="1:5">
      <c r="A6657" s="5" t="s">
        <v>6467</v>
      </c>
      <c r="B6657" s="4" t="s">
        <v>10121</v>
      </c>
      <c r="E6657" s="4"/>
    </row>
    <row r="6658" spans="1:5">
      <c r="A6658" s="5" t="s">
        <v>6468</v>
      </c>
      <c r="B6658" s="4" t="s">
        <v>10121</v>
      </c>
      <c r="E6658" s="4"/>
    </row>
    <row r="6659" spans="1:5">
      <c r="A6659" s="5" t="s">
        <v>6469</v>
      </c>
      <c r="B6659" s="4" t="s">
        <v>10121</v>
      </c>
      <c r="E6659" s="4"/>
    </row>
    <row r="6660" spans="1:5">
      <c r="A6660" s="5" t="s">
        <v>6470</v>
      </c>
      <c r="B6660" s="4" t="s">
        <v>10121</v>
      </c>
      <c r="E6660" s="4"/>
    </row>
    <row r="6661" spans="1:5">
      <c r="A6661" s="5" t="s">
        <v>6471</v>
      </c>
      <c r="B6661" s="4" t="s">
        <v>10121</v>
      </c>
      <c r="E6661" s="4"/>
    </row>
    <row r="6662" spans="1:5">
      <c r="A6662" s="5" t="s">
        <v>6472</v>
      </c>
      <c r="B6662" s="4" t="s">
        <v>10121</v>
      </c>
      <c r="E6662" s="4"/>
    </row>
    <row r="6663" spans="1:5">
      <c r="A6663" s="5" t="s">
        <v>6473</v>
      </c>
      <c r="B6663" s="4" t="s">
        <v>10121</v>
      </c>
      <c r="E6663" s="4"/>
    </row>
    <row r="6664" spans="1:5">
      <c r="A6664" s="5" t="s">
        <v>6474</v>
      </c>
      <c r="B6664" s="4" t="s">
        <v>10121</v>
      </c>
      <c r="E6664" s="4"/>
    </row>
    <row r="6665" spans="1:5">
      <c r="A6665" s="5" t="s">
        <v>6475</v>
      </c>
      <c r="B6665" s="4" t="s">
        <v>10121</v>
      </c>
      <c r="E6665" s="4"/>
    </row>
    <row r="6666" spans="1:5">
      <c r="A6666" s="5" t="s">
        <v>6476</v>
      </c>
      <c r="B6666" s="4" t="s">
        <v>10122</v>
      </c>
      <c r="E6666" s="4"/>
    </row>
    <row r="6667" spans="1:5">
      <c r="A6667" s="5" t="s">
        <v>6477</v>
      </c>
      <c r="B6667" s="4" t="s">
        <v>10122</v>
      </c>
      <c r="E6667" s="4"/>
    </row>
    <row r="6668" spans="1:5">
      <c r="A6668" s="5" t="s">
        <v>6478</v>
      </c>
      <c r="B6668" s="4" t="s">
        <v>10122</v>
      </c>
      <c r="E6668" s="4"/>
    </row>
    <row r="6669" spans="1:5">
      <c r="A6669" s="5" t="s">
        <v>6479</v>
      </c>
      <c r="B6669" s="4" t="s">
        <v>10123</v>
      </c>
      <c r="E6669" s="4"/>
    </row>
    <row r="6670" spans="1:5">
      <c r="A6670" s="5" t="s">
        <v>6480</v>
      </c>
      <c r="B6670" s="4" t="s">
        <v>10123</v>
      </c>
      <c r="E6670" s="4"/>
    </row>
    <row r="6671" spans="1:5">
      <c r="A6671" s="5" t="s">
        <v>6481</v>
      </c>
      <c r="B6671" s="4" t="s">
        <v>10124</v>
      </c>
      <c r="E6671" s="4"/>
    </row>
    <row r="6672" spans="1:5">
      <c r="A6672" s="5" t="s">
        <v>6482</v>
      </c>
      <c r="B6672" s="4" t="s">
        <v>10125</v>
      </c>
      <c r="E6672" s="4"/>
    </row>
    <row r="6673" spans="1:5">
      <c r="A6673" s="5" t="s">
        <v>6483</v>
      </c>
      <c r="B6673" s="4" t="s">
        <v>10126</v>
      </c>
      <c r="E6673" s="4"/>
    </row>
    <row r="6674" spans="1:5">
      <c r="A6674" s="5" t="s">
        <v>6484</v>
      </c>
      <c r="B6674" s="4" t="s">
        <v>10127</v>
      </c>
      <c r="E6674" s="4"/>
    </row>
    <row r="6675" spans="1:5">
      <c r="A6675" s="5" t="s">
        <v>6485</v>
      </c>
      <c r="B6675" s="4" t="s">
        <v>10127</v>
      </c>
      <c r="E6675" s="4"/>
    </row>
    <row r="6676" spans="1:5">
      <c r="A6676" s="5" t="s">
        <v>6486</v>
      </c>
      <c r="B6676" s="4" t="s">
        <v>10128</v>
      </c>
      <c r="E6676" s="4"/>
    </row>
    <row r="6677" spans="1:5">
      <c r="A6677" s="5" t="s">
        <v>6487</v>
      </c>
      <c r="B6677" s="4" t="s">
        <v>10129</v>
      </c>
      <c r="E6677" s="4"/>
    </row>
    <row r="6678" spans="1:5">
      <c r="A6678" s="5" t="s">
        <v>6488</v>
      </c>
      <c r="B6678" s="4" t="s">
        <v>10130</v>
      </c>
      <c r="E6678" s="4"/>
    </row>
    <row r="6679" spans="1:5">
      <c r="A6679" s="5" t="s">
        <v>6489</v>
      </c>
      <c r="B6679" s="4" t="s">
        <v>10130</v>
      </c>
      <c r="E6679" s="4"/>
    </row>
    <row r="6680" spans="1:5">
      <c r="A6680" s="5" t="s">
        <v>6490</v>
      </c>
      <c r="B6680" s="4" t="s">
        <v>10130</v>
      </c>
      <c r="E6680" s="4"/>
    </row>
    <row r="6681" spans="1:5">
      <c r="A6681" s="5" t="s">
        <v>6491</v>
      </c>
      <c r="B6681" s="4" t="s">
        <v>10131</v>
      </c>
      <c r="E6681" s="4"/>
    </row>
    <row r="6682" spans="1:5">
      <c r="A6682" s="5" t="s">
        <v>6492</v>
      </c>
      <c r="B6682" s="4" t="s">
        <v>10132</v>
      </c>
      <c r="E6682" s="4"/>
    </row>
    <row r="6683" spans="1:5">
      <c r="A6683" s="5" t="s">
        <v>6493</v>
      </c>
      <c r="B6683" s="4" t="s">
        <v>10133</v>
      </c>
      <c r="E6683" s="4"/>
    </row>
    <row r="6684" spans="1:5">
      <c r="A6684" s="5" t="s">
        <v>6494</v>
      </c>
      <c r="B6684" s="4" t="s">
        <v>10133</v>
      </c>
      <c r="E6684" s="4"/>
    </row>
    <row r="6685" spans="1:5">
      <c r="A6685" s="5" t="s">
        <v>6495</v>
      </c>
      <c r="B6685" s="4" t="s">
        <v>10133</v>
      </c>
      <c r="E6685" s="4"/>
    </row>
    <row r="6686" spans="1:5">
      <c r="A6686" s="5" t="s">
        <v>6496</v>
      </c>
      <c r="B6686" s="4" t="s">
        <v>10133</v>
      </c>
      <c r="E6686" s="4"/>
    </row>
    <row r="6687" spans="1:5">
      <c r="A6687" s="5" t="s">
        <v>6497</v>
      </c>
      <c r="B6687" s="4" t="s">
        <v>10134</v>
      </c>
      <c r="E6687" s="4"/>
    </row>
    <row r="6688" spans="1:5">
      <c r="A6688" s="5" t="s">
        <v>6498</v>
      </c>
      <c r="B6688" s="4" t="s">
        <v>10134</v>
      </c>
      <c r="E6688" s="4"/>
    </row>
    <row r="6689" spans="1:5">
      <c r="A6689" s="5" t="s">
        <v>6499</v>
      </c>
      <c r="B6689" s="4" t="s">
        <v>10134</v>
      </c>
      <c r="E6689" s="4"/>
    </row>
    <row r="6690" spans="1:5">
      <c r="A6690" s="5" t="s">
        <v>6500</v>
      </c>
      <c r="B6690" s="4" t="s">
        <v>10135</v>
      </c>
      <c r="E6690" s="4"/>
    </row>
    <row r="6691" spans="1:5">
      <c r="A6691" s="5" t="s">
        <v>6501</v>
      </c>
      <c r="B6691" s="4" t="s">
        <v>10136</v>
      </c>
      <c r="E6691" s="4"/>
    </row>
    <row r="6692" spans="1:5">
      <c r="A6692" s="5" t="s">
        <v>6502</v>
      </c>
      <c r="B6692" s="4" t="s">
        <v>10137</v>
      </c>
      <c r="E6692" s="4"/>
    </row>
    <row r="6693" spans="1:5">
      <c r="A6693" s="5" t="s">
        <v>6503</v>
      </c>
      <c r="B6693" s="4" t="s">
        <v>10137</v>
      </c>
      <c r="E6693" s="4"/>
    </row>
    <row r="6694" spans="1:5">
      <c r="A6694" s="5" t="s">
        <v>6504</v>
      </c>
      <c r="B6694" s="4" t="s">
        <v>10138</v>
      </c>
      <c r="E6694" s="4"/>
    </row>
    <row r="6695" spans="1:5">
      <c r="A6695" s="5" t="s">
        <v>6505</v>
      </c>
      <c r="B6695" s="4" t="s">
        <v>10139</v>
      </c>
      <c r="E6695" s="4"/>
    </row>
    <row r="6696" spans="1:5">
      <c r="A6696" s="5" t="s">
        <v>6506</v>
      </c>
      <c r="B6696" s="4" t="s">
        <v>10140</v>
      </c>
      <c r="E6696" s="4"/>
    </row>
    <row r="6697" spans="1:5">
      <c r="A6697" s="5" t="s">
        <v>6507</v>
      </c>
      <c r="B6697" s="4" t="s">
        <v>10141</v>
      </c>
      <c r="E6697" s="4"/>
    </row>
    <row r="6698" spans="1:5">
      <c r="A6698" s="5" t="s">
        <v>6508</v>
      </c>
      <c r="B6698" s="4" t="s">
        <v>10142</v>
      </c>
      <c r="E6698" s="4"/>
    </row>
    <row r="6699" spans="1:5">
      <c r="A6699" s="5" t="s">
        <v>6509</v>
      </c>
      <c r="B6699" s="4" t="s">
        <v>10142</v>
      </c>
      <c r="E6699" s="4"/>
    </row>
    <row r="6700" spans="1:5">
      <c r="A6700" s="5" t="s">
        <v>6510</v>
      </c>
      <c r="B6700" s="4" t="s">
        <v>10142</v>
      </c>
      <c r="E6700" s="4"/>
    </row>
    <row r="6701" spans="1:5">
      <c r="A6701" s="5" t="s">
        <v>6511</v>
      </c>
      <c r="B6701" s="4" t="s">
        <v>10143</v>
      </c>
      <c r="E6701" s="4"/>
    </row>
    <row r="6702" spans="1:5">
      <c r="A6702" s="5" t="s">
        <v>6512</v>
      </c>
      <c r="B6702" s="4" t="s">
        <v>10144</v>
      </c>
      <c r="E6702" s="4"/>
    </row>
    <row r="6703" spans="1:5">
      <c r="A6703" s="5" t="s">
        <v>6513</v>
      </c>
      <c r="B6703" s="4" t="s">
        <v>10145</v>
      </c>
      <c r="E6703" s="4"/>
    </row>
    <row r="6704" spans="1:5">
      <c r="A6704" s="5" t="s">
        <v>6514</v>
      </c>
      <c r="B6704" s="4" t="s">
        <v>10146</v>
      </c>
      <c r="E6704" s="4"/>
    </row>
    <row r="6705" spans="1:5">
      <c r="A6705" s="5" t="s">
        <v>6515</v>
      </c>
      <c r="B6705" s="4" t="s">
        <v>10146</v>
      </c>
      <c r="E6705" s="4"/>
    </row>
    <row r="6706" spans="1:5">
      <c r="A6706" s="5" t="s">
        <v>6516</v>
      </c>
      <c r="B6706" s="4" t="s">
        <v>10146</v>
      </c>
      <c r="E6706" s="4"/>
    </row>
    <row r="6707" spans="1:5">
      <c r="A6707" s="5" t="s">
        <v>6517</v>
      </c>
      <c r="B6707" s="4" t="s">
        <v>10146</v>
      </c>
      <c r="E6707" s="4"/>
    </row>
    <row r="6708" spans="1:5">
      <c r="A6708" s="5" t="s">
        <v>6518</v>
      </c>
      <c r="B6708" s="4" t="s">
        <v>10146</v>
      </c>
      <c r="E6708" s="4"/>
    </row>
    <row r="6709" spans="1:5">
      <c r="A6709" s="5" t="s">
        <v>6519</v>
      </c>
      <c r="B6709" s="4" t="s">
        <v>10146</v>
      </c>
      <c r="E6709" s="4"/>
    </row>
    <row r="6710" spans="1:5">
      <c r="A6710" s="5" t="s">
        <v>6520</v>
      </c>
      <c r="B6710" s="4" t="s">
        <v>10146</v>
      </c>
      <c r="E6710" s="4"/>
    </row>
    <row r="6711" spans="1:5">
      <c r="A6711" s="5" t="s">
        <v>6521</v>
      </c>
      <c r="B6711" s="4" t="s">
        <v>10146</v>
      </c>
      <c r="E6711" s="4"/>
    </row>
    <row r="6712" spans="1:5">
      <c r="A6712" s="5" t="s">
        <v>6522</v>
      </c>
      <c r="B6712" s="4" t="s">
        <v>10146</v>
      </c>
      <c r="E6712" s="4"/>
    </row>
    <row r="6713" spans="1:5">
      <c r="A6713" s="5" t="s">
        <v>6523</v>
      </c>
      <c r="B6713" s="4" t="s">
        <v>10146</v>
      </c>
      <c r="E6713" s="4"/>
    </row>
    <row r="6714" spans="1:5">
      <c r="A6714" s="5" t="s">
        <v>6524</v>
      </c>
      <c r="B6714" s="4" t="s">
        <v>10146</v>
      </c>
      <c r="E6714" s="4"/>
    </row>
    <row r="6715" spans="1:5">
      <c r="A6715" s="5" t="s">
        <v>6525</v>
      </c>
      <c r="B6715" s="4" t="s">
        <v>10146</v>
      </c>
      <c r="E6715" s="4"/>
    </row>
    <row r="6716" spans="1:5">
      <c r="A6716" s="5" t="s">
        <v>6526</v>
      </c>
      <c r="B6716" s="4" t="s">
        <v>10147</v>
      </c>
      <c r="E6716" s="4"/>
    </row>
    <row r="6717" spans="1:5">
      <c r="A6717" s="5" t="s">
        <v>6527</v>
      </c>
      <c r="B6717" s="4" t="s">
        <v>10147</v>
      </c>
      <c r="E6717" s="4"/>
    </row>
    <row r="6718" spans="1:5">
      <c r="A6718" s="5" t="s">
        <v>6528</v>
      </c>
      <c r="B6718" s="4" t="s">
        <v>10147</v>
      </c>
      <c r="E6718" s="4"/>
    </row>
    <row r="6719" spans="1:5">
      <c r="A6719" s="5" t="s">
        <v>6529</v>
      </c>
      <c r="B6719" s="4" t="s">
        <v>10147</v>
      </c>
      <c r="E6719" s="4"/>
    </row>
    <row r="6720" spans="1:5">
      <c r="A6720" s="5" t="s">
        <v>6530</v>
      </c>
      <c r="B6720" s="4" t="s">
        <v>10147</v>
      </c>
      <c r="E6720" s="4"/>
    </row>
    <row r="6721" spans="1:5">
      <c r="A6721" s="5" t="s">
        <v>6531</v>
      </c>
      <c r="B6721" s="4" t="s">
        <v>10147</v>
      </c>
      <c r="E6721" s="4"/>
    </row>
    <row r="6722" spans="1:5">
      <c r="A6722" s="5" t="s">
        <v>6532</v>
      </c>
      <c r="B6722" s="4" t="s">
        <v>10147</v>
      </c>
      <c r="E6722" s="4"/>
    </row>
    <row r="6723" spans="1:5">
      <c r="A6723" s="5" t="s">
        <v>6533</v>
      </c>
      <c r="B6723" s="4" t="s">
        <v>10147</v>
      </c>
      <c r="E6723" s="4"/>
    </row>
    <row r="6724" spans="1:5">
      <c r="A6724" s="5" t="s">
        <v>6534</v>
      </c>
      <c r="B6724" s="4" t="s">
        <v>10147</v>
      </c>
      <c r="E6724" s="4"/>
    </row>
    <row r="6725" spans="1:5">
      <c r="A6725" s="5" t="s">
        <v>6535</v>
      </c>
      <c r="B6725" s="4" t="s">
        <v>10147</v>
      </c>
      <c r="E6725" s="4"/>
    </row>
    <row r="6726" spans="1:5">
      <c r="A6726" s="5" t="s">
        <v>6536</v>
      </c>
      <c r="B6726" s="4" t="s">
        <v>10148</v>
      </c>
      <c r="E6726" s="4"/>
    </row>
    <row r="6727" spans="1:5">
      <c r="A6727" s="5" t="s">
        <v>6537</v>
      </c>
      <c r="B6727" s="4" t="s">
        <v>10149</v>
      </c>
      <c r="E6727" s="4"/>
    </row>
    <row r="6728" spans="1:5">
      <c r="A6728" s="5" t="s">
        <v>6538</v>
      </c>
      <c r="B6728" s="4" t="s">
        <v>10150</v>
      </c>
      <c r="E6728" s="4"/>
    </row>
    <row r="6729" spans="1:5">
      <c r="A6729" s="5" t="s">
        <v>6539</v>
      </c>
      <c r="B6729" s="4" t="s">
        <v>10150</v>
      </c>
      <c r="E6729" s="4"/>
    </row>
    <row r="6730" spans="1:5">
      <c r="A6730" s="5" t="s">
        <v>6540</v>
      </c>
      <c r="B6730" s="4" t="s">
        <v>10150</v>
      </c>
      <c r="E6730" s="4"/>
    </row>
    <row r="6731" spans="1:5">
      <c r="A6731" s="5" t="s">
        <v>6541</v>
      </c>
      <c r="B6731" s="4" t="s">
        <v>10150</v>
      </c>
      <c r="E6731" s="4"/>
    </row>
    <row r="6732" spans="1:5">
      <c r="A6732" s="5" t="s">
        <v>6542</v>
      </c>
      <c r="B6732" s="4" t="s">
        <v>10150</v>
      </c>
      <c r="E6732" s="4"/>
    </row>
    <row r="6733" spans="1:5">
      <c r="A6733" s="5" t="s">
        <v>6543</v>
      </c>
      <c r="B6733" s="4" t="s">
        <v>10150</v>
      </c>
      <c r="E6733" s="4"/>
    </row>
    <row r="6734" spans="1:5">
      <c r="A6734" s="5" t="s">
        <v>6544</v>
      </c>
      <c r="B6734" s="4" t="s">
        <v>10150</v>
      </c>
      <c r="E6734" s="4"/>
    </row>
    <row r="6735" spans="1:5">
      <c r="A6735" s="5" t="s">
        <v>6545</v>
      </c>
      <c r="B6735" s="4" t="s">
        <v>10150</v>
      </c>
      <c r="E6735" s="4"/>
    </row>
    <row r="6736" spans="1:5">
      <c r="A6736" s="5" t="s">
        <v>6546</v>
      </c>
      <c r="B6736" s="4" t="s">
        <v>10150</v>
      </c>
      <c r="E6736" s="4"/>
    </row>
    <row r="6737" spans="1:5">
      <c r="A6737" s="5" t="s">
        <v>6547</v>
      </c>
      <c r="B6737" s="4" t="s">
        <v>10150</v>
      </c>
      <c r="E6737" s="4"/>
    </row>
    <row r="6738" spans="1:5">
      <c r="A6738" s="5" t="s">
        <v>6548</v>
      </c>
      <c r="B6738" s="4" t="s">
        <v>10150</v>
      </c>
      <c r="E6738" s="4"/>
    </row>
    <row r="6739" spans="1:5">
      <c r="A6739" s="5" t="s">
        <v>6549</v>
      </c>
      <c r="B6739" s="4" t="s">
        <v>10150</v>
      </c>
      <c r="E6739" s="4"/>
    </row>
    <row r="6740" spans="1:5">
      <c r="A6740" s="5" t="s">
        <v>6550</v>
      </c>
      <c r="B6740" s="4" t="s">
        <v>10150</v>
      </c>
      <c r="E6740" s="4"/>
    </row>
    <row r="6741" spans="1:5">
      <c r="A6741" s="5" t="s">
        <v>6551</v>
      </c>
      <c r="B6741" s="4" t="s">
        <v>10150</v>
      </c>
      <c r="E6741" s="4"/>
    </row>
    <row r="6742" spans="1:5">
      <c r="A6742" s="5" t="s">
        <v>6552</v>
      </c>
      <c r="B6742" s="4" t="s">
        <v>10150</v>
      </c>
      <c r="E6742" s="4"/>
    </row>
    <row r="6743" spans="1:5">
      <c r="A6743" s="5" t="s">
        <v>6553</v>
      </c>
      <c r="B6743" s="4" t="s">
        <v>10150</v>
      </c>
      <c r="E6743" s="4"/>
    </row>
    <row r="6744" spans="1:5">
      <c r="A6744" s="5" t="s">
        <v>6554</v>
      </c>
      <c r="B6744" s="4" t="s">
        <v>10151</v>
      </c>
      <c r="E6744" s="4"/>
    </row>
    <row r="6745" spans="1:5">
      <c r="A6745" s="5" t="s">
        <v>6555</v>
      </c>
      <c r="B6745" s="4" t="s">
        <v>10152</v>
      </c>
      <c r="E6745" s="4"/>
    </row>
    <row r="6746" spans="1:5">
      <c r="A6746" s="5" t="s">
        <v>6556</v>
      </c>
      <c r="B6746" s="4" t="s">
        <v>10153</v>
      </c>
      <c r="E6746" s="4"/>
    </row>
    <row r="6747" spans="1:5">
      <c r="A6747" s="5" t="s">
        <v>6557</v>
      </c>
      <c r="B6747" s="4" t="s">
        <v>10154</v>
      </c>
      <c r="E6747" s="4"/>
    </row>
    <row r="6748" spans="1:5">
      <c r="A6748" s="5" t="s">
        <v>6558</v>
      </c>
      <c r="B6748" s="4" t="s">
        <v>10154</v>
      </c>
      <c r="E6748" s="4"/>
    </row>
    <row r="6749" spans="1:5">
      <c r="A6749" s="5" t="s">
        <v>6559</v>
      </c>
      <c r="B6749" s="4" t="s">
        <v>10154</v>
      </c>
      <c r="E6749" s="4"/>
    </row>
    <row r="6750" spans="1:5">
      <c r="A6750" s="5" t="s">
        <v>6560</v>
      </c>
      <c r="B6750" s="4" t="s">
        <v>10154</v>
      </c>
      <c r="E6750" s="4"/>
    </row>
    <row r="6751" spans="1:5">
      <c r="A6751" s="5" t="s">
        <v>6561</v>
      </c>
      <c r="B6751" s="4" t="s">
        <v>10154</v>
      </c>
      <c r="E6751" s="4"/>
    </row>
    <row r="6752" spans="1:5">
      <c r="A6752" s="5" t="s">
        <v>6562</v>
      </c>
      <c r="B6752" s="4" t="s">
        <v>10154</v>
      </c>
      <c r="E6752" s="4"/>
    </row>
    <row r="6753" spans="1:5">
      <c r="A6753" s="5" t="s">
        <v>6563</v>
      </c>
      <c r="B6753" s="4" t="s">
        <v>10154</v>
      </c>
      <c r="E6753" s="4"/>
    </row>
    <row r="6754" spans="1:5">
      <c r="A6754" s="5" t="s">
        <v>6564</v>
      </c>
      <c r="B6754" s="4" t="s">
        <v>10154</v>
      </c>
      <c r="E6754" s="4"/>
    </row>
    <row r="6755" spans="1:5">
      <c r="A6755" s="5" t="s">
        <v>6565</v>
      </c>
      <c r="B6755" s="4" t="s">
        <v>10154</v>
      </c>
      <c r="E6755" s="4"/>
    </row>
    <row r="6756" spans="1:5">
      <c r="A6756" s="5" t="s">
        <v>6557</v>
      </c>
      <c r="B6756" s="4" t="s">
        <v>10154</v>
      </c>
      <c r="E6756" s="4"/>
    </row>
    <row r="6757" spans="1:5">
      <c r="A6757" s="5" t="s">
        <v>6566</v>
      </c>
      <c r="B6757" s="4" t="s">
        <v>10154</v>
      </c>
      <c r="E6757" s="4"/>
    </row>
    <row r="6758" spans="1:5">
      <c r="A6758" s="5" t="s">
        <v>6567</v>
      </c>
      <c r="B6758" s="4" t="s">
        <v>10154</v>
      </c>
      <c r="E6758" s="4"/>
    </row>
    <row r="6759" spans="1:5">
      <c r="A6759" s="5" t="s">
        <v>6568</v>
      </c>
      <c r="B6759" s="4" t="s">
        <v>10154</v>
      </c>
      <c r="E6759" s="4"/>
    </row>
    <row r="6760" spans="1:5">
      <c r="A6760" s="5" t="s">
        <v>6568</v>
      </c>
      <c r="B6760" s="4" t="s">
        <v>10154</v>
      </c>
      <c r="E6760" s="4"/>
    </row>
    <row r="6761" spans="1:5">
      <c r="A6761" s="5" t="s">
        <v>6569</v>
      </c>
      <c r="B6761" s="4" t="s">
        <v>10154</v>
      </c>
      <c r="E6761" s="4"/>
    </row>
    <row r="6762" spans="1:5">
      <c r="A6762" s="5" t="s">
        <v>6570</v>
      </c>
      <c r="B6762" s="4" t="s">
        <v>10155</v>
      </c>
      <c r="E6762" s="4"/>
    </row>
    <row r="6763" spans="1:5">
      <c r="A6763" s="5" t="s">
        <v>6571</v>
      </c>
      <c r="B6763" s="4" t="s">
        <v>10156</v>
      </c>
      <c r="E6763" s="4"/>
    </row>
    <row r="6764" spans="1:5">
      <c r="A6764" s="5" t="s">
        <v>6572</v>
      </c>
      <c r="B6764" s="4" t="s">
        <v>10157</v>
      </c>
      <c r="E6764" s="4"/>
    </row>
    <row r="6765" spans="1:5">
      <c r="A6765" s="5" t="s">
        <v>6573</v>
      </c>
      <c r="B6765" s="4" t="s">
        <v>10158</v>
      </c>
      <c r="E6765" s="4"/>
    </row>
    <row r="6766" spans="1:5">
      <c r="A6766" s="5" t="s">
        <v>6574</v>
      </c>
      <c r="B6766" s="4" t="s">
        <v>10158</v>
      </c>
      <c r="E6766" s="4"/>
    </row>
    <row r="6767" spans="1:5">
      <c r="A6767" s="5" t="s">
        <v>6575</v>
      </c>
      <c r="B6767" s="4" t="s">
        <v>10158</v>
      </c>
      <c r="E6767" s="4"/>
    </row>
    <row r="6768" spans="1:5">
      <c r="A6768" s="5" t="s">
        <v>6576</v>
      </c>
      <c r="B6768" s="4" t="s">
        <v>10159</v>
      </c>
      <c r="E6768" s="4"/>
    </row>
    <row r="6769" spans="1:5">
      <c r="A6769" s="5" t="s">
        <v>6577</v>
      </c>
      <c r="B6769" s="4" t="s">
        <v>10160</v>
      </c>
      <c r="E6769" s="4"/>
    </row>
    <row r="6770" spans="1:5">
      <c r="A6770" s="5" t="s">
        <v>6578</v>
      </c>
      <c r="B6770" s="4" t="s">
        <v>10160</v>
      </c>
      <c r="E6770" s="4"/>
    </row>
    <row r="6771" spans="1:5">
      <c r="A6771" s="5" t="s">
        <v>6579</v>
      </c>
      <c r="B6771" s="4" t="s">
        <v>10161</v>
      </c>
      <c r="E6771" s="4"/>
    </row>
    <row r="6772" spans="1:5">
      <c r="A6772" s="5" t="s">
        <v>6580</v>
      </c>
      <c r="B6772" s="4" t="s">
        <v>10161</v>
      </c>
      <c r="E6772" s="4"/>
    </row>
    <row r="6773" spans="1:5">
      <c r="A6773" s="5" t="s">
        <v>6581</v>
      </c>
      <c r="B6773" s="4" t="s">
        <v>10161</v>
      </c>
      <c r="E6773" s="4"/>
    </row>
    <row r="6774" spans="1:5">
      <c r="A6774" s="5" t="s">
        <v>6582</v>
      </c>
      <c r="B6774" s="4" t="s">
        <v>10162</v>
      </c>
      <c r="E6774" s="4"/>
    </row>
    <row r="6775" spans="1:5">
      <c r="A6775" s="5" t="s">
        <v>6583</v>
      </c>
      <c r="B6775" s="4" t="s">
        <v>10163</v>
      </c>
      <c r="E6775" s="4"/>
    </row>
    <row r="6776" spans="1:5">
      <c r="A6776" s="5" t="s">
        <v>6584</v>
      </c>
      <c r="B6776" s="4" t="s">
        <v>10163</v>
      </c>
      <c r="E6776" s="4"/>
    </row>
    <row r="6777" spans="1:5">
      <c r="A6777" s="5" t="s">
        <v>6585</v>
      </c>
      <c r="B6777" s="4" t="s">
        <v>10163</v>
      </c>
      <c r="E6777" s="4"/>
    </row>
    <row r="6778" spans="1:5">
      <c r="A6778" s="5" t="s">
        <v>6586</v>
      </c>
      <c r="B6778" s="4" t="s">
        <v>10163</v>
      </c>
      <c r="E6778" s="4"/>
    </row>
    <row r="6779" spans="1:5">
      <c r="A6779" s="5" t="s">
        <v>6587</v>
      </c>
      <c r="B6779" s="4" t="s">
        <v>10163</v>
      </c>
      <c r="E6779" s="4"/>
    </row>
    <row r="6780" spans="1:5">
      <c r="A6780" s="5" t="s">
        <v>6588</v>
      </c>
      <c r="B6780" s="4" t="s">
        <v>10163</v>
      </c>
      <c r="E6780" s="4"/>
    </row>
    <row r="6781" spans="1:5">
      <c r="A6781" s="5" t="s">
        <v>6589</v>
      </c>
      <c r="B6781" s="4" t="s">
        <v>10163</v>
      </c>
      <c r="E6781" s="4"/>
    </row>
    <row r="6782" spans="1:5">
      <c r="A6782" s="5" t="s">
        <v>6590</v>
      </c>
      <c r="B6782" s="4" t="s">
        <v>10163</v>
      </c>
      <c r="E6782" s="4"/>
    </row>
    <row r="6783" spans="1:5">
      <c r="A6783" s="5" t="s">
        <v>6591</v>
      </c>
      <c r="B6783" s="4" t="s">
        <v>10163</v>
      </c>
      <c r="E6783" s="4"/>
    </row>
    <row r="6784" spans="1:5">
      <c r="A6784" s="5" t="s">
        <v>6592</v>
      </c>
      <c r="B6784" s="4" t="s">
        <v>10163</v>
      </c>
      <c r="E6784" s="4"/>
    </row>
    <row r="6785" spans="1:5">
      <c r="A6785" s="5" t="s">
        <v>6593</v>
      </c>
      <c r="B6785" s="4" t="s">
        <v>10163</v>
      </c>
      <c r="E6785" s="4"/>
    </row>
    <row r="6786" spans="1:5">
      <c r="A6786" s="5" t="s">
        <v>6594</v>
      </c>
      <c r="B6786" s="4" t="s">
        <v>10163</v>
      </c>
      <c r="E6786" s="4"/>
    </row>
    <row r="6787" spans="1:5">
      <c r="A6787" s="5" t="s">
        <v>6595</v>
      </c>
      <c r="B6787" s="4" t="s">
        <v>10163</v>
      </c>
      <c r="E6787" s="4"/>
    </row>
    <row r="6788" spans="1:5">
      <c r="A6788" s="5" t="s">
        <v>6596</v>
      </c>
      <c r="B6788" s="4" t="s">
        <v>10163</v>
      </c>
      <c r="E6788" s="4"/>
    </row>
    <row r="6789" spans="1:5">
      <c r="A6789" s="5" t="s">
        <v>6597</v>
      </c>
      <c r="B6789" s="4" t="s">
        <v>10164</v>
      </c>
      <c r="E6789" s="4"/>
    </row>
    <row r="6790" spans="1:5">
      <c r="A6790" s="5" t="s">
        <v>6598</v>
      </c>
      <c r="B6790" s="4" t="s">
        <v>10165</v>
      </c>
      <c r="E6790" s="4"/>
    </row>
    <row r="6791" spans="1:5">
      <c r="A6791" s="5" t="s">
        <v>6599</v>
      </c>
      <c r="B6791" s="4" t="s">
        <v>10166</v>
      </c>
      <c r="E6791" s="4"/>
    </row>
    <row r="6792" spans="1:5">
      <c r="A6792" s="5" t="s">
        <v>6600</v>
      </c>
      <c r="B6792" s="4" t="s">
        <v>10167</v>
      </c>
      <c r="E6792" s="4"/>
    </row>
    <row r="6793" spans="1:5">
      <c r="A6793" s="5" t="s">
        <v>6601</v>
      </c>
      <c r="B6793" s="4" t="s">
        <v>10167</v>
      </c>
      <c r="E6793" s="4"/>
    </row>
    <row r="6794" spans="1:5">
      <c r="A6794" s="5" t="s">
        <v>6602</v>
      </c>
      <c r="B6794" s="4" t="s">
        <v>10167</v>
      </c>
      <c r="E6794" s="4"/>
    </row>
    <row r="6795" spans="1:5">
      <c r="A6795" s="5" t="s">
        <v>6603</v>
      </c>
      <c r="B6795" s="4" t="s">
        <v>10167</v>
      </c>
      <c r="E6795" s="4"/>
    </row>
    <row r="6796" spans="1:5">
      <c r="A6796" s="5" t="s">
        <v>6604</v>
      </c>
      <c r="B6796" s="4" t="s">
        <v>10167</v>
      </c>
      <c r="E6796" s="4"/>
    </row>
    <row r="6797" spans="1:5">
      <c r="A6797" s="5" t="s">
        <v>6605</v>
      </c>
      <c r="B6797" s="4" t="s">
        <v>10167</v>
      </c>
      <c r="E6797" s="4"/>
    </row>
    <row r="6798" spans="1:5">
      <c r="A6798" s="5" t="s">
        <v>6606</v>
      </c>
      <c r="B6798" s="4" t="s">
        <v>10167</v>
      </c>
      <c r="E6798" s="4"/>
    </row>
    <row r="6799" spans="1:5">
      <c r="A6799" s="5" t="s">
        <v>6607</v>
      </c>
      <c r="B6799" s="4" t="s">
        <v>10167</v>
      </c>
      <c r="E6799" s="4"/>
    </row>
    <row r="6800" spans="1:5">
      <c r="A6800" s="5" t="s">
        <v>6608</v>
      </c>
      <c r="B6800" s="4" t="s">
        <v>10167</v>
      </c>
      <c r="E6800" s="4"/>
    </row>
    <row r="6801" spans="1:5">
      <c r="A6801" s="5" t="s">
        <v>6609</v>
      </c>
      <c r="B6801" s="4" t="s">
        <v>10167</v>
      </c>
      <c r="E6801" s="4"/>
    </row>
    <row r="6802" spans="1:5">
      <c r="A6802" s="5" t="s">
        <v>6610</v>
      </c>
      <c r="B6802" s="4" t="s">
        <v>10167</v>
      </c>
      <c r="E6802" s="4"/>
    </row>
    <row r="6803" spans="1:5">
      <c r="A6803" s="5" t="s">
        <v>6611</v>
      </c>
      <c r="B6803" s="4" t="s">
        <v>10167</v>
      </c>
      <c r="E6803" s="4"/>
    </row>
    <row r="6804" spans="1:5">
      <c r="A6804" s="5" t="s">
        <v>6612</v>
      </c>
      <c r="B6804" s="4" t="s">
        <v>10167</v>
      </c>
      <c r="E6804" s="4"/>
    </row>
    <row r="6805" spans="1:5">
      <c r="A6805" s="5" t="s">
        <v>6613</v>
      </c>
      <c r="B6805" s="4" t="s">
        <v>10167</v>
      </c>
      <c r="E6805" s="4"/>
    </row>
    <row r="6806" spans="1:5">
      <c r="A6806" s="5" t="s">
        <v>6614</v>
      </c>
      <c r="B6806" s="4" t="s">
        <v>10167</v>
      </c>
      <c r="E6806" s="4"/>
    </row>
    <row r="6807" spans="1:5">
      <c r="A6807" s="5" t="s">
        <v>6615</v>
      </c>
      <c r="B6807" s="4" t="s">
        <v>10167</v>
      </c>
      <c r="E6807" s="4"/>
    </row>
    <row r="6808" spans="1:5">
      <c r="A6808" s="5" t="s">
        <v>6616</v>
      </c>
      <c r="B6808" s="4" t="s">
        <v>10167</v>
      </c>
      <c r="E6808" s="4"/>
    </row>
    <row r="6809" spans="1:5">
      <c r="A6809" s="5" t="s">
        <v>6617</v>
      </c>
      <c r="B6809" s="4" t="s">
        <v>10167</v>
      </c>
      <c r="E6809" s="4"/>
    </row>
    <row r="6810" spans="1:5">
      <c r="A6810" s="5" t="s">
        <v>6618</v>
      </c>
      <c r="B6810" s="4" t="s">
        <v>10167</v>
      </c>
      <c r="E6810" s="4"/>
    </row>
    <row r="6811" spans="1:5">
      <c r="A6811" s="5" t="s">
        <v>6619</v>
      </c>
      <c r="B6811" s="4" t="s">
        <v>10167</v>
      </c>
      <c r="E6811" s="4"/>
    </row>
    <row r="6812" spans="1:5">
      <c r="A6812" s="5" t="s">
        <v>6620</v>
      </c>
      <c r="B6812" s="4" t="s">
        <v>10167</v>
      </c>
      <c r="E6812" s="4"/>
    </row>
    <row r="6813" spans="1:5">
      <c r="A6813" s="5" t="s">
        <v>6621</v>
      </c>
      <c r="B6813" s="4" t="s">
        <v>10167</v>
      </c>
      <c r="E6813" s="4"/>
    </row>
    <row r="6814" spans="1:5">
      <c r="A6814" s="5" t="s">
        <v>6622</v>
      </c>
      <c r="B6814" s="4" t="s">
        <v>10167</v>
      </c>
      <c r="E6814" s="4"/>
    </row>
    <row r="6815" spans="1:5">
      <c r="A6815" s="5" t="s">
        <v>6623</v>
      </c>
      <c r="B6815" s="4" t="s">
        <v>10167</v>
      </c>
      <c r="E6815" s="4"/>
    </row>
    <row r="6816" spans="1:5">
      <c r="A6816" s="5" t="s">
        <v>6624</v>
      </c>
      <c r="B6816" s="4" t="s">
        <v>10168</v>
      </c>
      <c r="E6816" s="4"/>
    </row>
    <row r="6817" spans="1:5">
      <c r="A6817" s="5" t="s">
        <v>6625</v>
      </c>
      <c r="B6817" s="4" t="s">
        <v>10169</v>
      </c>
      <c r="E6817" s="4"/>
    </row>
    <row r="6818" spans="1:5">
      <c r="A6818" s="5" t="s">
        <v>6626</v>
      </c>
      <c r="B6818" s="4" t="s">
        <v>10169</v>
      </c>
      <c r="E6818" s="4"/>
    </row>
    <row r="6819" spans="1:5">
      <c r="A6819" s="5" t="s">
        <v>6627</v>
      </c>
      <c r="B6819" s="4" t="s">
        <v>10170</v>
      </c>
      <c r="E6819" s="4"/>
    </row>
    <row r="6820" spans="1:5">
      <c r="A6820" s="5" t="s">
        <v>6628</v>
      </c>
      <c r="B6820" s="4" t="s">
        <v>10171</v>
      </c>
      <c r="E6820" s="4"/>
    </row>
    <row r="6821" spans="1:5">
      <c r="A6821" s="5" t="s">
        <v>6629</v>
      </c>
      <c r="B6821" s="4" t="s">
        <v>10172</v>
      </c>
      <c r="E6821" s="4"/>
    </row>
    <row r="6822" spans="1:5">
      <c r="A6822" s="5" t="s">
        <v>6630</v>
      </c>
      <c r="B6822" s="4" t="s">
        <v>10172</v>
      </c>
      <c r="E6822" s="4"/>
    </row>
    <row r="6823" spans="1:5">
      <c r="A6823" s="5" t="s">
        <v>6631</v>
      </c>
      <c r="B6823" s="4" t="s">
        <v>10172</v>
      </c>
      <c r="E6823" s="4"/>
    </row>
    <row r="6824" spans="1:5">
      <c r="A6824" s="5" t="s">
        <v>6632</v>
      </c>
      <c r="B6824" s="4" t="s">
        <v>10172</v>
      </c>
      <c r="E6824" s="4"/>
    </row>
    <row r="6825" spans="1:5">
      <c r="A6825" s="5" t="s">
        <v>6633</v>
      </c>
      <c r="B6825" s="4" t="s">
        <v>10172</v>
      </c>
      <c r="E6825" s="4"/>
    </row>
    <row r="6826" spans="1:5">
      <c r="A6826" s="5" t="s">
        <v>6634</v>
      </c>
      <c r="B6826" s="4" t="s">
        <v>10172</v>
      </c>
      <c r="E6826" s="4"/>
    </row>
    <row r="6827" spans="1:5">
      <c r="A6827" s="5" t="s">
        <v>6635</v>
      </c>
      <c r="B6827" s="4" t="s">
        <v>10172</v>
      </c>
      <c r="E6827" s="4"/>
    </row>
    <row r="6828" spans="1:5">
      <c r="A6828" s="5" t="s">
        <v>6636</v>
      </c>
      <c r="B6828" s="4" t="s">
        <v>10172</v>
      </c>
      <c r="E6828" s="4"/>
    </row>
    <row r="6829" spans="1:5">
      <c r="A6829" s="5" t="s">
        <v>6637</v>
      </c>
      <c r="B6829" s="4" t="s">
        <v>10172</v>
      </c>
      <c r="E6829" s="4"/>
    </row>
    <row r="6830" spans="1:5">
      <c r="A6830" s="5" t="s">
        <v>6638</v>
      </c>
      <c r="B6830" s="4" t="s">
        <v>10172</v>
      </c>
      <c r="E6830" s="4"/>
    </row>
    <row r="6831" spans="1:5">
      <c r="A6831" s="5" t="s">
        <v>6639</v>
      </c>
      <c r="B6831" s="4" t="s">
        <v>10173</v>
      </c>
      <c r="E6831" s="4"/>
    </row>
    <row r="6832" spans="1:5">
      <c r="A6832" s="5" t="s">
        <v>6640</v>
      </c>
      <c r="B6832" s="4" t="s">
        <v>10174</v>
      </c>
      <c r="E6832" s="4"/>
    </row>
    <row r="6833" spans="1:5">
      <c r="A6833" s="5" t="s">
        <v>6641</v>
      </c>
      <c r="B6833" s="4" t="s">
        <v>10175</v>
      </c>
      <c r="E6833" s="4"/>
    </row>
    <row r="6834" spans="1:5">
      <c r="A6834" s="5" t="s">
        <v>6642</v>
      </c>
      <c r="B6834" s="4" t="s">
        <v>10176</v>
      </c>
      <c r="E6834" s="4"/>
    </row>
    <row r="6835" spans="1:5">
      <c r="A6835" s="5" t="s">
        <v>6643</v>
      </c>
      <c r="B6835" s="4" t="s">
        <v>10176</v>
      </c>
      <c r="E6835" s="4"/>
    </row>
    <row r="6836" spans="1:5">
      <c r="A6836" s="5" t="s">
        <v>6644</v>
      </c>
      <c r="B6836" s="4" t="s">
        <v>10176</v>
      </c>
      <c r="E6836" s="4"/>
    </row>
    <row r="6837" spans="1:5">
      <c r="A6837" s="5" t="s">
        <v>6645</v>
      </c>
      <c r="B6837" s="4" t="s">
        <v>10176</v>
      </c>
      <c r="E6837" s="4"/>
    </row>
    <row r="6838" spans="1:5">
      <c r="A6838" s="5" t="s">
        <v>6646</v>
      </c>
      <c r="B6838" s="4" t="s">
        <v>10177</v>
      </c>
      <c r="E6838" s="4"/>
    </row>
    <row r="6839" spans="1:5">
      <c r="A6839" s="5" t="s">
        <v>6647</v>
      </c>
      <c r="B6839" s="4" t="s">
        <v>10178</v>
      </c>
      <c r="E6839" s="4"/>
    </row>
    <row r="6840" spans="1:5">
      <c r="A6840" s="5" t="s">
        <v>6648</v>
      </c>
      <c r="B6840" s="4" t="s">
        <v>10179</v>
      </c>
      <c r="E6840" s="4"/>
    </row>
    <row r="6841" spans="1:5">
      <c r="A6841" s="5" t="s">
        <v>6649</v>
      </c>
      <c r="B6841" s="4" t="s">
        <v>10180</v>
      </c>
      <c r="E6841" s="4"/>
    </row>
    <row r="6842" spans="1:5">
      <c r="A6842" s="5" t="s">
        <v>6650</v>
      </c>
      <c r="B6842" s="4" t="s">
        <v>10181</v>
      </c>
      <c r="E6842" s="4"/>
    </row>
    <row r="6843" spans="1:5">
      <c r="A6843" s="5" t="s">
        <v>6651</v>
      </c>
      <c r="B6843" s="4" t="s">
        <v>10182</v>
      </c>
      <c r="E6843" s="4"/>
    </row>
    <row r="6844" spans="1:5">
      <c r="A6844" s="5" t="s">
        <v>6652</v>
      </c>
      <c r="B6844" s="4" t="s">
        <v>10182</v>
      </c>
      <c r="E6844" s="4"/>
    </row>
    <row r="6845" spans="1:5">
      <c r="A6845" s="5" t="s">
        <v>6653</v>
      </c>
      <c r="B6845" s="4" t="s">
        <v>10182</v>
      </c>
      <c r="E6845" s="4"/>
    </row>
    <row r="6846" spans="1:5">
      <c r="A6846" s="5" t="s">
        <v>6654</v>
      </c>
      <c r="B6846" s="4" t="s">
        <v>10182</v>
      </c>
      <c r="E6846" s="4"/>
    </row>
    <row r="6847" spans="1:5">
      <c r="A6847" s="5" t="s">
        <v>6655</v>
      </c>
      <c r="B6847" s="4" t="s">
        <v>10183</v>
      </c>
      <c r="E6847" s="4"/>
    </row>
    <row r="6848" spans="1:5">
      <c r="A6848" s="5" t="s">
        <v>6656</v>
      </c>
      <c r="B6848" s="4" t="s">
        <v>10183</v>
      </c>
      <c r="E6848" s="4"/>
    </row>
    <row r="6849" spans="1:5">
      <c r="A6849" s="5" t="s">
        <v>6657</v>
      </c>
      <c r="B6849" s="4" t="s">
        <v>10183</v>
      </c>
      <c r="E6849" s="4"/>
    </row>
    <row r="6850" spans="1:5">
      <c r="A6850" s="5" t="s">
        <v>6658</v>
      </c>
      <c r="B6850" s="4" t="s">
        <v>10184</v>
      </c>
      <c r="E6850" s="4"/>
    </row>
    <row r="6851" spans="1:5">
      <c r="A6851" s="5" t="s">
        <v>6659</v>
      </c>
      <c r="B6851" s="4" t="s">
        <v>10185</v>
      </c>
      <c r="E6851" s="4"/>
    </row>
    <row r="6852" spans="1:5">
      <c r="A6852" s="5" t="s">
        <v>6660</v>
      </c>
      <c r="B6852" s="4" t="s">
        <v>10186</v>
      </c>
      <c r="E6852" s="4"/>
    </row>
    <row r="6853" spans="1:5">
      <c r="A6853" s="5" t="s">
        <v>6661</v>
      </c>
      <c r="B6853" s="4" t="s">
        <v>10186</v>
      </c>
      <c r="E6853" s="4"/>
    </row>
    <row r="6854" spans="1:5">
      <c r="A6854" s="5" t="s">
        <v>6662</v>
      </c>
      <c r="B6854" s="4" t="s">
        <v>10186</v>
      </c>
      <c r="E6854" s="4"/>
    </row>
    <row r="6855" spans="1:5">
      <c r="A6855" s="5" t="s">
        <v>6663</v>
      </c>
      <c r="B6855" s="4" t="s">
        <v>10186</v>
      </c>
      <c r="E6855" s="4"/>
    </row>
    <row r="6856" spans="1:5">
      <c r="A6856" s="5" t="s">
        <v>6664</v>
      </c>
      <c r="B6856" s="4" t="s">
        <v>10186</v>
      </c>
      <c r="E6856" s="4"/>
    </row>
    <row r="6857" spans="1:5">
      <c r="A6857" s="5" t="s">
        <v>6665</v>
      </c>
      <c r="B6857" s="4" t="s">
        <v>10186</v>
      </c>
      <c r="E6857" s="4"/>
    </row>
    <row r="6858" spans="1:5">
      <c r="A6858" s="5" t="s">
        <v>6666</v>
      </c>
      <c r="B6858" s="4" t="s">
        <v>10187</v>
      </c>
      <c r="E6858" s="4"/>
    </row>
    <row r="6859" spans="1:5">
      <c r="A6859" s="5" t="s">
        <v>6667</v>
      </c>
      <c r="B6859" s="4" t="s">
        <v>10187</v>
      </c>
      <c r="E6859" s="4"/>
    </row>
    <row r="6860" spans="1:5">
      <c r="A6860" s="5" t="s">
        <v>6668</v>
      </c>
      <c r="B6860" s="4" t="s">
        <v>10188</v>
      </c>
      <c r="E6860" s="4"/>
    </row>
    <row r="6861" spans="1:5">
      <c r="A6861" s="5" t="s">
        <v>6669</v>
      </c>
      <c r="B6861" s="4" t="s">
        <v>10189</v>
      </c>
      <c r="E6861" s="4"/>
    </row>
    <row r="6862" spans="1:5">
      <c r="A6862" s="5" t="s">
        <v>6670</v>
      </c>
      <c r="B6862" s="4" t="s">
        <v>10189</v>
      </c>
      <c r="E6862" s="4"/>
    </row>
    <row r="6863" spans="1:5">
      <c r="A6863" s="5" t="s">
        <v>6671</v>
      </c>
      <c r="B6863" s="4" t="s">
        <v>10189</v>
      </c>
      <c r="E6863" s="4"/>
    </row>
    <row r="6864" spans="1:5">
      <c r="A6864" s="5" t="s">
        <v>6672</v>
      </c>
      <c r="B6864" s="4" t="s">
        <v>10190</v>
      </c>
      <c r="E6864" s="4"/>
    </row>
    <row r="6865" spans="1:5">
      <c r="A6865" s="5" t="s">
        <v>6673</v>
      </c>
      <c r="B6865" s="4" t="s">
        <v>10190</v>
      </c>
      <c r="E6865" s="4"/>
    </row>
    <row r="6866" spans="1:5">
      <c r="A6866" s="5" t="s">
        <v>6674</v>
      </c>
      <c r="B6866" s="4" t="s">
        <v>10191</v>
      </c>
      <c r="E6866" s="4"/>
    </row>
    <row r="6867" spans="1:5">
      <c r="A6867" s="5" t="s">
        <v>6675</v>
      </c>
      <c r="B6867" s="4" t="s">
        <v>10192</v>
      </c>
      <c r="E6867" s="4"/>
    </row>
    <row r="6868" spans="1:5">
      <c r="A6868" s="5" t="s">
        <v>6676</v>
      </c>
      <c r="B6868" s="4" t="s">
        <v>10193</v>
      </c>
      <c r="E6868" s="4"/>
    </row>
    <row r="6869" spans="1:5">
      <c r="A6869" s="5" t="s">
        <v>6677</v>
      </c>
      <c r="B6869" s="4" t="s">
        <v>10193</v>
      </c>
      <c r="E6869" s="4"/>
    </row>
    <row r="6870" spans="1:5">
      <c r="A6870" s="5" t="s">
        <v>6678</v>
      </c>
      <c r="B6870" s="4" t="s">
        <v>10194</v>
      </c>
      <c r="E6870" s="4"/>
    </row>
    <row r="6871" spans="1:5">
      <c r="A6871" s="5" t="s">
        <v>6679</v>
      </c>
      <c r="B6871" s="4" t="s">
        <v>10195</v>
      </c>
      <c r="E6871" s="4"/>
    </row>
    <row r="6872" spans="1:5">
      <c r="A6872" s="5" t="s">
        <v>6680</v>
      </c>
      <c r="B6872" s="4" t="s">
        <v>10196</v>
      </c>
      <c r="E6872" s="4"/>
    </row>
    <row r="6873" spans="1:5">
      <c r="A6873" s="5" t="s">
        <v>6681</v>
      </c>
      <c r="B6873" s="4" t="s">
        <v>10196</v>
      </c>
      <c r="E6873" s="4"/>
    </row>
    <row r="6874" spans="1:5">
      <c r="A6874" s="5" t="s">
        <v>6682</v>
      </c>
      <c r="B6874" s="4" t="s">
        <v>10196</v>
      </c>
      <c r="E6874" s="4"/>
    </row>
    <row r="6875" spans="1:5">
      <c r="A6875" s="5" t="s">
        <v>6683</v>
      </c>
      <c r="B6875" s="4" t="s">
        <v>10197</v>
      </c>
      <c r="E6875" s="4"/>
    </row>
    <row r="6876" spans="1:5">
      <c r="A6876" s="5" t="s">
        <v>6684</v>
      </c>
      <c r="B6876" s="4" t="s">
        <v>10198</v>
      </c>
      <c r="E6876" s="4"/>
    </row>
    <row r="6877" spans="1:5">
      <c r="A6877" s="5" t="s">
        <v>6685</v>
      </c>
      <c r="B6877" s="4" t="s">
        <v>10199</v>
      </c>
      <c r="E6877" s="4"/>
    </row>
    <row r="6878" spans="1:5">
      <c r="A6878" s="5" t="s">
        <v>6686</v>
      </c>
      <c r="B6878" s="4" t="s">
        <v>10200</v>
      </c>
      <c r="E6878" s="4"/>
    </row>
    <row r="6879" spans="1:5">
      <c r="A6879" s="5" t="s">
        <v>6687</v>
      </c>
      <c r="B6879" s="4" t="s">
        <v>10201</v>
      </c>
      <c r="E6879" s="4"/>
    </row>
    <row r="6880" spans="1:5">
      <c r="A6880" s="5" t="s">
        <v>6688</v>
      </c>
      <c r="B6880" s="4" t="s">
        <v>10202</v>
      </c>
      <c r="E6880" s="4"/>
    </row>
    <row r="6881" spans="1:5">
      <c r="A6881" s="5" t="s">
        <v>6689</v>
      </c>
      <c r="B6881" s="4" t="s">
        <v>10202</v>
      </c>
      <c r="E6881" s="4"/>
    </row>
    <row r="6882" spans="1:5">
      <c r="A6882" s="5" t="s">
        <v>6690</v>
      </c>
      <c r="B6882" s="4" t="s">
        <v>10202</v>
      </c>
      <c r="E6882" s="4"/>
    </row>
    <row r="6883" spans="1:5">
      <c r="A6883" s="5" t="s">
        <v>6691</v>
      </c>
      <c r="B6883" s="4" t="s">
        <v>10203</v>
      </c>
      <c r="E6883" s="4"/>
    </row>
    <row r="6884" spans="1:5">
      <c r="A6884" s="5" t="s">
        <v>6692</v>
      </c>
      <c r="B6884" s="4" t="s">
        <v>10204</v>
      </c>
      <c r="E6884" s="4"/>
    </row>
    <row r="6885" spans="1:5">
      <c r="A6885" s="5" t="s">
        <v>6693</v>
      </c>
      <c r="B6885" s="4" t="s">
        <v>10205</v>
      </c>
      <c r="E6885" s="4"/>
    </row>
    <row r="6886" spans="1:5">
      <c r="A6886" s="5" t="s">
        <v>6175</v>
      </c>
      <c r="B6886" s="4" t="s">
        <v>10206</v>
      </c>
      <c r="E6886" s="4"/>
    </row>
    <row r="6887" spans="1:5">
      <c r="A6887" s="5" t="s">
        <v>6694</v>
      </c>
      <c r="B6887" s="4" t="s">
        <v>10207</v>
      </c>
      <c r="E6887" s="4"/>
    </row>
    <row r="6888" spans="1:5">
      <c r="A6888" s="5" t="s">
        <v>6695</v>
      </c>
      <c r="B6888" s="4" t="s">
        <v>10208</v>
      </c>
      <c r="E6888" s="4"/>
    </row>
    <row r="6889" spans="1:5">
      <c r="A6889" s="5" t="s">
        <v>10651</v>
      </c>
      <c r="B6889" s="4" t="s">
        <v>10209</v>
      </c>
      <c r="E6889" s="4"/>
    </row>
    <row r="6890" spans="1:5">
      <c r="A6890" s="5" t="s">
        <v>6696</v>
      </c>
      <c r="B6890" s="4" t="s">
        <v>10210</v>
      </c>
      <c r="E6890" s="4"/>
    </row>
    <row r="6891" spans="1:5">
      <c r="A6891" s="5" t="s">
        <v>6697</v>
      </c>
      <c r="B6891" s="4" t="s">
        <v>10211</v>
      </c>
      <c r="E6891" s="4"/>
    </row>
    <row r="6892" spans="1:5">
      <c r="A6892" s="5" t="s">
        <v>10652</v>
      </c>
      <c r="B6892" s="4" t="s">
        <v>10212</v>
      </c>
      <c r="E6892" s="4"/>
    </row>
    <row r="6893" spans="1:5">
      <c r="A6893" s="5" t="s">
        <v>10653</v>
      </c>
      <c r="B6893" s="4" t="s">
        <v>10213</v>
      </c>
      <c r="E6893" s="4"/>
    </row>
    <row r="6894" spans="1:5">
      <c r="A6894" s="5" t="s">
        <v>6698</v>
      </c>
      <c r="B6894" s="4" t="s">
        <v>10214</v>
      </c>
      <c r="E6894" s="4"/>
    </row>
    <row r="6895" spans="1:5">
      <c r="A6895" s="5" t="s">
        <v>6699</v>
      </c>
      <c r="B6895" s="4" t="s">
        <v>10215</v>
      </c>
      <c r="E6895" s="4"/>
    </row>
    <row r="6896" spans="1:5">
      <c r="A6896" s="5" t="s">
        <v>10654</v>
      </c>
      <c r="B6896" s="4" t="s">
        <v>10216</v>
      </c>
      <c r="E6896" s="4"/>
    </row>
    <row r="6897" spans="1:5">
      <c r="A6897" s="5" t="s">
        <v>10655</v>
      </c>
      <c r="B6897" s="4" t="s">
        <v>10217</v>
      </c>
      <c r="E6897" s="4"/>
    </row>
    <row r="6898" spans="1:5">
      <c r="A6898" s="5" t="s">
        <v>10656</v>
      </c>
      <c r="B6898" s="4" t="s">
        <v>10218</v>
      </c>
      <c r="E6898" s="4"/>
    </row>
    <row r="6899" spans="1:5">
      <c r="A6899" s="5" t="s">
        <v>6700</v>
      </c>
      <c r="B6899" s="4" t="s">
        <v>10219</v>
      </c>
      <c r="E6899" s="4"/>
    </row>
    <row r="6900" spans="1:5">
      <c r="A6900" s="5" t="s">
        <v>6701</v>
      </c>
      <c r="B6900" s="4" t="s">
        <v>10220</v>
      </c>
      <c r="E6900" s="4"/>
    </row>
    <row r="6901" spans="1:5">
      <c r="A6901" s="5" t="s">
        <v>10657</v>
      </c>
      <c r="B6901" s="4" t="s">
        <v>10221</v>
      </c>
      <c r="E6901" s="4"/>
    </row>
    <row r="6902" spans="1:5">
      <c r="A6902" s="5" t="s">
        <v>10658</v>
      </c>
      <c r="B6902" s="4" t="s">
        <v>10222</v>
      </c>
      <c r="E6902" s="4"/>
    </row>
    <row r="6903" spans="1:5">
      <c r="A6903" s="5" t="s">
        <v>10659</v>
      </c>
      <c r="B6903" s="4" t="s">
        <v>10222</v>
      </c>
      <c r="E6903" s="4"/>
    </row>
    <row r="6904" spans="1:5">
      <c r="A6904" s="5" t="s">
        <v>10660</v>
      </c>
      <c r="B6904" s="4" t="s">
        <v>10222</v>
      </c>
      <c r="E6904" s="4"/>
    </row>
    <row r="6905" spans="1:5">
      <c r="A6905" s="5" t="s">
        <v>10661</v>
      </c>
      <c r="B6905" s="4" t="s">
        <v>10222</v>
      </c>
      <c r="E6905" s="4"/>
    </row>
    <row r="6906" spans="1:5">
      <c r="A6906" s="5" t="s">
        <v>6702</v>
      </c>
      <c r="B6906" s="4" t="s">
        <v>10223</v>
      </c>
      <c r="E6906" s="4"/>
    </row>
    <row r="6907" spans="1:5">
      <c r="A6907" s="5" t="s">
        <v>10662</v>
      </c>
      <c r="B6907" s="4" t="s">
        <v>10224</v>
      </c>
      <c r="E6907" s="4"/>
    </row>
    <row r="6908" spans="1:5">
      <c r="A6908" s="5" t="s">
        <v>10663</v>
      </c>
      <c r="B6908" s="4" t="s">
        <v>10224</v>
      </c>
      <c r="E6908" s="5"/>
    </row>
    <row r="6909" spans="1:5">
      <c r="A6909" s="5" t="s">
        <v>10664</v>
      </c>
      <c r="B6909" s="4" t="s">
        <v>10224</v>
      </c>
      <c r="E6909" s="5"/>
    </row>
    <row r="6910" spans="1:5">
      <c r="A6910" s="5" t="s">
        <v>10665</v>
      </c>
      <c r="B6910" s="4" t="s">
        <v>10225</v>
      </c>
      <c r="E6910" s="4"/>
    </row>
    <row r="6911" spans="1:5">
      <c r="A6911" s="5" t="s">
        <v>10666</v>
      </c>
      <c r="B6911" s="4" t="s">
        <v>10225</v>
      </c>
      <c r="E6911" s="4"/>
    </row>
    <row r="6912" spans="1:5">
      <c r="A6912" s="5" t="s">
        <v>10667</v>
      </c>
      <c r="B6912" s="4" t="s">
        <v>10226</v>
      </c>
      <c r="E6912" s="4"/>
    </row>
    <row r="6913" spans="1:5">
      <c r="A6913" s="5" t="s">
        <v>10668</v>
      </c>
      <c r="B6913" s="4" t="s">
        <v>10226</v>
      </c>
      <c r="E6913" s="4"/>
    </row>
    <row r="6914" spans="1:5">
      <c r="A6914" s="5" t="s">
        <v>6703</v>
      </c>
      <c r="B6914" s="4" t="s">
        <v>10227</v>
      </c>
      <c r="E6914" s="4"/>
    </row>
    <row r="6915" spans="1:5">
      <c r="A6915" s="5" t="s">
        <v>10669</v>
      </c>
      <c r="B6915" s="4" t="s">
        <v>10228</v>
      </c>
      <c r="E6915" s="4"/>
    </row>
    <row r="6916" spans="1:5">
      <c r="A6916" s="5" t="s">
        <v>10670</v>
      </c>
      <c r="B6916" s="4" t="s">
        <v>10229</v>
      </c>
      <c r="E6916" s="4"/>
    </row>
    <row r="6917" spans="1:5">
      <c r="A6917" s="5" t="s">
        <v>10671</v>
      </c>
      <c r="B6917" s="4" t="s">
        <v>10230</v>
      </c>
      <c r="E6917" s="4"/>
    </row>
    <row r="6918" spans="1:5">
      <c r="A6918" s="5" t="s">
        <v>6704</v>
      </c>
      <c r="B6918" s="4" t="s">
        <v>10231</v>
      </c>
      <c r="E6918" s="4"/>
    </row>
    <row r="6919" spans="1:5">
      <c r="A6919" s="5" t="s">
        <v>10672</v>
      </c>
      <c r="B6919" s="4" t="s">
        <v>10232</v>
      </c>
      <c r="E6919" s="4"/>
    </row>
    <row r="6920" spans="1:5">
      <c r="A6920" s="5" t="s">
        <v>10673</v>
      </c>
      <c r="B6920" s="4" t="s">
        <v>10232</v>
      </c>
      <c r="E6920" s="4"/>
    </row>
    <row r="6921" spans="1:5">
      <c r="A6921" s="5" t="s">
        <v>10674</v>
      </c>
      <c r="B6921" s="4" t="s">
        <v>10233</v>
      </c>
      <c r="E6921" s="4"/>
    </row>
    <row r="6922" spans="1:5">
      <c r="A6922" s="5" t="s">
        <v>10675</v>
      </c>
      <c r="B6922" s="4" t="s">
        <v>10233</v>
      </c>
      <c r="E6922" s="4"/>
    </row>
    <row r="6923" spans="1:5">
      <c r="A6923" s="5" t="s">
        <v>10676</v>
      </c>
      <c r="B6923" s="4" t="s">
        <v>10233</v>
      </c>
      <c r="E6923" s="4"/>
    </row>
    <row r="6924" spans="1:5">
      <c r="A6924" s="5" t="s">
        <v>10677</v>
      </c>
      <c r="B6924" s="4" t="s">
        <v>10234</v>
      </c>
      <c r="E6924" s="4"/>
    </row>
    <row r="6925" spans="1:5">
      <c r="A6925" s="5" t="s">
        <v>10678</v>
      </c>
      <c r="B6925" s="4" t="s">
        <v>10234</v>
      </c>
      <c r="E6925" s="4"/>
    </row>
    <row r="6926" spans="1:5">
      <c r="A6926" s="5" t="s">
        <v>10679</v>
      </c>
      <c r="B6926" s="4" t="s">
        <v>10234</v>
      </c>
      <c r="E6926" s="4"/>
    </row>
    <row r="6927" spans="1:5">
      <c r="A6927" s="5" t="s">
        <v>10680</v>
      </c>
      <c r="B6927" s="4" t="s">
        <v>10235</v>
      </c>
      <c r="E6927" s="4"/>
    </row>
    <row r="6928" spans="1:5">
      <c r="A6928" s="5" t="s">
        <v>10681</v>
      </c>
      <c r="B6928" s="4" t="s">
        <v>10235</v>
      </c>
      <c r="E6928" s="4"/>
    </row>
    <row r="6929" spans="1:5">
      <c r="A6929" s="5" t="s">
        <v>10682</v>
      </c>
      <c r="B6929" s="4" t="s">
        <v>10236</v>
      </c>
      <c r="E6929" s="4"/>
    </row>
    <row r="6930" spans="1:5">
      <c r="A6930" s="5" t="s">
        <v>10683</v>
      </c>
      <c r="B6930" s="4" t="s">
        <v>10236</v>
      </c>
      <c r="E6930" s="4"/>
    </row>
    <row r="6931" spans="1:5">
      <c r="A6931" s="5" t="s">
        <v>10684</v>
      </c>
      <c r="B6931" s="4" t="s">
        <v>10237</v>
      </c>
      <c r="E6931" s="4"/>
    </row>
    <row r="6932" spans="1:5">
      <c r="A6932" s="5" t="s">
        <v>10685</v>
      </c>
      <c r="B6932" s="4" t="s">
        <v>10237</v>
      </c>
      <c r="E6932" s="4"/>
    </row>
    <row r="6933" spans="1:5">
      <c r="A6933" s="5" t="s">
        <v>10686</v>
      </c>
      <c r="B6933" s="4" t="s">
        <v>10237</v>
      </c>
      <c r="E6933" s="4"/>
    </row>
    <row r="6934" spans="1:5">
      <c r="A6934" s="5" t="s">
        <v>10687</v>
      </c>
      <c r="B6934" s="4" t="s">
        <v>10238</v>
      </c>
      <c r="E6934" s="4"/>
    </row>
    <row r="6935" spans="1:5">
      <c r="A6935" s="5" t="s">
        <v>10688</v>
      </c>
      <c r="B6935" s="4" t="s">
        <v>10238</v>
      </c>
      <c r="E6935" s="5"/>
    </row>
    <row r="6936" spans="1:5">
      <c r="A6936" s="5" t="s">
        <v>10689</v>
      </c>
      <c r="B6936" s="4" t="s">
        <v>10238</v>
      </c>
      <c r="E6936" s="4"/>
    </row>
    <row r="6937" spans="1:5">
      <c r="A6937" s="5" t="s">
        <v>10690</v>
      </c>
      <c r="B6937" s="4" t="s">
        <v>10239</v>
      </c>
      <c r="E6937" s="4"/>
    </row>
    <row r="6938" spans="1:5">
      <c r="A6938" s="5" t="s">
        <v>10691</v>
      </c>
      <c r="B6938" s="4" t="s">
        <v>10239</v>
      </c>
      <c r="E6938" s="4"/>
    </row>
    <row r="6939" spans="1:5">
      <c r="A6939" s="5" t="s">
        <v>10692</v>
      </c>
      <c r="B6939" s="4" t="s">
        <v>10239</v>
      </c>
      <c r="E6939" s="4"/>
    </row>
    <row r="6940" spans="1:5">
      <c r="A6940" s="5" t="s">
        <v>10693</v>
      </c>
      <c r="B6940" s="4" t="s">
        <v>10240</v>
      </c>
      <c r="E6940" s="4"/>
    </row>
    <row r="6941" spans="1:5">
      <c r="A6941" s="5" t="s">
        <v>10694</v>
      </c>
      <c r="B6941" s="4" t="s">
        <v>10240</v>
      </c>
      <c r="E6941" s="4"/>
    </row>
    <row r="6942" spans="1:5">
      <c r="A6942" s="5" t="s">
        <v>10695</v>
      </c>
      <c r="B6942" s="4" t="s">
        <v>10240</v>
      </c>
      <c r="E6942" s="4"/>
    </row>
    <row r="6943" spans="1:5">
      <c r="A6943" s="5" t="s">
        <v>10696</v>
      </c>
      <c r="B6943" s="4" t="s">
        <v>10241</v>
      </c>
      <c r="E6943" s="4"/>
    </row>
    <row r="6944" spans="1:5">
      <c r="A6944" s="5" t="s">
        <v>10697</v>
      </c>
      <c r="B6944" s="4" t="s">
        <v>10241</v>
      </c>
      <c r="E6944" s="4"/>
    </row>
    <row r="6945" spans="1:5">
      <c r="A6945" s="5" t="s">
        <v>10698</v>
      </c>
      <c r="B6945" s="4" t="s">
        <v>10241</v>
      </c>
      <c r="E6945" s="4"/>
    </row>
    <row r="6946" spans="1:5">
      <c r="A6946" s="5" t="s">
        <v>10699</v>
      </c>
      <c r="B6946" s="4" t="s">
        <v>10241</v>
      </c>
      <c r="E6946" s="4"/>
    </row>
    <row r="6947" spans="1:5">
      <c r="A6947" s="5" t="s">
        <v>10700</v>
      </c>
      <c r="B6947" s="4" t="s">
        <v>10242</v>
      </c>
      <c r="E6947" s="4"/>
    </row>
    <row r="6948" spans="1:5">
      <c r="A6948" s="5" t="s">
        <v>10701</v>
      </c>
      <c r="B6948" s="4" t="s">
        <v>10242</v>
      </c>
      <c r="E6948" s="4"/>
    </row>
    <row r="6949" spans="1:5">
      <c r="A6949" s="5" t="s">
        <v>6705</v>
      </c>
      <c r="B6949" s="4" t="s">
        <v>10243</v>
      </c>
      <c r="E6949" s="4"/>
    </row>
    <row r="6950" spans="1:5">
      <c r="A6950" s="5" t="s">
        <v>10702</v>
      </c>
      <c r="B6950" s="4" t="s">
        <v>10244</v>
      </c>
      <c r="E6950" s="4"/>
    </row>
    <row r="6951" spans="1:5">
      <c r="A6951" s="5" t="s">
        <v>10703</v>
      </c>
      <c r="B6951" s="4" t="s">
        <v>10244</v>
      </c>
      <c r="E6951" s="4"/>
    </row>
    <row r="6952" spans="1:5">
      <c r="A6952" s="5" t="s">
        <v>10704</v>
      </c>
      <c r="B6952" s="4" t="s">
        <v>10244</v>
      </c>
      <c r="E6952" s="4"/>
    </row>
    <row r="6953" spans="1:5">
      <c r="A6953" s="5" t="s">
        <v>10705</v>
      </c>
      <c r="B6953" s="4" t="s">
        <v>10245</v>
      </c>
      <c r="E6953" s="4"/>
    </row>
    <row r="6954" spans="1:5">
      <c r="A6954" s="5" t="s">
        <v>10706</v>
      </c>
      <c r="B6954" s="4" t="s">
        <v>10245</v>
      </c>
      <c r="E6954" s="4"/>
    </row>
    <row r="6955" spans="1:5">
      <c r="A6955" s="5" t="s">
        <v>10707</v>
      </c>
      <c r="B6955" s="4" t="s">
        <v>10245</v>
      </c>
      <c r="E6955" s="4"/>
    </row>
    <row r="6956" spans="1:5">
      <c r="A6956" s="5" t="s">
        <v>10708</v>
      </c>
      <c r="B6956" s="4" t="s">
        <v>10245</v>
      </c>
      <c r="E6956" s="4"/>
    </row>
    <row r="6957" spans="1:5">
      <c r="A6957" s="5" t="s">
        <v>10709</v>
      </c>
      <c r="B6957" s="4" t="s">
        <v>10246</v>
      </c>
      <c r="E6957" s="4"/>
    </row>
    <row r="6958" spans="1:5">
      <c r="A6958" s="5" t="s">
        <v>10710</v>
      </c>
      <c r="B6958" s="4" t="s">
        <v>10246</v>
      </c>
      <c r="E6958" s="4"/>
    </row>
    <row r="6959" spans="1:5">
      <c r="A6959" s="5" t="s">
        <v>10711</v>
      </c>
      <c r="B6959" s="4" t="s">
        <v>10246</v>
      </c>
      <c r="E6959" s="4"/>
    </row>
    <row r="6960" spans="1:5">
      <c r="A6960" s="5" t="s">
        <v>10712</v>
      </c>
      <c r="B6960" s="4" t="s">
        <v>10246</v>
      </c>
      <c r="E6960" s="4"/>
    </row>
    <row r="6961" spans="1:5">
      <c r="A6961" s="5" t="s">
        <v>10713</v>
      </c>
      <c r="B6961" s="4" t="s">
        <v>10247</v>
      </c>
      <c r="E6961" s="4"/>
    </row>
    <row r="6962" spans="1:5">
      <c r="A6962" s="5" t="s">
        <v>10714</v>
      </c>
      <c r="B6962" s="4" t="s">
        <v>10247</v>
      </c>
      <c r="E6962" s="4"/>
    </row>
    <row r="6963" spans="1:5">
      <c r="A6963" s="5" t="s">
        <v>10715</v>
      </c>
      <c r="B6963" s="4" t="s">
        <v>10247</v>
      </c>
      <c r="E6963" s="4"/>
    </row>
    <row r="6964" spans="1:5">
      <c r="A6964" s="5" t="s">
        <v>10716</v>
      </c>
      <c r="B6964" s="4" t="s">
        <v>10247</v>
      </c>
      <c r="E6964" s="4"/>
    </row>
    <row r="6965" spans="1:5">
      <c r="A6965" s="5" t="s">
        <v>10717</v>
      </c>
      <c r="B6965" s="4" t="s">
        <v>10248</v>
      </c>
      <c r="E6965" s="4"/>
    </row>
    <row r="6966" spans="1:5">
      <c r="A6966" s="5" t="s">
        <v>10718</v>
      </c>
      <c r="B6966" s="4" t="s">
        <v>10248</v>
      </c>
      <c r="E6966" s="4"/>
    </row>
    <row r="6967" spans="1:5">
      <c r="A6967" s="5" t="s">
        <v>10719</v>
      </c>
      <c r="B6967" s="4" t="s">
        <v>10248</v>
      </c>
      <c r="E6967" s="4"/>
    </row>
    <row r="6968" spans="1:5">
      <c r="A6968" s="5" t="s">
        <v>10720</v>
      </c>
      <c r="B6968" s="4" t="s">
        <v>10248</v>
      </c>
      <c r="E6968" s="4"/>
    </row>
    <row r="6969" spans="1:5">
      <c r="A6969" s="5" t="s">
        <v>10721</v>
      </c>
      <c r="B6969" s="4" t="s">
        <v>10249</v>
      </c>
      <c r="E6969" s="4"/>
    </row>
    <row r="6970" spans="1:5">
      <c r="A6970" s="5" t="s">
        <v>10722</v>
      </c>
      <c r="B6970" s="4" t="s">
        <v>10249</v>
      </c>
      <c r="E6970" s="4"/>
    </row>
    <row r="6971" spans="1:5">
      <c r="A6971" s="5" t="s">
        <v>10723</v>
      </c>
      <c r="B6971" s="4" t="s">
        <v>10249</v>
      </c>
      <c r="E6971" s="4"/>
    </row>
    <row r="6972" spans="1:5">
      <c r="A6972" s="5" t="s">
        <v>10724</v>
      </c>
      <c r="B6972" s="4" t="s">
        <v>10249</v>
      </c>
      <c r="E6972" s="4"/>
    </row>
    <row r="6973" spans="1:5">
      <c r="A6973" s="5" t="s">
        <v>6706</v>
      </c>
      <c r="B6973" s="4" t="s">
        <v>10250</v>
      </c>
      <c r="E6973" s="4"/>
    </row>
    <row r="6974" spans="1:5">
      <c r="A6974" s="5" t="s">
        <v>10725</v>
      </c>
      <c r="B6974" s="4" t="s">
        <v>10251</v>
      </c>
      <c r="E6974" s="4"/>
    </row>
    <row r="6975" spans="1:5">
      <c r="A6975" s="5" t="s">
        <v>10726</v>
      </c>
      <c r="B6975" s="4" t="s">
        <v>10252</v>
      </c>
      <c r="E6975" s="4"/>
    </row>
    <row r="6976" spans="1:5">
      <c r="A6976" s="5" t="s">
        <v>10727</v>
      </c>
      <c r="B6976" s="4" t="s">
        <v>10253</v>
      </c>
      <c r="E6976" s="4"/>
    </row>
    <row r="6977" spans="1:5">
      <c r="A6977" s="5" t="s">
        <v>10728</v>
      </c>
      <c r="B6977" s="4" t="s">
        <v>10254</v>
      </c>
      <c r="E6977" s="4"/>
    </row>
    <row r="6978" spans="1:5">
      <c r="A6978" s="5" t="s">
        <v>10729</v>
      </c>
      <c r="B6978" s="4" t="s">
        <v>10255</v>
      </c>
      <c r="E6978" s="4"/>
    </row>
    <row r="6979" spans="1:5">
      <c r="A6979" s="5" t="s">
        <v>10730</v>
      </c>
      <c r="B6979" s="4" t="s">
        <v>10256</v>
      </c>
      <c r="E6979" s="4"/>
    </row>
    <row r="6980" spans="1:5">
      <c r="A6980" s="5" t="s">
        <v>6707</v>
      </c>
      <c r="B6980" s="4" t="s">
        <v>10257</v>
      </c>
      <c r="E6980" s="4"/>
    </row>
    <row r="6981" spans="1:5">
      <c r="A6981" s="5" t="s">
        <v>10731</v>
      </c>
      <c r="B6981" s="4" t="s">
        <v>10258</v>
      </c>
      <c r="E6981" s="4"/>
    </row>
    <row r="6982" spans="1:5">
      <c r="A6982" s="5" t="s">
        <v>6708</v>
      </c>
      <c r="B6982" s="4" t="s">
        <v>10259</v>
      </c>
      <c r="E6982" s="4"/>
    </row>
    <row r="6983" spans="1:5">
      <c r="A6983" s="5" t="s">
        <v>6709</v>
      </c>
      <c r="B6983" s="4" t="s">
        <v>10260</v>
      </c>
      <c r="E6983" s="4"/>
    </row>
    <row r="6984" spans="1:5">
      <c r="A6984" s="5" t="s">
        <v>6709</v>
      </c>
      <c r="B6984" s="4" t="s">
        <v>10261</v>
      </c>
      <c r="E6984" s="4"/>
    </row>
    <row r="6985" spans="1:5">
      <c r="A6985" s="5" t="s">
        <v>10732</v>
      </c>
      <c r="B6985" s="4" t="s">
        <v>10262</v>
      </c>
      <c r="E6985" s="4"/>
    </row>
    <row r="6986" spans="1:5">
      <c r="A6986" s="5" t="s">
        <v>6710</v>
      </c>
      <c r="B6986" s="4" t="s">
        <v>10263</v>
      </c>
      <c r="E6986" s="4"/>
    </row>
    <row r="6987" spans="1:5">
      <c r="A6987" s="5" t="s">
        <v>10733</v>
      </c>
      <c r="B6987" s="4" t="s">
        <v>10264</v>
      </c>
      <c r="E6987" s="4"/>
    </row>
    <row r="6988" spans="1:5">
      <c r="A6988" s="5" t="s">
        <v>10734</v>
      </c>
      <c r="B6988" s="4" t="s">
        <v>10264</v>
      </c>
      <c r="E6988" s="4"/>
    </row>
    <row r="6989" spans="1:5">
      <c r="A6989" s="5" t="s">
        <v>10735</v>
      </c>
      <c r="B6989" s="4" t="s">
        <v>10265</v>
      </c>
      <c r="E6989" s="4"/>
    </row>
    <row r="6990" spans="1:5">
      <c r="A6990" s="5" t="s">
        <v>10736</v>
      </c>
      <c r="B6990" s="4" t="s">
        <v>10266</v>
      </c>
      <c r="E6990" s="4"/>
    </row>
    <row r="6991" spans="1:5">
      <c r="A6991" s="5" t="s">
        <v>6711</v>
      </c>
      <c r="B6991" s="4" t="s">
        <v>10267</v>
      </c>
      <c r="E6991" s="4"/>
    </row>
    <row r="6992" spans="1:5">
      <c r="A6992" s="5" t="s">
        <v>10737</v>
      </c>
      <c r="B6992" s="4" t="s">
        <v>10268</v>
      </c>
      <c r="E6992" s="4"/>
    </row>
    <row r="6993" spans="1:5">
      <c r="A6993" s="5" t="s">
        <v>10738</v>
      </c>
      <c r="B6993" s="4" t="s">
        <v>10269</v>
      </c>
      <c r="E6993" s="4"/>
    </row>
    <row r="6994" spans="1:5">
      <c r="A6994" s="5" t="s">
        <v>6712</v>
      </c>
      <c r="B6994" s="4" t="s">
        <v>10270</v>
      </c>
      <c r="E6994" s="4"/>
    </row>
    <row r="6995" spans="1:5">
      <c r="A6995" s="5" t="s">
        <v>10739</v>
      </c>
      <c r="B6995" s="4" t="s">
        <v>10271</v>
      </c>
      <c r="E6995" s="4"/>
    </row>
    <row r="6996" spans="1:5">
      <c r="A6996" s="5" t="s">
        <v>6713</v>
      </c>
      <c r="B6996" s="4" t="s">
        <v>10272</v>
      </c>
      <c r="E6996" s="4"/>
    </row>
    <row r="6997" spans="1:5">
      <c r="A6997" s="5" t="s">
        <v>6714</v>
      </c>
      <c r="B6997" s="4" t="s">
        <v>10273</v>
      </c>
      <c r="E6997" s="4"/>
    </row>
    <row r="6998" spans="1:5">
      <c r="A6998" s="5" t="s">
        <v>6715</v>
      </c>
      <c r="B6998" s="4" t="s">
        <v>10274</v>
      </c>
      <c r="E6998" s="4"/>
    </row>
    <row r="6999" spans="1:5">
      <c r="A6999" s="5" t="s">
        <v>10740</v>
      </c>
      <c r="B6999" s="4" t="s">
        <v>10275</v>
      </c>
      <c r="E6999" s="4"/>
    </row>
    <row r="7000" spans="1:5">
      <c r="A7000" s="5" t="s">
        <v>10741</v>
      </c>
      <c r="B7000" s="4" t="s">
        <v>10276</v>
      </c>
      <c r="E7000" s="4"/>
    </row>
    <row r="7001" spans="1:5">
      <c r="A7001" s="5" t="s">
        <v>10742</v>
      </c>
      <c r="B7001" s="4" t="s">
        <v>10277</v>
      </c>
      <c r="E7001" s="4"/>
    </row>
    <row r="7002" spans="1:5">
      <c r="A7002" s="5" t="s">
        <v>10743</v>
      </c>
      <c r="B7002" s="4" t="s">
        <v>10278</v>
      </c>
      <c r="E7002" s="4"/>
    </row>
    <row r="7003" spans="1:5">
      <c r="A7003" s="5" t="s">
        <v>10744</v>
      </c>
      <c r="B7003" s="4" t="s">
        <v>10279</v>
      </c>
      <c r="E7003" s="4"/>
    </row>
    <row r="7004" spans="1:5">
      <c r="A7004" s="5" t="s">
        <v>90</v>
      </c>
      <c r="B7004" s="4" t="s">
        <v>10280</v>
      </c>
      <c r="E7004" s="4"/>
    </row>
    <row r="7005" spans="1:5">
      <c r="A7005" s="5" t="s">
        <v>10743</v>
      </c>
      <c r="B7005" s="4" t="s">
        <v>10281</v>
      </c>
      <c r="E7005" s="4"/>
    </row>
    <row r="7006" spans="1:5">
      <c r="A7006" s="5" t="s">
        <v>10745</v>
      </c>
      <c r="B7006" s="4" t="s">
        <v>10282</v>
      </c>
      <c r="E7006" s="4"/>
    </row>
    <row r="7007" spans="1:5">
      <c r="A7007" s="5" t="s">
        <v>10746</v>
      </c>
      <c r="B7007" s="4" t="s">
        <v>10283</v>
      </c>
      <c r="E7007" s="4"/>
    </row>
    <row r="7008" spans="1:5">
      <c r="A7008" s="5" t="s">
        <v>10747</v>
      </c>
      <c r="B7008" s="4" t="s">
        <v>10283</v>
      </c>
      <c r="E7008" s="4"/>
    </row>
    <row r="7009" spans="1:5">
      <c r="A7009" s="5" t="s">
        <v>10748</v>
      </c>
      <c r="B7009" s="4" t="s">
        <v>10284</v>
      </c>
      <c r="E7009" s="4"/>
    </row>
    <row r="7010" spans="1:5">
      <c r="A7010" s="5" t="s">
        <v>6716</v>
      </c>
      <c r="B7010" s="4" t="s">
        <v>10285</v>
      </c>
      <c r="E7010" s="4"/>
    </row>
    <row r="7011" spans="1:5">
      <c r="A7011" s="5" t="s">
        <v>10749</v>
      </c>
      <c r="B7011" s="4" t="s">
        <v>10286</v>
      </c>
      <c r="E7011" s="4"/>
    </row>
    <row r="7012" spans="1:5">
      <c r="A7012" s="5" t="s">
        <v>6717</v>
      </c>
      <c r="B7012" s="4" t="s">
        <v>10287</v>
      </c>
      <c r="E7012" s="4"/>
    </row>
    <row r="7013" spans="1:5">
      <c r="A7013" s="5" t="s">
        <v>6718</v>
      </c>
      <c r="B7013" s="4" t="s">
        <v>10288</v>
      </c>
      <c r="E7013" s="4"/>
    </row>
    <row r="7014" spans="1:5">
      <c r="A7014" s="5" t="s">
        <v>10750</v>
      </c>
      <c r="B7014" s="4" t="s">
        <v>10289</v>
      </c>
      <c r="E7014" s="4"/>
    </row>
    <row r="7015" spans="1:5">
      <c r="A7015" s="5" t="s">
        <v>10751</v>
      </c>
      <c r="B7015" s="4" t="s">
        <v>10290</v>
      </c>
      <c r="E7015" s="4"/>
    </row>
    <row r="7016" spans="1:5">
      <c r="A7016" s="5" t="s">
        <v>6719</v>
      </c>
      <c r="B7016" s="4" t="s">
        <v>10291</v>
      </c>
      <c r="E7016" s="4"/>
    </row>
    <row r="7017" spans="1:5">
      <c r="A7017" s="5" t="s">
        <v>10752</v>
      </c>
      <c r="B7017" s="4" t="s">
        <v>10292</v>
      </c>
      <c r="E7017" s="4"/>
    </row>
    <row r="7018" spans="1:5">
      <c r="A7018" s="5" t="s">
        <v>6720</v>
      </c>
      <c r="B7018" s="4" t="s">
        <v>10293</v>
      </c>
      <c r="E7018" s="4"/>
    </row>
    <row r="7019" spans="1:5">
      <c r="A7019" s="5" t="s">
        <v>10753</v>
      </c>
      <c r="B7019" s="4" t="s">
        <v>10294</v>
      </c>
      <c r="E7019" s="4"/>
    </row>
    <row r="7020" spans="1:5">
      <c r="A7020" s="5" t="s">
        <v>6721</v>
      </c>
      <c r="B7020" s="4" t="s">
        <v>10295</v>
      </c>
      <c r="E7020" s="4"/>
    </row>
    <row r="7021" spans="1:5">
      <c r="A7021" s="5" t="s">
        <v>6722</v>
      </c>
      <c r="B7021" s="4" t="s">
        <v>10296</v>
      </c>
      <c r="E7021" s="4"/>
    </row>
    <row r="7022" spans="1:5">
      <c r="A7022" s="5" t="s">
        <v>10754</v>
      </c>
      <c r="B7022" s="4" t="s">
        <v>10297</v>
      </c>
      <c r="E7022" s="4"/>
    </row>
    <row r="7023" spans="1:5">
      <c r="A7023" s="5" t="s">
        <v>6723</v>
      </c>
      <c r="B7023" s="4" t="s">
        <v>10298</v>
      </c>
      <c r="E7023" s="4"/>
    </row>
    <row r="7024" spans="1:5">
      <c r="A7024" s="5" t="s">
        <v>10755</v>
      </c>
      <c r="B7024" s="4" t="s">
        <v>10299</v>
      </c>
      <c r="E7024" s="4"/>
    </row>
    <row r="7025" spans="1:5">
      <c r="A7025" s="5" t="s">
        <v>6724</v>
      </c>
      <c r="B7025" s="4" t="s">
        <v>10300</v>
      </c>
      <c r="E7025" s="4"/>
    </row>
    <row r="7026" spans="1:5">
      <c r="A7026" s="5" t="s">
        <v>10756</v>
      </c>
      <c r="B7026" s="4" t="s">
        <v>10301</v>
      </c>
      <c r="E7026" s="4"/>
    </row>
    <row r="7027" spans="1:5">
      <c r="A7027" s="5" t="s">
        <v>10757</v>
      </c>
      <c r="B7027" s="4" t="s">
        <v>10302</v>
      </c>
      <c r="E7027" s="4"/>
    </row>
    <row r="7028" spans="1:5">
      <c r="A7028" s="5" t="s">
        <v>6725</v>
      </c>
      <c r="B7028" s="4" t="s">
        <v>10303</v>
      </c>
      <c r="E7028" s="4"/>
    </row>
    <row r="7029" spans="1:5">
      <c r="A7029" s="5" t="s">
        <v>6726</v>
      </c>
      <c r="B7029" s="4" t="s">
        <v>10304</v>
      </c>
      <c r="E7029" s="4"/>
    </row>
    <row r="7030" spans="1:5">
      <c r="A7030" s="5" t="s">
        <v>10758</v>
      </c>
      <c r="B7030" s="4" t="s">
        <v>10305</v>
      </c>
      <c r="E7030" s="4"/>
    </row>
    <row r="7031" spans="1:5">
      <c r="A7031" s="5" t="s">
        <v>10759</v>
      </c>
      <c r="B7031" s="4" t="s">
        <v>10306</v>
      </c>
      <c r="E7031" s="4"/>
    </row>
    <row r="7032" spans="1:5">
      <c r="A7032" s="5" t="s">
        <v>10760</v>
      </c>
      <c r="B7032" s="4" t="s">
        <v>10307</v>
      </c>
      <c r="E7032" s="4"/>
    </row>
    <row r="7033" spans="1:5">
      <c r="A7033" s="5" t="s">
        <v>6729</v>
      </c>
      <c r="B7033" s="4" t="s">
        <v>10308</v>
      </c>
      <c r="E7033" s="4"/>
    </row>
    <row r="7034" spans="1:5">
      <c r="A7034" s="5" t="s">
        <v>6727</v>
      </c>
      <c r="B7034" s="4" t="s">
        <v>10309</v>
      </c>
      <c r="E7034" s="4"/>
    </row>
    <row r="7035" spans="1:5">
      <c r="A7035" s="5" t="s">
        <v>10761</v>
      </c>
      <c r="B7035" s="4" t="s">
        <v>10310</v>
      </c>
      <c r="E7035" s="4"/>
    </row>
    <row r="7036" spans="1:5">
      <c r="A7036" s="5" t="s">
        <v>6728</v>
      </c>
      <c r="B7036" s="4" t="s">
        <v>10311</v>
      </c>
      <c r="E7036" s="4"/>
    </row>
    <row r="7037" spans="1:5">
      <c r="A7037" s="5" t="s">
        <v>6729</v>
      </c>
      <c r="B7037" s="4" t="s">
        <v>10312</v>
      </c>
      <c r="E7037" s="4"/>
    </row>
    <row r="7038" spans="1:5">
      <c r="A7038" s="5" t="s">
        <v>10762</v>
      </c>
      <c r="B7038" s="4" t="s">
        <v>10313</v>
      </c>
      <c r="E7038" s="4"/>
    </row>
    <row r="7039" spans="1:5">
      <c r="A7039" s="5" t="s">
        <v>10763</v>
      </c>
      <c r="B7039" s="4" t="s">
        <v>10314</v>
      </c>
      <c r="E7039" s="4"/>
    </row>
    <row r="7040" spans="1:5">
      <c r="A7040" s="5" t="s">
        <v>10764</v>
      </c>
      <c r="B7040" s="4" t="s">
        <v>10315</v>
      </c>
      <c r="E7040" s="4"/>
    </row>
    <row r="7041" spans="1:5">
      <c r="A7041" s="5" t="s">
        <v>10765</v>
      </c>
      <c r="B7041" s="4" t="s">
        <v>10316</v>
      </c>
      <c r="E7041" s="4"/>
    </row>
    <row r="7042" spans="1:5">
      <c r="A7042" s="5" t="s">
        <v>6730</v>
      </c>
      <c r="B7042" s="4" t="s">
        <v>10317</v>
      </c>
      <c r="E7042" s="4"/>
    </row>
    <row r="7043" spans="1:5">
      <c r="A7043" s="5" t="s">
        <v>10766</v>
      </c>
      <c r="B7043" s="4" t="s">
        <v>10318</v>
      </c>
      <c r="E7043" s="4"/>
    </row>
    <row r="7044" spans="1:5">
      <c r="A7044" s="5" t="s">
        <v>10767</v>
      </c>
      <c r="B7044" s="4" t="s">
        <v>10319</v>
      </c>
      <c r="E7044" s="4"/>
    </row>
    <row r="7045" spans="1:5">
      <c r="A7045" s="5" t="s">
        <v>10768</v>
      </c>
      <c r="B7045" s="4" t="s">
        <v>10320</v>
      </c>
      <c r="E7045" s="4"/>
    </row>
    <row r="7046" spans="1:5">
      <c r="A7046" s="5" t="s">
        <v>10769</v>
      </c>
      <c r="B7046" s="4" t="s">
        <v>10321</v>
      </c>
      <c r="E7046" s="4"/>
    </row>
    <row r="7047" spans="1:5">
      <c r="A7047" s="5" t="s">
        <v>6731</v>
      </c>
      <c r="B7047" s="4" t="s">
        <v>10322</v>
      </c>
      <c r="E7047" s="4"/>
    </row>
    <row r="7048" spans="1:5">
      <c r="A7048" s="5" t="s">
        <v>6732</v>
      </c>
      <c r="B7048" s="4" t="s">
        <v>10323</v>
      </c>
      <c r="E7048" s="4"/>
    </row>
    <row r="7049" spans="1:5">
      <c r="A7049" s="5" t="s">
        <v>6733</v>
      </c>
      <c r="B7049" s="4" t="s">
        <v>10324</v>
      </c>
      <c r="E7049" s="4"/>
    </row>
    <row r="7050" spans="1:5">
      <c r="A7050" s="5" t="s">
        <v>10770</v>
      </c>
      <c r="B7050" s="4" t="s">
        <v>10325</v>
      </c>
      <c r="E7050" s="4"/>
    </row>
    <row r="7051" spans="1:5">
      <c r="A7051" s="5" t="s">
        <v>6734</v>
      </c>
      <c r="B7051" s="4" t="s">
        <v>10326</v>
      </c>
      <c r="E7051" s="4"/>
    </row>
    <row r="7052" spans="1:5">
      <c r="A7052" s="5" t="s">
        <v>6735</v>
      </c>
      <c r="B7052" s="4" t="s">
        <v>10327</v>
      </c>
      <c r="E7052" s="4"/>
    </row>
    <row r="7053" spans="1:5">
      <c r="A7053" s="5" t="s">
        <v>6736</v>
      </c>
      <c r="B7053" s="4" t="s">
        <v>10328</v>
      </c>
      <c r="E7053" s="4"/>
    </row>
    <row r="7054" spans="1:5">
      <c r="A7054" s="5" t="s">
        <v>6737</v>
      </c>
      <c r="B7054" s="4" t="s">
        <v>10329</v>
      </c>
      <c r="E7054" s="4"/>
    </row>
    <row r="7055" spans="1:5">
      <c r="A7055" s="5" t="s">
        <v>6738</v>
      </c>
      <c r="B7055" s="4" t="s">
        <v>10330</v>
      </c>
      <c r="E7055" s="4"/>
    </row>
    <row r="7056" spans="1:5">
      <c r="A7056" s="5" t="s">
        <v>6739</v>
      </c>
      <c r="B7056" s="4" t="s">
        <v>10331</v>
      </c>
      <c r="E7056" s="4"/>
    </row>
    <row r="7057" spans="1:5">
      <c r="A7057" s="5" t="s">
        <v>10771</v>
      </c>
      <c r="B7057" s="4" t="s">
        <v>10332</v>
      </c>
      <c r="E7057" s="4"/>
    </row>
    <row r="7058" spans="1:5">
      <c r="A7058" s="5" t="s">
        <v>10772</v>
      </c>
      <c r="B7058" s="4" t="s">
        <v>10332</v>
      </c>
      <c r="E7058" s="4"/>
    </row>
    <row r="7059" spans="1:5">
      <c r="A7059" s="5" t="s">
        <v>10773</v>
      </c>
      <c r="B7059" s="4" t="s">
        <v>10332</v>
      </c>
      <c r="E7059" s="4"/>
    </row>
    <row r="7060" spans="1:5">
      <c r="A7060" s="5" t="s">
        <v>6736</v>
      </c>
      <c r="B7060" s="4" t="s">
        <v>10333</v>
      </c>
      <c r="E7060" s="4"/>
    </row>
    <row r="7061" spans="1:5">
      <c r="A7061" s="5" t="s">
        <v>10774</v>
      </c>
      <c r="B7061" s="4" t="s">
        <v>10334</v>
      </c>
      <c r="E7061" s="4"/>
    </row>
    <row r="7062" spans="1:5">
      <c r="A7062" s="5" t="s">
        <v>10775</v>
      </c>
      <c r="B7062" s="4" t="s">
        <v>10334</v>
      </c>
      <c r="E7062" s="4"/>
    </row>
    <row r="7063" spans="1:5">
      <c r="A7063" s="5" t="s">
        <v>10776</v>
      </c>
      <c r="B7063" s="4" t="s">
        <v>10334</v>
      </c>
      <c r="E7063" s="4"/>
    </row>
    <row r="7064" spans="1:5">
      <c r="A7064" s="5" t="s">
        <v>10777</v>
      </c>
      <c r="B7064" s="4" t="s">
        <v>10334</v>
      </c>
      <c r="E7064" s="4"/>
    </row>
    <row r="7065" spans="1:5">
      <c r="A7065" s="5" t="s">
        <v>10778</v>
      </c>
      <c r="B7065" s="4" t="s">
        <v>10335</v>
      </c>
      <c r="E7065" s="4"/>
    </row>
    <row r="7066" spans="1:5">
      <c r="A7066" s="5" t="s">
        <v>10779</v>
      </c>
      <c r="B7066" s="4" t="s">
        <v>10336</v>
      </c>
      <c r="E7066" s="4"/>
    </row>
    <row r="7067" spans="1:5">
      <c r="A7067" s="5" t="s">
        <v>10780</v>
      </c>
      <c r="B7067" s="4" t="s">
        <v>10336</v>
      </c>
      <c r="E7067" s="4"/>
    </row>
    <row r="7068" spans="1:5">
      <c r="A7068" s="5" t="s">
        <v>10781</v>
      </c>
      <c r="B7068" s="4" t="s">
        <v>10336</v>
      </c>
      <c r="E7068" s="4"/>
    </row>
    <row r="7069" spans="1:5">
      <c r="A7069" s="5" t="s">
        <v>10782</v>
      </c>
      <c r="B7069" s="4" t="s">
        <v>10337</v>
      </c>
      <c r="E7069" s="4"/>
    </row>
    <row r="7070" spans="1:5">
      <c r="A7070" s="5" t="s">
        <v>10783</v>
      </c>
      <c r="B7070" s="4" t="s">
        <v>10338</v>
      </c>
      <c r="E7070" s="4"/>
    </row>
    <row r="7071" spans="1:5">
      <c r="A7071" s="5" t="s">
        <v>10784</v>
      </c>
      <c r="B7071" s="4" t="s">
        <v>10339</v>
      </c>
      <c r="E7071" s="4"/>
    </row>
    <row r="7072" spans="1:5">
      <c r="A7072" s="5" t="s">
        <v>10785</v>
      </c>
      <c r="B7072" s="4" t="s">
        <v>10340</v>
      </c>
      <c r="E7072" s="4"/>
    </row>
    <row r="7073" spans="1:5">
      <c r="A7073" s="5" t="s">
        <v>10786</v>
      </c>
      <c r="B7073" s="4" t="s">
        <v>10341</v>
      </c>
      <c r="E7073" s="4"/>
    </row>
    <row r="7074" spans="1:5">
      <c r="A7074" s="5" t="s">
        <v>10787</v>
      </c>
      <c r="B7074" s="4" t="s">
        <v>10342</v>
      </c>
      <c r="E7074" s="4"/>
    </row>
    <row r="7075" spans="1:5">
      <c r="A7075" s="5" t="s">
        <v>10788</v>
      </c>
      <c r="B7075" s="4" t="s">
        <v>10343</v>
      </c>
      <c r="E7075" s="4"/>
    </row>
    <row r="7076" spans="1:5">
      <c r="A7076" s="5" t="s">
        <v>10789</v>
      </c>
      <c r="B7076" s="4" t="s">
        <v>10344</v>
      </c>
      <c r="E7076" s="4"/>
    </row>
    <row r="7077" spans="1:5">
      <c r="A7077" s="5" t="s">
        <v>10790</v>
      </c>
      <c r="B7077" s="4" t="s">
        <v>10345</v>
      </c>
      <c r="E7077" s="4"/>
    </row>
    <row r="7078" spans="1:5">
      <c r="A7078" s="5" t="s">
        <v>6740</v>
      </c>
      <c r="B7078" s="4" t="s">
        <v>10346</v>
      </c>
      <c r="E7078" s="4"/>
    </row>
    <row r="7079" spans="1:5">
      <c r="A7079" s="5" t="s">
        <v>6741</v>
      </c>
      <c r="B7079" s="4" t="s">
        <v>10347</v>
      </c>
      <c r="E7079" s="4"/>
    </row>
    <row r="7080" spans="1:5">
      <c r="A7080" s="5" t="s">
        <v>10791</v>
      </c>
      <c r="B7080" s="4" t="s">
        <v>10348</v>
      </c>
      <c r="E7080" s="4"/>
    </row>
    <row r="7081" spans="1:5">
      <c r="A7081" s="5" t="s">
        <v>10792</v>
      </c>
      <c r="B7081" s="4" t="s">
        <v>10348</v>
      </c>
      <c r="E7081" s="4"/>
    </row>
    <row r="7082" spans="1:5">
      <c r="A7082" s="5" t="s">
        <v>10793</v>
      </c>
      <c r="B7082" s="4" t="s">
        <v>10348</v>
      </c>
      <c r="E7082" s="4"/>
    </row>
    <row r="7083" spans="1:5">
      <c r="A7083" s="5" t="s">
        <v>10794</v>
      </c>
      <c r="B7083" s="4" t="s">
        <v>10348</v>
      </c>
      <c r="E7083" s="4"/>
    </row>
    <row r="7084" spans="1:5">
      <c r="A7084" s="5" t="s">
        <v>10795</v>
      </c>
      <c r="B7084" s="4" t="s">
        <v>10348</v>
      </c>
      <c r="E7084" s="4"/>
    </row>
    <row r="7085" spans="1:5">
      <c r="A7085" s="5" t="s">
        <v>10796</v>
      </c>
      <c r="B7085" s="4" t="s">
        <v>10348</v>
      </c>
      <c r="E7085" s="4"/>
    </row>
    <row r="7086" spans="1:5">
      <c r="A7086" s="5" t="s">
        <v>10797</v>
      </c>
      <c r="B7086" s="4" t="s">
        <v>10348</v>
      </c>
      <c r="E7086" s="4"/>
    </row>
    <row r="7087" spans="1:5">
      <c r="A7087" s="5" t="s">
        <v>10798</v>
      </c>
      <c r="B7087" s="4" t="s">
        <v>10348</v>
      </c>
      <c r="E7087" s="4"/>
    </row>
    <row r="7088" spans="1:5">
      <c r="A7088" s="5" t="s">
        <v>10799</v>
      </c>
      <c r="B7088" s="4" t="s">
        <v>10348</v>
      </c>
      <c r="E7088" s="4"/>
    </row>
    <row r="7089" spans="1:5">
      <c r="A7089" s="5" t="s">
        <v>10800</v>
      </c>
      <c r="B7089" s="4" t="s">
        <v>10348</v>
      </c>
      <c r="E7089" s="4"/>
    </row>
    <row r="7090" spans="1:5">
      <c r="A7090" s="5" t="s">
        <v>10801</v>
      </c>
      <c r="B7090" s="4" t="s">
        <v>10349</v>
      </c>
      <c r="E7090" s="4"/>
    </row>
    <row r="7091" spans="1:5">
      <c r="A7091" s="5" t="s">
        <v>10802</v>
      </c>
      <c r="B7091" s="4" t="s">
        <v>10349</v>
      </c>
      <c r="E7091" s="4"/>
    </row>
    <row r="7092" spans="1:5">
      <c r="A7092" s="5" t="s">
        <v>10803</v>
      </c>
      <c r="B7092" s="4" t="s">
        <v>10349</v>
      </c>
      <c r="E7092" s="4"/>
    </row>
    <row r="7093" spans="1:5">
      <c r="A7093" s="5" t="s">
        <v>10804</v>
      </c>
      <c r="B7093" s="4" t="s">
        <v>10349</v>
      </c>
      <c r="E7093" s="4"/>
    </row>
    <row r="7094" spans="1:5">
      <c r="A7094" s="5" t="s">
        <v>10805</v>
      </c>
      <c r="B7094" s="4" t="s">
        <v>10349</v>
      </c>
      <c r="E7094" s="4"/>
    </row>
    <row r="7095" spans="1:5">
      <c r="A7095" s="5" t="s">
        <v>10806</v>
      </c>
      <c r="B7095" s="4" t="s">
        <v>10349</v>
      </c>
      <c r="E7095" s="4"/>
    </row>
    <row r="7096" spans="1:5">
      <c r="A7096" s="5" t="s">
        <v>10807</v>
      </c>
      <c r="B7096" s="4" t="s">
        <v>10349</v>
      </c>
      <c r="E7096" s="4"/>
    </row>
    <row r="7097" spans="1:5">
      <c r="A7097" s="5" t="s">
        <v>10808</v>
      </c>
      <c r="B7097" s="4" t="s">
        <v>10349</v>
      </c>
      <c r="E7097" s="4"/>
    </row>
    <row r="7098" spans="1:5">
      <c r="A7098" s="5" t="s">
        <v>10809</v>
      </c>
      <c r="B7098" s="4" t="s">
        <v>10350</v>
      </c>
      <c r="E7098" s="4"/>
    </row>
    <row r="7099" spans="1:5">
      <c r="A7099" s="5" t="s">
        <v>10810</v>
      </c>
      <c r="B7099" s="4" t="s">
        <v>10350</v>
      </c>
      <c r="E7099" s="4"/>
    </row>
    <row r="7100" spans="1:5">
      <c r="A7100" s="5" t="s">
        <v>10811</v>
      </c>
      <c r="B7100" s="4" t="s">
        <v>10350</v>
      </c>
      <c r="E7100" s="4"/>
    </row>
    <row r="7101" spans="1:5">
      <c r="A7101" s="5" t="s">
        <v>10812</v>
      </c>
      <c r="B7101" s="4" t="s">
        <v>10351</v>
      </c>
      <c r="E7101" s="4"/>
    </row>
    <row r="7102" spans="1:5">
      <c r="A7102" s="5" t="s">
        <v>10813</v>
      </c>
      <c r="B7102" s="4" t="s">
        <v>10351</v>
      </c>
      <c r="E7102" s="4"/>
    </row>
    <row r="7103" spans="1:5">
      <c r="A7103" s="5" t="s">
        <v>10814</v>
      </c>
      <c r="B7103" s="4" t="s">
        <v>10352</v>
      </c>
      <c r="E7103" s="4"/>
    </row>
    <row r="7104" spans="1:5">
      <c r="A7104" s="5" t="s">
        <v>10815</v>
      </c>
      <c r="B7104" s="4" t="s">
        <v>10352</v>
      </c>
      <c r="E7104" s="4"/>
    </row>
    <row r="7105" spans="1:5">
      <c r="A7105" s="5" t="s">
        <v>10816</v>
      </c>
      <c r="B7105" s="4" t="s">
        <v>10352</v>
      </c>
      <c r="E7105" s="4"/>
    </row>
    <row r="7106" spans="1:5">
      <c r="A7106" s="5" t="s">
        <v>10817</v>
      </c>
      <c r="B7106" s="4" t="s">
        <v>10352</v>
      </c>
      <c r="E7106" s="4"/>
    </row>
    <row r="7107" spans="1:5">
      <c r="A7107" s="5" t="s">
        <v>6742</v>
      </c>
      <c r="B7107" s="4" t="s">
        <v>10353</v>
      </c>
      <c r="E7107" s="4"/>
    </row>
    <row r="7108" spans="1:5">
      <c r="A7108" s="5" t="s">
        <v>10818</v>
      </c>
      <c r="B7108" s="4" t="s">
        <v>10354</v>
      </c>
      <c r="E7108" s="4"/>
    </row>
    <row r="7109" spans="1:5">
      <c r="A7109" s="5" t="s">
        <v>10819</v>
      </c>
      <c r="B7109" s="4" t="s">
        <v>10354</v>
      </c>
      <c r="E7109" s="4"/>
    </row>
    <row r="7110" spans="1:5">
      <c r="A7110" s="5" t="s">
        <v>10820</v>
      </c>
      <c r="B7110" s="4" t="s">
        <v>10354</v>
      </c>
      <c r="E7110" s="4"/>
    </row>
    <row r="7111" spans="1:5">
      <c r="A7111" s="5" t="s">
        <v>10821</v>
      </c>
      <c r="B7111" s="4" t="s">
        <v>10354</v>
      </c>
      <c r="E7111" s="4"/>
    </row>
    <row r="7112" spans="1:5">
      <c r="A7112" s="5" t="s">
        <v>10822</v>
      </c>
      <c r="B7112" s="4" t="s">
        <v>10355</v>
      </c>
      <c r="E7112" s="4"/>
    </row>
    <row r="7113" spans="1:5">
      <c r="A7113" s="5" t="s">
        <v>10823</v>
      </c>
      <c r="B7113" s="4" t="s">
        <v>10355</v>
      </c>
      <c r="E7113" s="4"/>
    </row>
    <row r="7114" spans="1:5">
      <c r="A7114" s="5" t="s">
        <v>10824</v>
      </c>
      <c r="B7114" s="4" t="s">
        <v>10355</v>
      </c>
      <c r="E7114" s="4"/>
    </row>
    <row r="7115" spans="1:5">
      <c r="A7115" s="5" t="s">
        <v>10825</v>
      </c>
      <c r="B7115" s="4" t="s">
        <v>10355</v>
      </c>
      <c r="E7115" s="4"/>
    </row>
    <row r="7116" spans="1:5">
      <c r="A7116" s="5" t="s">
        <v>10826</v>
      </c>
      <c r="B7116" s="4" t="s">
        <v>10355</v>
      </c>
      <c r="E7116" s="4"/>
    </row>
    <row r="7117" spans="1:5">
      <c r="A7117" s="5" t="s">
        <v>10827</v>
      </c>
      <c r="B7117" s="4" t="s">
        <v>10355</v>
      </c>
      <c r="E7117" s="4"/>
    </row>
    <row r="7118" spans="1:5">
      <c r="A7118" s="5" t="s">
        <v>10828</v>
      </c>
      <c r="B7118" s="4" t="s">
        <v>10355</v>
      </c>
      <c r="E7118" s="4"/>
    </row>
    <row r="7119" spans="1:5">
      <c r="A7119" s="5" t="s">
        <v>10829</v>
      </c>
      <c r="B7119" s="4" t="s">
        <v>10355</v>
      </c>
      <c r="E7119" s="4"/>
    </row>
    <row r="7120" spans="1:5">
      <c r="A7120" s="5" t="s">
        <v>10830</v>
      </c>
      <c r="B7120" s="4" t="s">
        <v>10356</v>
      </c>
      <c r="E7120" s="4"/>
    </row>
    <row r="7121" spans="1:5">
      <c r="A7121" s="5" t="s">
        <v>10831</v>
      </c>
      <c r="B7121" s="4" t="s">
        <v>10357</v>
      </c>
      <c r="E7121" s="4"/>
    </row>
    <row r="7122" spans="1:5">
      <c r="A7122" s="5" t="s">
        <v>6743</v>
      </c>
      <c r="B7122" s="4" t="s">
        <v>10358</v>
      </c>
      <c r="E7122" s="4"/>
    </row>
    <row r="7123" spans="1:5">
      <c r="A7123" s="5" t="s">
        <v>10832</v>
      </c>
      <c r="B7123" s="4" t="s">
        <v>10359</v>
      </c>
      <c r="E7123" s="4"/>
    </row>
    <row r="7124" spans="1:5">
      <c r="A7124" s="5" t="s">
        <v>10833</v>
      </c>
      <c r="B7124" s="4" t="s">
        <v>10359</v>
      </c>
      <c r="E7124" s="4"/>
    </row>
    <row r="7125" spans="1:5">
      <c r="A7125" s="5" t="s">
        <v>10834</v>
      </c>
      <c r="B7125" s="4" t="s">
        <v>10359</v>
      </c>
      <c r="E7125" s="4"/>
    </row>
    <row r="7126" spans="1:5">
      <c r="A7126" s="5" t="s">
        <v>10835</v>
      </c>
      <c r="B7126" s="4" t="s">
        <v>10359</v>
      </c>
      <c r="E7126" s="4"/>
    </row>
    <row r="7127" spans="1:5">
      <c r="A7127" s="5" t="s">
        <v>10836</v>
      </c>
      <c r="B7127" s="4" t="s">
        <v>10360</v>
      </c>
      <c r="E7127" s="4"/>
    </row>
    <row r="7128" spans="1:5">
      <c r="A7128" s="5" t="s">
        <v>10837</v>
      </c>
      <c r="B7128" s="4" t="s">
        <v>10360</v>
      </c>
      <c r="E7128" s="4"/>
    </row>
    <row r="7129" spans="1:5">
      <c r="A7129" s="5" t="s">
        <v>10838</v>
      </c>
      <c r="B7129" s="4" t="s">
        <v>10360</v>
      </c>
      <c r="E7129" s="4"/>
    </row>
    <row r="7130" spans="1:5">
      <c r="A7130" s="5" t="s">
        <v>10839</v>
      </c>
      <c r="B7130" s="4" t="s">
        <v>10360</v>
      </c>
      <c r="E7130" s="4"/>
    </row>
    <row r="7131" spans="1:5">
      <c r="A7131" s="5" t="s">
        <v>10840</v>
      </c>
      <c r="B7131" s="4" t="s">
        <v>10361</v>
      </c>
      <c r="E7131" s="4"/>
    </row>
    <row r="7132" spans="1:5">
      <c r="A7132" s="5" t="s">
        <v>10841</v>
      </c>
      <c r="B7132" s="4" t="s">
        <v>10361</v>
      </c>
      <c r="E7132" s="4"/>
    </row>
    <row r="7133" spans="1:5">
      <c r="A7133" s="5" t="s">
        <v>10842</v>
      </c>
      <c r="B7133" s="4" t="s">
        <v>10361</v>
      </c>
      <c r="E7133" s="4"/>
    </row>
    <row r="7134" spans="1:5">
      <c r="A7134" s="5" t="s">
        <v>10843</v>
      </c>
      <c r="B7134" s="4" t="s">
        <v>10361</v>
      </c>
      <c r="E7134" s="4"/>
    </row>
    <row r="7135" spans="1:5">
      <c r="A7135" s="5" t="s">
        <v>6744</v>
      </c>
      <c r="B7135" s="4" t="s">
        <v>10362</v>
      </c>
      <c r="E7135" s="4"/>
    </row>
    <row r="7136" spans="1:5">
      <c r="A7136" s="5" t="s">
        <v>10844</v>
      </c>
      <c r="B7136" s="4" t="s">
        <v>10362</v>
      </c>
      <c r="E7136" s="4"/>
    </row>
    <row r="7137" spans="1:5">
      <c r="A7137" s="5" t="s">
        <v>10845</v>
      </c>
      <c r="B7137" s="4" t="s">
        <v>10362</v>
      </c>
      <c r="E7137" s="4"/>
    </row>
    <row r="7138" spans="1:5">
      <c r="A7138" s="5" t="s">
        <v>10846</v>
      </c>
      <c r="B7138" s="4" t="s">
        <v>10363</v>
      </c>
      <c r="E7138" s="4"/>
    </row>
    <row r="7139" spans="1:5">
      <c r="A7139" s="5" t="s">
        <v>10847</v>
      </c>
      <c r="B7139" s="4" t="s">
        <v>10363</v>
      </c>
      <c r="E7139" s="4"/>
    </row>
    <row r="7140" spans="1:5">
      <c r="A7140" s="5" t="s">
        <v>10848</v>
      </c>
      <c r="B7140" s="4" t="s">
        <v>10363</v>
      </c>
      <c r="E7140" s="4"/>
    </row>
    <row r="7141" spans="1:5">
      <c r="A7141" s="5" t="s">
        <v>6745</v>
      </c>
      <c r="B7141" s="4" t="s">
        <v>10364</v>
      </c>
      <c r="E7141" s="4"/>
    </row>
    <row r="7142" spans="1:5">
      <c r="A7142" s="5" t="s">
        <v>10849</v>
      </c>
      <c r="B7142" s="4" t="s">
        <v>10364</v>
      </c>
      <c r="E7142" s="4"/>
    </row>
    <row r="7143" spans="1:5">
      <c r="A7143" s="5" t="s">
        <v>10850</v>
      </c>
      <c r="B7143" s="4" t="s">
        <v>10364</v>
      </c>
      <c r="E7143" s="4"/>
    </row>
    <row r="7144" spans="1:5">
      <c r="A7144" s="5" t="s">
        <v>10851</v>
      </c>
      <c r="B7144" s="4" t="s">
        <v>10365</v>
      </c>
      <c r="E7144" s="4"/>
    </row>
    <row r="7145" spans="1:5">
      <c r="A7145" s="5" t="s">
        <v>10852</v>
      </c>
      <c r="B7145" s="4" t="s">
        <v>10365</v>
      </c>
      <c r="E7145" s="4"/>
    </row>
    <row r="7146" spans="1:5">
      <c r="A7146" s="5" t="s">
        <v>10853</v>
      </c>
      <c r="B7146" s="4" t="s">
        <v>10365</v>
      </c>
      <c r="E7146" s="4"/>
    </row>
    <row r="7147" spans="1:5">
      <c r="A7147" s="5" t="s">
        <v>6746</v>
      </c>
      <c r="B7147" s="4" t="s">
        <v>10366</v>
      </c>
      <c r="E7147" s="4"/>
    </row>
    <row r="7148" spans="1:5">
      <c r="A7148" s="5" t="s">
        <v>6747</v>
      </c>
      <c r="B7148" s="4" t="s">
        <v>10367</v>
      </c>
      <c r="E7148" s="4"/>
    </row>
    <row r="7149" spans="1:5">
      <c r="A7149" s="5" t="s">
        <v>10854</v>
      </c>
      <c r="B7149" s="4" t="s">
        <v>10368</v>
      </c>
      <c r="E7149" s="4"/>
    </row>
    <row r="7150" spans="1:5">
      <c r="A7150" s="5" t="s">
        <v>10855</v>
      </c>
      <c r="B7150" s="4" t="s">
        <v>10369</v>
      </c>
      <c r="E7150" s="4"/>
    </row>
    <row r="7151" spans="1:5">
      <c r="A7151" s="5" t="s">
        <v>10856</v>
      </c>
      <c r="B7151" s="4" t="s">
        <v>10370</v>
      </c>
      <c r="E7151" s="4"/>
    </row>
    <row r="7152" spans="1:5">
      <c r="A7152" s="5" t="s">
        <v>10857</v>
      </c>
      <c r="B7152" s="4" t="s">
        <v>10371</v>
      </c>
      <c r="E7152" s="4"/>
    </row>
    <row r="7153" spans="1:5">
      <c r="A7153" s="5" t="s">
        <v>10858</v>
      </c>
      <c r="B7153" s="4" t="s">
        <v>10372</v>
      </c>
      <c r="E7153" s="4"/>
    </row>
    <row r="7154" spans="1:5">
      <c r="A7154" s="5" t="s">
        <v>10859</v>
      </c>
      <c r="B7154" s="4" t="s">
        <v>10373</v>
      </c>
      <c r="E7154" s="4"/>
    </row>
    <row r="7155" spans="1:5">
      <c r="A7155" s="5" t="s">
        <v>10860</v>
      </c>
      <c r="B7155" s="4" t="s">
        <v>10374</v>
      </c>
      <c r="E7155" s="4"/>
    </row>
    <row r="7156" spans="1:5">
      <c r="A7156" s="5" t="s">
        <v>10861</v>
      </c>
      <c r="B7156" s="4" t="s">
        <v>10374</v>
      </c>
      <c r="E7156" s="4"/>
    </row>
    <row r="7157" spans="1:5">
      <c r="A7157" s="5" t="s">
        <v>10862</v>
      </c>
      <c r="B7157" s="4" t="s">
        <v>10375</v>
      </c>
      <c r="E7157" s="4"/>
    </row>
    <row r="7158" spans="1:5">
      <c r="A7158" s="5" t="s">
        <v>6748</v>
      </c>
      <c r="B7158" s="4" t="s">
        <v>10375</v>
      </c>
      <c r="E7158" s="4"/>
    </row>
    <row r="7159" spans="1:5">
      <c r="A7159" s="5" t="s">
        <v>6749</v>
      </c>
      <c r="B7159" s="4" t="s">
        <v>10376</v>
      </c>
      <c r="E7159" s="4"/>
    </row>
    <row r="7160" spans="1:5">
      <c r="A7160" s="5" t="s">
        <v>10863</v>
      </c>
      <c r="B7160" s="4" t="s">
        <v>10377</v>
      </c>
      <c r="E7160" s="4"/>
    </row>
    <row r="7161" spans="1:5">
      <c r="A7161" s="5" t="s">
        <v>10864</v>
      </c>
      <c r="B7161" s="4" t="s">
        <v>10378</v>
      </c>
      <c r="E7161" s="4"/>
    </row>
    <row r="7162" spans="1:5">
      <c r="A7162" s="5" t="s">
        <v>10865</v>
      </c>
      <c r="B7162" s="4" t="s">
        <v>10379</v>
      </c>
      <c r="E7162" s="4"/>
    </row>
    <row r="7163" spans="1:5">
      <c r="A7163" s="5" t="s">
        <v>10866</v>
      </c>
      <c r="B7163" s="4" t="s">
        <v>10380</v>
      </c>
      <c r="E7163" s="4"/>
    </row>
    <row r="7164" spans="1:5">
      <c r="A7164" s="5" t="s">
        <v>10867</v>
      </c>
      <c r="B7164" s="4" t="s">
        <v>10381</v>
      </c>
      <c r="E7164" s="4"/>
    </row>
    <row r="7165" spans="1:5">
      <c r="A7165" s="5" t="s">
        <v>6750</v>
      </c>
      <c r="B7165" s="4" t="s">
        <v>10382</v>
      </c>
      <c r="E7165" s="4"/>
    </row>
    <row r="7166" spans="1:5">
      <c r="A7166" s="5" t="s">
        <v>6751</v>
      </c>
      <c r="B7166" s="4" t="s">
        <v>10383</v>
      </c>
      <c r="E7166" s="4"/>
    </row>
    <row r="7167" spans="1:5">
      <c r="A7167" s="5" t="s">
        <v>10868</v>
      </c>
      <c r="B7167" s="4" t="s">
        <v>10384</v>
      </c>
      <c r="E7167" s="4"/>
    </row>
    <row r="7168" spans="1:5">
      <c r="A7168" s="5" t="s">
        <v>10869</v>
      </c>
      <c r="B7168" s="4" t="s">
        <v>10385</v>
      </c>
      <c r="E7168" s="4"/>
    </row>
    <row r="7169" spans="1:5">
      <c r="A7169" s="5" t="s">
        <v>10870</v>
      </c>
      <c r="B7169" s="4" t="s">
        <v>10386</v>
      </c>
      <c r="E7169" s="4"/>
    </row>
    <row r="7170" spans="1:5">
      <c r="A7170" s="5" t="s">
        <v>10871</v>
      </c>
      <c r="B7170" s="4" t="s">
        <v>10387</v>
      </c>
      <c r="E7170" s="4"/>
    </row>
    <row r="7171" spans="1:5">
      <c r="A7171" s="5" t="s">
        <v>10872</v>
      </c>
      <c r="B7171" s="4" t="s">
        <v>10387</v>
      </c>
      <c r="E7171" s="4"/>
    </row>
    <row r="7172" spans="1:5">
      <c r="A7172" s="5" t="s">
        <v>10873</v>
      </c>
      <c r="B7172" s="4" t="s">
        <v>10387</v>
      </c>
      <c r="E7172" s="4"/>
    </row>
    <row r="7173" spans="1:5">
      <c r="A7173" s="5" t="s">
        <v>10874</v>
      </c>
      <c r="B7173" s="4" t="s">
        <v>10388</v>
      </c>
      <c r="E7173" s="4"/>
    </row>
    <row r="7174" spans="1:5">
      <c r="A7174" s="5" t="s">
        <v>10875</v>
      </c>
      <c r="B7174" s="4" t="s">
        <v>10388</v>
      </c>
      <c r="E7174" s="4"/>
    </row>
    <row r="7175" spans="1:5">
      <c r="A7175" s="5" t="s">
        <v>10876</v>
      </c>
      <c r="B7175" s="4" t="s">
        <v>10389</v>
      </c>
      <c r="E7175" s="4"/>
    </row>
    <row r="7176" spans="1:5">
      <c r="A7176" s="5" t="s">
        <v>10877</v>
      </c>
      <c r="B7176" s="4" t="s">
        <v>10390</v>
      </c>
      <c r="E7176" s="4"/>
    </row>
    <row r="7177" spans="1:5">
      <c r="A7177" s="5" t="s">
        <v>6752</v>
      </c>
      <c r="B7177" s="4" t="s">
        <v>10391</v>
      </c>
      <c r="E7177" s="4"/>
    </row>
    <row r="7178" spans="1:5">
      <c r="A7178" s="5" t="s">
        <v>10878</v>
      </c>
      <c r="B7178" s="4" t="s">
        <v>10392</v>
      </c>
      <c r="E7178" s="4"/>
    </row>
    <row r="7179" spans="1:5">
      <c r="A7179" s="5" t="s">
        <v>10879</v>
      </c>
      <c r="B7179" s="4" t="s">
        <v>10393</v>
      </c>
      <c r="E7179" s="4"/>
    </row>
    <row r="7180" spans="1:5">
      <c r="A7180" s="5" t="s">
        <v>10880</v>
      </c>
      <c r="B7180" s="4" t="s">
        <v>10394</v>
      </c>
      <c r="E7180" s="4"/>
    </row>
    <row r="7181" spans="1:5">
      <c r="A7181" s="5" t="s">
        <v>10881</v>
      </c>
      <c r="B7181" s="4" t="s">
        <v>10395</v>
      </c>
      <c r="E7181" s="4"/>
    </row>
    <row r="7182" spans="1:5">
      <c r="A7182" s="5" t="s">
        <v>10882</v>
      </c>
      <c r="B7182" s="4" t="s">
        <v>10396</v>
      </c>
      <c r="E7182" s="4"/>
    </row>
    <row r="7183" spans="1:5">
      <c r="A7183" s="5" t="s">
        <v>6753</v>
      </c>
      <c r="B7183" s="4" t="s">
        <v>10397</v>
      </c>
      <c r="E7183" s="4"/>
    </row>
    <row r="7184" spans="1:5">
      <c r="A7184" s="5" t="s">
        <v>10883</v>
      </c>
      <c r="B7184" s="4" t="s">
        <v>10398</v>
      </c>
      <c r="E7184" s="4"/>
    </row>
    <row r="7185" spans="1:5">
      <c r="A7185" s="5" t="s">
        <v>10780</v>
      </c>
      <c r="B7185" s="4" t="s">
        <v>10399</v>
      </c>
      <c r="E7185" s="4"/>
    </row>
    <row r="7186" spans="1:5">
      <c r="A7186" s="5" t="s">
        <v>10884</v>
      </c>
      <c r="B7186" s="4" t="s">
        <v>10400</v>
      </c>
      <c r="E7186" s="4"/>
    </row>
    <row r="7187" spans="1:5">
      <c r="A7187" s="5" t="s">
        <v>6754</v>
      </c>
      <c r="B7187" s="4" t="s">
        <v>10401</v>
      </c>
      <c r="E7187" s="4"/>
    </row>
    <row r="7188" spans="1:5">
      <c r="A7188" s="5" t="s">
        <v>6755</v>
      </c>
      <c r="B7188" s="4" t="s">
        <v>10402</v>
      </c>
      <c r="E7188" s="4"/>
    </row>
    <row r="7189" spans="1:5">
      <c r="A7189" s="5" t="s">
        <v>6756</v>
      </c>
      <c r="B7189" s="4" t="s">
        <v>10403</v>
      </c>
      <c r="E7189" s="4"/>
    </row>
    <row r="7190" spans="1:5">
      <c r="A7190" s="5" t="s">
        <v>6757</v>
      </c>
      <c r="B7190" s="4" t="s">
        <v>10404</v>
      </c>
      <c r="E7190" s="4"/>
    </row>
    <row r="7191" spans="1:5">
      <c r="A7191" s="5" t="s">
        <v>6758</v>
      </c>
      <c r="B7191" s="4" t="s">
        <v>10405</v>
      </c>
      <c r="E7191" s="4"/>
    </row>
    <row r="7192" spans="1:5">
      <c r="A7192" s="5" t="s">
        <v>6759</v>
      </c>
      <c r="B7192" s="4" t="s">
        <v>10406</v>
      </c>
      <c r="E7192" s="4"/>
    </row>
    <row r="7193" spans="1:5">
      <c r="A7193" s="5" t="s">
        <v>10885</v>
      </c>
      <c r="B7193" s="4" t="s">
        <v>10407</v>
      </c>
      <c r="E7193" s="4"/>
    </row>
    <row r="7194" spans="1:5">
      <c r="A7194" s="5" t="s">
        <v>6760</v>
      </c>
      <c r="B7194" s="4" t="s">
        <v>10408</v>
      </c>
      <c r="E7194" s="4"/>
    </row>
    <row r="7195" spans="1:5">
      <c r="A7195" s="5" t="s">
        <v>10886</v>
      </c>
      <c r="B7195" s="4" t="s">
        <v>10409</v>
      </c>
      <c r="E7195" s="4"/>
    </row>
    <row r="7196" spans="1:5">
      <c r="A7196" s="5" t="s">
        <v>10886</v>
      </c>
      <c r="B7196" s="4" t="s">
        <v>10410</v>
      </c>
      <c r="E7196" s="4"/>
    </row>
    <row r="7197" spans="1:5">
      <c r="A7197" s="5" t="s">
        <v>10887</v>
      </c>
      <c r="B7197" s="4" t="s">
        <v>10411</v>
      </c>
      <c r="E7197" s="4"/>
    </row>
    <row r="7198" spans="1:5">
      <c r="A7198" s="5" t="s">
        <v>10888</v>
      </c>
      <c r="B7198" s="4" t="s">
        <v>10412</v>
      </c>
      <c r="E7198" s="4"/>
    </row>
    <row r="7199" spans="1:5">
      <c r="A7199" s="5" t="s">
        <v>6761</v>
      </c>
      <c r="B7199" s="4" t="s">
        <v>10413</v>
      </c>
      <c r="E7199" s="4"/>
    </row>
    <row r="7200" spans="1:5">
      <c r="A7200" s="5" t="s">
        <v>6762</v>
      </c>
      <c r="B7200" s="4" t="s">
        <v>10414</v>
      </c>
      <c r="E7200" s="4"/>
    </row>
    <row r="7201" spans="1:5">
      <c r="A7201" s="5" t="s">
        <v>10889</v>
      </c>
      <c r="B7201" s="4" t="s">
        <v>10415</v>
      </c>
      <c r="E7201" s="4"/>
    </row>
    <row r="7202" spans="1:5">
      <c r="A7202" s="5" t="s">
        <v>6763</v>
      </c>
      <c r="B7202" s="4" t="s">
        <v>10416</v>
      </c>
      <c r="E7202" s="4"/>
    </row>
    <row r="7203" spans="1:5">
      <c r="A7203" s="5" t="s">
        <v>10890</v>
      </c>
      <c r="B7203" s="4" t="s">
        <v>10417</v>
      </c>
      <c r="E7203" s="4"/>
    </row>
    <row r="7204" spans="1:5">
      <c r="A7204" s="5" t="s">
        <v>6764</v>
      </c>
      <c r="B7204" s="4" t="s">
        <v>10418</v>
      </c>
      <c r="E7204" s="4"/>
    </row>
    <row r="7205" spans="1:5">
      <c r="A7205" s="5" t="s">
        <v>10891</v>
      </c>
      <c r="B7205" s="4" t="s">
        <v>10419</v>
      </c>
      <c r="E7205" s="4"/>
    </row>
    <row r="7206" spans="1:5">
      <c r="A7206" s="5" t="s">
        <v>10892</v>
      </c>
      <c r="B7206" s="4" t="s">
        <v>10420</v>
      </c>
      <c r="E7206" s="4"/>
    </row>
    <row r="7207" spans="1:5">
      <c r="A7207" s="5" t="s">
        <v>6765</v>
      </c>
      <c r="B7207" s="4" t="s">
        <v>10421</v>
      </c>
      <c r="E7207" s="4"/>
    </row>
    <row r="7208" spans="1:5">
      <c r="A7208" s="5" t="s">
        <v>10893</v>
      </c>
      <c r="B7208" s="4" t="s">
        <v>10422</v>
      </c>
      <c r="E7208" s="4"/>
    </row>
    <row r="7209" spans="1:5">
      <c r="A7209" s="5" t="s">
        <v>6766</v>
      </c>
      <c r="B7209" s="4" t="s">
        <v>10423</v>
      </c>
      <c r="E7209" s="4"/>
    </row>
    <row r="7210" spans="1:5">
      <c r="A7210" s="5" t="s">
        <v>6767</v>
      </c>
      <c r="B7210" s="4" t="s">
        <v>10424</v>
      </c>
      <c r="E7210" s="4"/>
    </row>
    <row r="7211" spans="1:5">
      <c r="A7211" s="5" t="s">
        <v>10894</v>
      </c>
      <c r="B7211" s="4" t="s">
        <v>10425</v>
      </c>
      <c r="E7211" s="4"/>
    </row>
    <row r="7212" spans="1:5">
      <c r="A7212" s="5" t="s">
        <v>10895</v>
      </c>
      <c r="B7212" s="4" t="s">
        <v>10425</v>
      </c>
      <c r="E7212" s="4"/>
    </row>
    <row r="7213" spans="1:5">
      <c r="A7213" s="5" t="s">
        <v>10896</v>
      </c>
      <c r="B7213" s="4" t="s">
        <v>10425</v>
      </c>
      <c r="E7213" s="4"/>
    </row>
    <row r="7214" spans="1:5">
      <c r="A7214" s="5" t="s">
        <v>10897</v>
      </c>
      <c r="B7214" s="4" t="s">
        <v>10426</v>
      </c>
      <c r="E7214" s="4"/>
    </row>
    <row r="7215" spans="1:5">
      <c r="A7215" s="5" t="s">
        <v>6768</v>
      </c>
      <c r="B7215" s="4" t="s">
        <v>10427</v>
      </c>
      <c r="E7215" s="4"/>
    </row>
    <row r="7216" spans="1:5">
      <c r="A7216" s="5" t="s">
        <v>10898</v>
      </c>
      <c r="B7216" s="4" t="s">
        <v>10428</v>
      </c>
      <c r="E7216" s="4"/>
    </row>
    <row r="7217" spans="1:5">
      <c r="A7217" s="5" t="s">
        <v>10899</v>
      </c>
      <c r="B7217" s="4" t="s">
        <v>10429</v>
      </c>
      <c r="E7217" s="4"/>
    </row>
    <row r="7218" spans="1:5">
      <c r="A7218" s="5" t="s">
        <v>10900</v>
      </c>
      <c r="B7218" s="4" t="s">
        <v>10430</v>
      </c>
      <c r="E7218" s="4"/>
    </row>
    <row r="7219" spans="1:5">
      <c r="A7219" s="5" t="s">
        <v>6769</v>
      </c>
      <c r="B7219" s="4" t="s">
        <v>10431</v>
      </c>
      <c r="E7219" s="4"/>
    </row>
    <row r="7220" spans="1:5">
      <c r="A7220" s="5" t="s">
        <v>10652</v>
      </c>
      <c r="B7220" s="4" t="s">
        <v>10432</v>
      </c>
      <c r="E7220" s="4"/>
    </row>
    <row r="7221" spans="1:5">
      <c r="A7221" s="5" t="s">
        <v>6770</v>
      </c>
      <c r="B7221" s="4" t="s">
        <v>10433</v>
      </c>
      <c r="E7221" s="4"/>
    </row>
    <row r="7222" spans="1:5">
      <c r="A7222" s="5" t="s">
        <v>10901</v>
      </c>
      <c r="B7222" s="4" t="s">
        <v>10434</v>
      </c>
      <c r="E7222" s="4"/>
    </row>
    <row r="7223" spans="1:5">
      <c r="A7223" s="5" t="s">
        <v>6771</v>
      </c>
      <c r="B7223" s="4" t="s">
        <v>10435</v>
      </c>
      <c r="E7223" s="4"/>
    </row>
    <row r="7224" spans="1:5">
      <c r="A7224" s="5" t="s">
        <v>10902</v>
      </c>
      <c r="B7224" s="4" t="s">
        <v>10436</v>
      </c>
      <c r="E7224" s="4"/>
    </row>
    <row r="7225" spans="1:5">
      <c r="A7225" s="5" t="s">
        <v>10903</v>
      </c>
      <c r="B7225" s="4" t="s">
        <v>10437</v>
      </c>
      <c r="E7225" s="4"/>
    </row>
    <row r="7226" spans="1:5">
      <c r="A7226" s="5" t="s">
        <v>6772</v>
      </c>
      <c r="B7226" s="4" t="s">
        <v>10438</v>
      </c>
      <c r="E7226" s="4"/>
    </row>
    <row r="7227" spans="1:5">
      <c r="A7227" s="5" t="s">
        <v>10904</v>
      </c>
      <c r="B7227" s="4" t="s">
        <v>10439</v>
      </c>
      <c r="E7227" s="4"/>
    </row>
    <row r="7228" spans="1:5">
      <c r="A7228" s="5" t="s">
        <v>6773</v>
      </c>
      <c r="B7228" s="4" t="s">
        <v>10440</v>
      </c>
      <c r="E7228" s="4"/>
    </row>
    <row r="7229" spans="1:5">
      <c r="A7229" s="5" t="s">
        <v>10905</v>
      </c>
      <c r="B7229" s="4" t="s">
        <v>10441</v>
      </c>
      <c r="E7229" s="4"/>
    </row>
    <row r="7230" spans="1:5">
      <c r="A7230" s="5" t="s">
        <v>10906</v>
      </c>
      <c r="B7230" s="4" t="s">
        <v>10442</v>
      </c>
      <c r="E7230" s="4"/>
    </row>
    <row r="7231" spans="1:5">
      <c r="A7231" s="5" t="s">
        <v>10907</v>
      </c>
      <c r="B7231" s="4" t="s">
        <v>10442</v>
      </c>
      <c r="E7231" s="4"/>
    </row>
    <row r="7232" spans="1:5">
      <c r="A7232" s="5" t="s">
        <v>6774</v>
      </c>
      <c r="B7232" s="4" t="s">
        <v>10443</v>
      </c>
      <c r="E7232" s="4"/>
    </row>
    <row r="7233" spans="1:5">
      <c r="A7233" s="5" t="s">
        <v>6775</v>
      </c>
      <c r="B7233" s="4" t="s">
        <v>10444</v>
      </c>
      <c r="E7233" s="4"/>
    </row>
    <row r="7234" spans="1:5">
      <c r="A7234" s="5" t="s">
        <v>6776</v>
      </c>
      <c r="B7234" s="4" t="s">
        <v>10445</v>
      </c>
      <c r="E7234" s="4"/>
    </row>
    <row r="7235" spans="1:5">
      <c r="A7235" s="5" t="s">
        <v>6777</v>
      </c>
      <c r="B7235" s="4" t="s">
        <v>10446</v>
      </c>
      <c r="E7235" s="4"/>
    </row>
    <row r="7236" spans="1:5">
      <c r="A7236" s="5" t="s">
        <v>10908</v>
      </c>
      <c r="B7236" s="4" t="s">
        <v>10447</v>
      </c>
      <c r="E7236" s="4"/>
    </row>
    <row r="7237" spans="1:5">
      <c r="A7237" s="5" t="s">
        <v>10909</v>
      </c>
      <c r="B7237" s="4" t="s">
        <v>10448</v>
      </c>
      <c r="E7237" s="4"/>
    </row>
    <row r="7238" spans="1:5">
      <c r="A7238" s="5" t="s">
        <v>6778</v>
      </c>
      <c r="B7238" s="4" t="s">
        <v>10449</v>
      </c>
      <c r="E7238" s="4"/>
    </row>
    <row r="7239" spans="1:5">
      <c r="A7239" s="5" t="s">
        <v>10910</v>
      </c>
      <c r="B7239" s="4" t="s">
        <v>10450</v>
      </c>
      <c r="E7239" s="4"/>
    </row>
    <row r="7240" spans="1:5">
      <c r="A7240" s="5" t="s">
        <v>6779</v>
      </c>
      <c r="B7240" s="4" t="s">
        <v>10451</v>
      </c>
      <c r="E7240" s="4"/>
    </row>
    <row r="7241" spans="1:5">
      <c r="A7241" s="5" t="s">
        <v>6780</v>
      </c>
      <c r="B7241" s="4" t="s">
        <v>10452</v>
      </c>
      <c r="E7241" s="4"/>
    </row>
    <row r="7242" spans="1:5">
      <c r="A7242" s="5" t="s">
        <v>6781</v>
      </c>
      <c r="B7242" s="4" t="s">
        <v>10453</v>
      </c>
      <c r="E7242" s="4"/>
    </row>
    <row r="7243" spans="1:5">
      <c r="A7243" s="5" t="s">
        <v>6782</v>
      </c>
      <c r="B7243" s="4" t="s">
        <v>10454</v>
      </c>
      <c r="E7243" s="4"/>
    </row>
    <row r="7244" spans="1:5">
      <c r="A7244" s="5" t="s">
        <v>10911</v>
      </c>
      <c r="B7244" s="4" t="s">
        <v>10455</v>
      </c>
      <c r="E7244" s="4"/>
    </row>
    <row r="7245" spans="1:5">
      <c r="A7245" s="5" t="s">
        <v>10912</v>
      </c>
      <c r="B7245" s="4" t="s">
        <v>10456</v>
      </c>
      <c r="E7245" s="4"/>
    </row>
    <row r="7246" spans="1:5">
      <c r="A7246" s="5" t="s">
        <v>6783</v>
      </c>
      <c r="B7246" s="4" t="s">
        <v>10457</v>
      </c>
      <c r="E7246" s="4"/>
    </row>
    <row r="7247" spans="1:5">
      <c r="A7247" s="5" t="s">
        <v>6784</v>
      </c>
      <c r="B7247" s="4" t="s">
        <v>10458</v>
      </c>
      <c r="E7247" s="4"/>
    </row>
    <row r="7248" spans="1:5">
      <c r="A7248" s="5" t="s">
        <v>10913</v>
      </c>
      <c r="B7248" s="4" t="s">
        <v>10459</v>
      </c>
      <c r="E7248" s="4"/>
    </row>
    <row r="7249" spans="1:5">
      <c r="A7249" s="5" t="s">
        <v>6785</v>
      </c>
      <c r="B7249" s="4" t="s">
        <v>10460</v>
      </c>
      <c r="E7249" s="4"/>
    </row>
    <row r="7250" spans="1:5">
      <c r="A7250" s="5" t="s">
        <v>10914</v>
      </c>
      <c r="B7250" s="4" t="s">
        <v>10461</v>
      </c>
      <c r="E7250" s="4"/>
    </row>
    <row r="7251" spans="1:5">
      <c r="A7251" s="5" t="s">
        <v>10915</v>
      </c>
      <c r="B7251" s="4" t="s">
        <v>10461</v>
      </c>
      <c r="E7251" s="4"/>
    </row>
    <row r="7252" spans="1:5">
      <c r="A7252" s="5" t="s">
        <v>6786</v>
      </c>
      <c r="B7252" s="4" t="s">
        <v>10462</v>
      </c>
      <c r="E7252" s="4"/>
    </row>
    <row r="7253" spans="1:5">
      <c r="A7253" s="5" t="s">
        <v>6787</v>
      </c>
      <c r="B7253" s="4" t="s">
        <v>10463</v>
      </c>
      <c r="E7253" s="4"/>
    </row>
    <row r="7254" spans="1:5">
      <c r="A7254" s="5" t="s">
        <v>10916</v>
      </c>
      <c r="B7254" s="4" t="s">
        <v>10464</v>
      </c>
      <c r="E7254" s="4"/>
    </row>
    <row r="7255" spans="1:5">
      <c r="A7255" s="5" t="s">
        <v>6698</v>
      </c>
      <c r="B7255" s="4" t="s">
        <v>10465</v>
      </c>
      <c r="E7255" s="4"/>
    </row>
    <row r="7256" spans="1:5">
      <c r="A7256" s="5" t="s">
        <v>10917</v>
      </c>
      <c r="B7256" s="4" t="s">
        <v>10466</v>
      </c>
      <c r="E7256" s="4"/>
    </row>
    <row r="7257" spans="1:5">
      <c r="A7257" s="5" t="s">
        <v>10654</v>
      </c>
      <c r="B7257" s="4" t="s">
        <v>10467</v>
      </c>
      <c r="E7257" s="4"/>
    </row>
    <row r="7258" spans="1:5">
      <c r="A7258" s="5" t="s">
        <v>6699</v>
      </c>
      <c r="B7258" s="4" t="s">
        <v>10468</v>
      </c>
      <c r="E7258" s="4"/>
    </row>
    <row r="7259" spans="1:5">
      <c r="A7259" s="5" t="s">
        <v>10918</v>
      </c>
      <c r="B7259" s="4" t="s">
        <v>10469</v>
      </c>
      <c r="E7259" s="4"/>
    </row>
    <row r="7260" spans="1:5">
      <c r="A7260" s="5" t="s">
        <v>10919</v>
      </c>
      <c r="B7260" s="4" t="s">
        <v>10470</v>
      </c>
      <c r="E7260" s="4"/>
    </row>
    <row r="7261" spans="1:5">
      <c r="A7261" s="5" t="s">
        <v>10920</v>
      </c>
      <c r="B7261" s="4" t="s">
        <v>10470</v>
      </c>
      <c r="E7261" s="4"/>
    </row>
    <row r="7262" spans="1:5">
      <c r="A7262" s="5" t="s">
        <v>10921</v>
      </c>
      <c r="B7262" s="4" t="s">
        <v>10471</v>
      </c>
      <c r="E7262" s="4"/>
    </row>
    <row r="7263" spans="1:5">
      <c r="A7263" s="5" t="s">
        <v>6788</v>
      </c>
      <c r="B7263" s="4" t="s">
        <v>10472</v>
      </c>
      <c r="E7263" s="4"/>
    </row>
    <row r="7264" spans="1:5">
      <c r="A7264" s="5" t="s">
        <v>10922</v>
      </c>
      <c r="B7264" s="4" t="s">
        <v>10473</v>
      </c>
      <c r="E7264" s="4"/>
    </row>
    <row r="7265" spans="1:5">
      <c r="A7265" s="5" t="s">
        <v>10923</v>
      </c>
      <c r="B7265" s="4" t="s">
        <v>10474</v>
      </c>
      <c r="E7265" s="4"/>
    </row>
    <row r="7266" spans="1:5">
      <c r="A7266" s="5" t="s">
        <v>6789</v>
      </c>
      <c r="B7266" s="4" t="s">
        <v>10475</v>
      </c>
      <c r="E7266" s="4"/>
    </row>
    <row r="7267" spans="1:5">
      <c r="A7267" s="5" t="s">
        <v>10924</v>
      </c>
      <c r="B7267" s="4" t="s">
        <v>10476</v>
      </c>
      <c r="E7267" s="4"/>
    </row>
    <row r="7268" spans="1:5">
      <c r="A7268" s="5" t="s">
        <v>10925</v>
      </c>
      <c r="B7268" s="4" t="s">
        <v>10477</v>
      </c>
      <c r="E7268" s="4"/>
    </row>
    <row r="7269" spans="1:5">
      <c r="A7269" s="5" t="s">
        <v>10926</v>
      </c>
      <c r="B7269" s="4" t="s">
        <v>10478</v>
      </c>
      <c r="E7269" s="4"/>
    </row>
    <row r="7270" spans="1:5">
      <c r="A7270" s="5" t="s">
        <v>10927</v>
      </c>
      <c r="B7270" s="4" t="s">
        <v>10479</v>
      </c>
      <c r="E7270" s="4"/>
    </row>
    <row r="7271" spans="1:5">
      <c r="A7271" s="5" t="s">
        <v>10928</v>
      </c>
      <c r="B7271" s="4" t="s">
        <v>10480</v>
      </c>
      <c r="E7271" s="4"/>
    </row>
    <row r="7272" spans="1:5">
      <c r="A7272" s="5" t="s">
        <v>6790</v>
      </c>
      <c r="B7272" s="4" t="s">
        <v>10481</v>
      </c>
      <c r="E7272" s="4"/>
    </row>
    <row r="7273" spans="1:5">
      <c r="A7273" s="5" t="s">
        <v>10929</v>
      </c>
      <c r="B7273" s="4" t="s">
        <v>10482</v>
      </c>
      <c r="E7273" s="4"/>
    </row>
    <row r="7274" spans="1:5">
      <c r="A7274" s="5" t="s">
        <v>6791</v>
      </c>
      <c r="B7274" s="4" t="s">
        <v>10483</v>
      </c>
      <c r="E7274" s="4"/>
    </row>
    <row r="7275" spans="1:5">
      <c r="A7275" s="5" t="s">
        <v>6792</v>
      </c>
      <c r="B7275" s="4" t="s">
        <v>10484</v>
      </c>
      <c r="E7275" s="4"/>
    </row>
    <row r="7276" spans="1:5">
      <c r="A7276" s="5" t="s">
        <v>6793</v>
      </c>
      <c r="B7276" s="4" t="s">
        <v>10485</v>
      </c>
      <c r="E7276" s="4"/>
    </row>
    <row r="7277" spans="1:5">
      <c r="A7277" s="5" t="s">
        <v>10930</v>
      </c>
      <c r="B7277" s="4" t="s">
        <v>10486</v>
      </c>
      <c r="E7277" s="4"/>
    </row>
    <row r="7278" spans="1:5">
      <c r="A7278" s="5" t="s">
        <v>10931</v>
      </c>
      <c r="B7278" s="4" t="s">
        <v>10487</v>
      </c>
      <c r="E7278" s="4"/>
    </row>
    <row r="7279" spans="1:5">
      <c r="A7279" s="5" t="s">
        <v>10932</v>
      </c>
      <c r="B7279" s="4" t="s">
        <v>10488</v>
      </c>
      <c r="E7279" s="4"/>
    </row>
    <row r="7280" spans="1:5">
      <c r="A7280" s="5" t="s">
        <v>6794</v>
      </c>
      <c r="B7280" s="4" t="s">
        <v>10489</v>
      </c>
      <c r="E7280" s="4"/>
    </row>
    <row r="7281" spans="1:5">
      <c r="A7281" s="5" t="s">
        <v>10933</v>
      </c>
      <c r="B7281" s="4" t="s">
        <v>10490</v>
      </c>
      <c r="E7281" s="4"/>
    </row>
    <row r="7282" spans="1:5">
      <c r="A7282" s="5" t="s">
        <v>10934</v>
      </c>
      <c r="B7282" s="4" t="s">
        <v>10491</v>
      </c>
      <c r="E7282" s="4"/>
    </row>
    <row r="7283" spans="1:5">
      <c r="A7283" s="5" t="s">
        <v>6795</v>
      </c>
      <c r="B7283" s="4" t="s">
        <v>10492</v>
      </c>
      <c r="E7283" s="4"/>
    </row>
    <row r="7284" spans="1:5">
      <c r="A7284" s="5" t="s">
        <v>6796</v>
      </c>
      <c r="B7284" s="4" t="s">
        <v>10493</v>
      </c>
      <c r="E7284" s="4"/>
    </row>
    <row r="7285" spans="1:5">
      <c r="A7285" s="5" t="s">
        <v>6797</v>
      </c>
      <c r="B7285" s="4" t="s">
        <v>10494</v>
      </c>
      <c r="E7285" s="4"/>
    </row>
    <row r="7286" spans="1:5">
      <c r="A7286" s="5" t="s">
        <v>6798</v>
      </c>
      <c r="B7286" s="4" t="s">
        <v>10495</v>
      </c>
      <c r="E7286" s="4"/>
    </row>
    <row r="7287" spans="1:5">
      <c r="A7287" s="5" t="s">
        <v>10935</v>
      </c>
      <c r="B7287" s="4" t="s">
        <v>10496</v>
      </c>
      <c r="E7287" s="4"/>
    </row>
    <row r="7288" spans="1:5">
      <c r="A7288" s="5" t="s">
        <v>10936</v>
      </c>
      <c r="B7288" s="4" t="s">
        <v>10497</v>
      </c>
      <c r="E7288" s="4"/>
    </row>
    <row r="7289" spans="1:5">
      <c r="A7289" s="5" t="s">
        <v>10937</v>
      </c>
      <c r="B7289" s="4" t="s">
        <v>10498</v>
      </c>
      <c r="E7289" s="4"/>
    </row>
    <row r="7290" spans="1:5">
      <c r="A7290" s="5" t="s">
        <v>6799</v>
      </c>
      <c r="B7290" s="4" t="s">
        <v>10499</v>
      </c>
      <c r="E7290" s="4"/>
    </row>
    <row r="7291" spans="1:5">
      <c r="A7291" s="5" t="s">
        <v>6800</v>
      </c>
      <c r="B7291" s="4" t="s">
        <v>10500</v>
      </c>
      <c r="E7291" s="4"/>
    </row>
    <row r="7292" spans="1:5">
      <c r="A7292" s="5" t="s">
        <v>10938</v>
      </c>
      <c r="B7292" s="4" t="s">
        <v>10501</v>
      </c>
      <c r="E7292" s="4"/>
    </row>
    <row r="7293" spans="1:5">
      <c r="A7293" s="5" t="s">
        <v>10939</v>
      </c>
      <c r="B7293" s="4" t="s">
        <v>10501</v>
      </c>
      <c r="E7293" s="4"/>
    </row>
    <row r="7294" spans="1:5">
      <c r="A7294" s="5" t="s">
        <v>10940</v>
      </c>
      <c r="B7294" s="4" t="s">
        <v>10501</v>
      </c>
      <c r="E7294" s="4"/>
    </row>
    <row r="7295" spans="1:5">
      <c r="A7295" s="5" t="s">
        <v>10941</v>
      </c>
      <c r="B7295" s="4" t="s">
        <v>10501</v>
      </c>
      <c r="E7295" s="4"/>
    </row>
    <row r="7296" spans="1:5">
      <c r="A7296" s="5" t="s">
        <v>10942</v>
      </c>
      <c r="B7296" s="4" t="s">
        <v>10502</v>
      </c>
      <c r="E7296" s="4"/>
    </row>
    <row r="7297" spans="1:5">
      <c r="A7297" s="5" t="s">
        <v>10943</v>
      </c>
      <c r="B7297" s="4" t="s">
        <v>10502</v>
      </c>
      <c r="E7297" s="4"/>
    </row>
    <row r="7298" spans="1:5">
      <c r="A7298" s="5" t="s">
        <v>10944</v>
      </c>
      <c r="B7298" s="4" t="s">
        <v>10502</v>
      </c>
      <c r="E7298" s="4"/>
    </row>
    <row r="7299" spans="1:5">
      <c r="A7299" s="5" t="s">
        <v>10945</v>
      </c>
      <c r="B7299" s="4" t="s">
        <v>10502</v>
      </c>
      <c r="E7299" s="4"/>
    </row>
    <row r="7300" spans="1:5">
      <c r="A7300" s="5" t="s">
        <v>10946</v>
      </c>
      <c r="B7300" s="4" t="s">
        <v>10503</v>
      </c>
      <c r="E7300" s="4"/>
    </row>
    <row r="7301" spans="1:5">
      <c r="A7301" s="5" t="s">
        <v>10947</v>
      </c>
      <c r="B7301" s="4" t="s">
        <v>10503</v>
      </c>
      <c r="E7301" s="4"/>
    </row>
    <row r="7302" spans="1:5">
      <c r="A7302" s="5" t="s">
        <v>10948</v>
      </c>
      <c r="B7302" s="4" t="s">
        <v>10503</v>
      </c>
      <c r="E7302" s="4"/>
    </row>
    <row r="7303" spans="1:5">
      <c r="A7303" s="5" t="s">
        <v>10949</v>
      </c>
      <c r="B7303" s="4" t="s">
        <v>10503</v>
      </c>
      <c r="E7303" s="4"/>
    </row>
    <row r="7304" spans="1:5">
      <c r="A7304" s="5" t="s">
        <v>6801</v>
      </c>
      <c r="B7304" s="4" t="s">
        <v>10504</v>
      </c>
      <c r="E7304" s="4"/>
    </row>
    <row r="7305" spans="1:5">
      <c r="A7305" s="5" t="s">
        <v>10950</v>
      </c>
      <c r="B7305" s="4" t="s">
        <v>10505</v>
      </c>
      <c r="E7305" s="4"/>
    </row>
    <row r="7306" spans="1:5">
      <c r="A7306" s="5" t="s">
        <v>10951</v>
      </c>
      <c r="B7306" s="4" t="s">
        <v>10506</v>
      </c>
      <c r="E7306" s="4"/>
    </row>
    <row r="7307" spans="1:5">
      <c r="A7307" s="5" t="s">
        <v>6802</v>
      </c>
      <c r="B7307" s="4" t="s">
        <v>10507</v>
      </c>
      <c r="E7307" s="4"/>
    </row>
    <row r="7308" spans="1:5">
      <c r="A7308" s="5" t="s">
        <v>10952</v>
      </c>
      <c r="B7308" s="4" t="s">
        <v>10508</v>
      </c>
      <c r="E7308" s="4"/>
    </row>
    <row r="7309" spans="1:5">
      <c r="A7309" s="5" t="s">
        <v>10953</v>
      </c>
      <c r="B7309" s="4" t="s">
        <v>10509</v>
      </c>
      <c r="E7309" s="4"/>
    </row>
    <row r="7310" spans="1:5">
      <c r="A7310" s="5" t="s">
        <v>6803</v>
      </c>
      <c r="B7310" s="4" t="s">
        <v>10510</v>
      </c>
      <c r="E7310" s="4"/>
    </row>
    <row r="7311" spans="1:5">
      <c r="A7311" s="5" t="s">
        <v>6804</v>
      </c>
      <c r="B7311" s="4" t="s">
        <v>10511</v>
      </c>
      <c r="E7311" s="4"/>
    </row>
    <row r="7312" spans="1:5">
      <c r="A7312" s="5" t="s">
        <v>10954</v>
      </c>
      <c r="B7312" s="4" t="s">
        <v>10512</v>
      </c>
      <c r="E7312" s="4"/>
    </row>
    <row r="7313" spans="1:5">
      <c r="A7313" s="5" t="s">
        <v>10955</v>
      </c>
      <c r="B7313" s="4" t="s">
        <v>10513</v>
      </c>
      <c r="E7313" s="4"/>
    </row>
    <row r="7314" spans="1:5">
      <c r="A7314" s="5" t="s">
        <v>10956</v>
      </c>
      <c r="B7314" s="4" t="s">
        <v>10514</v>
      </c>
      <c r="E7314" s="4"/>
    </row>
    <row r="7315" spans="1:5">
      <c r="A7315" s="5" t="s">
        <v>10957</v>
      </c>
      <c r="B7315" s="4" t="s">
        <v>10515</v>
      </c>
      <c r="E7315" s="4"/>
    </row>
    <row r="7316" spans="1:5">
      <c r="A7316" s="5" t="s">
        <v>10958</v>
      </c>
      <c r="B7316" s="4" t="s">
        <v>10516</v>
      </c>
      <c r="E7316" s="4"/>
    </row>
    <row r="7317" spans="1:5">
      <c r="A7317" s="5" t="s">
        <v>10959</v>
      </c>
      <c r="B7317" s="4" t="s">
        <v>10517</v>
      </c>
      <c r="E7317" s="4"/>
    </row>
    <row r="7318" spans="1:5">
      <c r="A7318" s="5" t="s">
        <v>6805</v>
      </c>
      <c r="B7318" s="4" t="s">
        <v>10518</v>
      </c>
      <c r="E7318" s="4"/>
    </row>
    <row r="7319" spans="1:5">
      <c r="A7319" s="5" t="s">
        <v>6806</v>
      </c>
      <c r="B7319" s="4" t="s">
        <v>10519</v>
      </c>
      <c r="E7319" s="4"/>
    </row>
    <row r="7320" spans="1:5">
      <c r="A7320" s="5" t="s">
        <v>10960</v>
      </c>
      <c r="B7320" s="4" t="s">
        <v>10520</v>
      </c>
      <c r="E7320" s="4"/>
    </row>
    <row r="7321" spans="1:5">
      <c r="A7321" s="5" t="s">
        <v>10961</v>
      </c>
      <c r="B7321" s="4" t="s">
        <v>10521</v>
      </c>
      <c r="E7321" s="4"/>
    </row>
    <row r="7322" spans="1:5">
      <c r="A7322" s="5" t="s">
        <v>10962</v>
      </c>
      <c r="B7322" s="4" t="s">
        <v>10522</v>
      </c>
      <c r="E7322" s="4"/>
    </row>
    <row r="7323" spans="1:5">
      <c r="A7323" s="5" t="s">
        <v>10963</v>
      </c>
      <c r="B7323" s="4" t="s">
        <v>10523</v>
      </c>
      <c r="E7323" s="4"/>
    </row>
    <row r="7324" spans="1:5">
      <c r="A7324" s="5" t="s">
        <v>10964</v>
      </c>
      <c r="B7324" s="4" t="s">
        <v>10523</v>
      </c>
      <c r="E7324" s="4"/>
    </row>
    <row r="7325" spans="1:5">
      <c r="A7325" s="5" t="s">
        <v>10965</v>
      </c>
      <c r="B7325" s="4" t="s">
        <v>10523</v>
      </c>
      <c r="E7325" s="4"/>
    </row>
    <row r="7326" spans="1:5">
      <c r="A7326" s="5" t="s">
        <v>10966</v>
      </c>
      <c r="B7326" s="4" t="s">
        <v>10523</v>
      </c>
      <c r="E7326" s="4"/>
    </row>
    <row r="7327" spans="1:5">
      <c r="A7327" s="5" t="s">
        <v>10967</v>
      </c>
      <c r="B7327" s="4" t="s">
        <v>10523</v>
      </c>
      <c r="E7327" s="5"/>
    </row>
    <row r="7328" spans="1:5">
      <c r="A7328" s="5" t="s">
        <v>6807</v>
      </c>
      <c r="B7328" s="4" t="s">
        <v>10524</v>
      </c>
      <c r="E7328" s="4"/>
    </row>
    <row r="7329" spans="1:5">
      <c r="A7329" s="5" t="s">
        <v>10968</v>
      </c>
      <c r="B7329" s="4" t="s">
        <v>10525</v>
      </c>
      <c r="E7329" s="4"/>
    </row>
    <row r="7330" spans="1:5">
      <c r="A7330" s="5" t="s">
        <v>10969</v>
      </c>
      <c r="B7330" s="4" t="s">
        <v>10525</v>
      </c>
      <c r="E7330" s="4"/>
    </row>
    <row r="7331" spans="1:5">
      <c r="A7331" s="5" t="s">
        <v>10970</v>
      </c>
      <c r="B7331" s="4" t="s">
        <v>10525</v>
      </c>
      <c r="E7331" s="4"/>
    </row>
    <row r="7332" spans="1:5">
      <c r="A7332" s="5" t="s">
        <v>6808</v>
      </c>
      <c r="B7332" s="4" t="s">
        <v>10526</v>
      </c>
      <c r="E7332" s="4"/>
    </row>
    <row r="7333" spans="1:5">
      <c r="A7333" s="5" t="s">
        <v>10971</v>
      </c>
      <c r="B7333" s="4" t="s">
        <v>10526</v>
      </c>
      <c r="E7333" s="4"/>
    </row>
    <row r="7334" spans="1:5">
      <c r="A7334" s="5" t="s">
        <v>10972</v>
      </c>
      <c r="B7334" s="4" t="s">
        <v>10526</v>
      </c>
      <c r="E7334" s="4"/>
    </row>
    <row r="7335" spans="1:5">
      <c r="A7335" s="5" t="s">
        <v>10973</v>
      </c>
      <c r="B7335" s="4" t="s">
        <v>10526</v>
      </c>
      <c r="E7335" s="4"/>
    </row>
    <row r="7336" spans="1:5">
      <c r="A7336" s="5" t="s">
        <v>10974</v>
      </c>
      <c r="B7336" s="4" t="s">
        <v>10526</v>
      </c>
      <c r="E7336" s="4"/>
    </row>
    <row r="7337" spans="1:5">
      <c r="A7337" s="5" t="s">
        <v>10975</v>
      </c>
      <c r="B7337" s="4" t="s">
        <v>10526</v>
      </c>
      <c r="E7337" s="4"/>
    </row>
    <row r="7338" spans="1:5">
      <c r="A7338" s="5" t="s">
        <v>6809</v>
      </c>
      <c r="B7338" s="4" t="s">
        <v>10527</v>
      </c>
      <c r="E7338" s="4"/>
    </row>
    <row r="7339" spans="1:5">
      <c r="A7339" s="5" t="s">
        <v>10976</v>
      </c>
      <c r="B7339" s="4" t="s">
        <v>10528</v>
      </c>
      <c r="E7339" s="4"/>
    </row>
    <row r="7340" spans="1:5">
      <c r="A7340" s="5" t="s">
        <v>10977</v>
      </c>
      <c r="B7340" s="4" t="s">
        <v>10529</v>
      </c>
      <c r="E7340" s="4"/>
    </row>
    <row r="7341" spans="1:5">
      <c r="A7341" s="5" t="s">
        <v>10978</v>
      </c>
      <c r="B7341" s="4" t="s">
        <v>10530</v>
      </c>
      <c r="E7341" s="4"/>
    </row>
    <row r="7342" spans="1:5">
      <c r="A7342" s="5" t="s">
        <v>10979</v>
      </c>
      <c r="B7342" s="4" t="s">
        <v>10531</v>
      </c>
      <c r="E7342" s="4"/>
    </row>
    <row r="7343" spans="1:5">
      <c r="A7343" s="5" t="s">
        <v>6810</v>
      </c>
      <c r="B7343" s="4" t="s">
        <v>10532</v>
      </c>
      <c r="E7343" s="4"/>
    </row>
    <row r="7344" spans="1:5">
      <c r="A7344" s="5" t="s">
        <v>10980</v>
      </c>
      <c r="B7344" s="4" t="s">
        <v>10533</v>
      </c>
      <c r="E7344" s="4"/>
    </row>
    <row r="7345" spans="1:5">
      <c r="A7345" s="5" t="s">
        <v>10981</v>
      </c>
      <c r="B7345" s="4" t="s">
        <v>10534</v>
      </c>
      <c r="E7345" s="4"/>
    </row>
    <row r="7346" spans="1:5">
      <c r="A7346" s="5" t="s">
        <v>10982</v>
      </c>
      <c r="B7346" s="4" t="s">
        <v>10535</v>
      </c>
      <c r="E7346" s="4"/>
    </row>
    <row r="7347" spans="1:5">
      <c r="A7347" s="5" t="s">
        <v>10983</v>
      </c>
      <c r="B7347" s="4" t="s">
        <v>10536</v>
      </c>
      <c r="E7347" s="4"/>
    </row>
    <row r="7348" spans="1:5">
      <c r="A7348" s="5" t="s">
        <v>6811</v>
      </c>
      <c r="B7348" s="4" t="s">
        <v>10537</v>
      </c>
      <c r="E7348" s="4"/>
    </row>
    <row r="7349" spans="1:5">
      <c r="A7349" s="5" t="s">
        <v>6812</v>
      </c>
      <c r="B7349" s="4" t="s">
        <v>10538</v>
      </c>
      <c r="E7349" s="4"/>
    </row>
    <row r="7350" spans="1:5">
      <c r="A7350" s="5" t="s">
        <v>10984</v>
      </c>
      <c r="B7350" s="4" t="s">
        <v>10539</v>
      </c>
      <c r="E7350" s="4"/>
    </row>
    <row r="7351" spans="1:5">
      <c r="A7351" s="5" t="s">
        <v>6813</v>
      </c>
      <c r="B7351" s="4" t="s">
        <v>10540</v>
      </c>
      <c r="E7351" s="4"/>
    </row>
    <row r="7352" spans="1:5">
      <c r="A7352" s="5" t="s">
        <v>6814</v>
      </c>
      <c r="B7352" s="4" t="s">
        <v>10541</v>
      </c>
      <c r="E7352" s="4"/>
    </row>
    <row r="7353" spans="1:5">
      <c r="A7353" s="5" t="s">
        <v>6815</v>
      </c>
      <c r="B7353" s="4" t="s">
        <v>10542</v>
      </c>
      <c r="E7353" s="4"/>
    </row>
    <row r="7354" spans="1:5">
      <c r="A7354" s="5" t="s">
        <v>6816</v>
      </c>
      <c r="B7354" s="4" t="s">
        <v>10543</v>
      </c>
      <c r="E7354" s="4"/>
    </row>
    <row r="7355" spans="1:5">
      <c r="A7355" s="5" t="s">
        <v>6817</v>
      </c>
      <c r="B7355" s="4" t="s">
        <v>10544</v>
      </c>
      <c r="E7355" s="4"/>
    </row>
    <row r="7356" spans="1:5">
      <c r="A7356" s="5" t="s">
        <v>6818</v>
      </c>
      <c r="B7356" s="4" t="s">
        <v>10545</v>
      </c>
      <c r="E7356" s="4"/>
    </row>
    <row r="7357" spans="1:5">
      <c r="A7357" s="5" t="s">
        <v>10985</v>
      </c>
      <c r="B7357" s="4" t="s">
        <v>10546</v>
      </c>
      <c r="E7357" s="4"/>
    </row>
    <row r="7358" spans="1:5">
      <c r="A7358" s="5" t="s">
        <v>10986</v>
      </c>
      <c r="B7358" s="4" t="s">
        <v>10547</v>
      </c>
      <c r="E7358" s="4"/>
    </row>
    <row r="7359" spans="1:5">
      <c r="A7359" s="5" t="s">
        <v>6819</v>
      </c>
      <c r="B7359" s="4" t="s">
        <v>10548</v>
      </c>
      <c r="E7359" s="4"/>
    </row>
    <row r="7360" spans="1:5">
      <c r="A7360" s="5" t="s">
        <v>10987</v>
      </c>
      <c r="B7360" s="4" t="s">
        <v>10549</v>
      </c>
      <c r="E7360" s="4"/>
    </row>
    <row r="7361" spans="1:5">
      <c r="A7361" s="5" t="s">
        <v>10988</v>
      </c>
      <c r="B7361" s="4" t="s">
        <v>10550</v>
      </c>
      <c r="E7361" s="4"/>
    </row>
    <row r="7362" spans="1:5">
      <c r="A7362" s="5" t="s">
        <v>6820</v>
      </c>
      <c r="B7362" s="4" t="s">
        <v>10551</v>
      </c>
      <c r="E7362" s="4"/>
    </row>
    <row r="7363" spans="1:5">
      <c r="A7363" s="5" t="s">
        <v>10989</v>
      </c>
      <c r="B7363" s="4" t="s">
        <v>10552</v>
      </c>
      <c r="E7363" s="4"/>
    </row>
    <row r="7364" spans="1:5">
      <c r="A7364" s="5" t="s">
        <v>6821</v>
      </c>
      <c r="B7364" s="4" t="s">
        <v>10553</v>
      </c>
      <c r="E7364" s="4"/>
    </row>
    <row r="7365" spans="1:5">
      <c r="A7365" s="5" t="s">
        <v>10990</v>
      </c>
      <c r="B7365" s="4" t="s">
        <v>10554</v>
      </c>
      <c r="E7365" s="4"/>
    </row>
    <row r="7366" spans="1:5">
      <c r="A7366" s="5" t="s">
        <v>10991</v>
      </c>
      <c r="B7366" s="4" t="s">
        <v>10555</v>
      </c>
      <c r="E7366" s="4"/>
    </row>
    <row r="7367" spans="1:5">
      <c r="A7367" s="5" t="s">
        <v>6822</v>
      </c>
      <c r="B7367" s="4" t="s">
        <v>10556</v>
      </c>
      <c r="E7367" s="4"/>
    </row>
    <row r="7368" spans="1:5">
      <c r="A7368" s="5" t="s">
        <v>6823</v>
      </c>
      <c r="B7368" s="4" t="s">
        <v>10557</v>
      </c>
      <c r="E7368" s="4"/>
    </row>
    <row r="7369" spans="1:5">
      <c r="A7369" s="5" t="s">
        <v>10992</v>
      </c>
      <c r="B7369" s="4" t="s">
        <v>10558</v>
      </c>
      <c r="E7369" s="4"/>
    </row>
    <row r="7370" spans="1:5">
      <c r="A7370" s="5" t="s">
        <v>10993</v>
      </c>
      <c r="B7370" s="4" t="s">
        <v>10559</v>
      </c>
      <c r="E7370" s="4"/>
    </row>
    <row r="7371" spans="1:5">
      <c r="A7371" s="5" t="s">
        <v>6824</v>
      </c>
      <c r="B7371" s="4" t="s">
        <v>10560</v>
      </c>
      <c r="E7371" s="4"/>
    </row>
    <row r="7372" spans="1:5">
      <c r="A7372" s="5" t="s">
        <v>6825</v>
      </c>
      <c r="B7372" s="4" t="s">
        <v>10561</v>
      </c>
      <c r="E7372" s="4"/>
    </row>
    <row r="7373" spans="1:5">
      <c r="A7373" s="5" t="s">
        <v>10994</v>
      </c>
      <c r="B7373" s="4" t="s">
        <v>10562</v>
      </c>
      <c r="E7373" s="4"/>
    </row>
    <row r="7374" spans="1:5">
      <c r="A7374" s="5" t="s">
        <v>10995</v>
      </c>
      <c r="B7374" s="4" t="s">
        <v>10563</v>
      </c>
      <c r="E7374" s="4"/>
    </row>
    <row r="7375" spans="1:5">
      <c r="A7375" s="5" t="s">
        <v>10996</v>
      </c>
      <c r="B7375" s="4" t="s">
        <v>10564</v>
      </c>
      <c r="E7375" s="4"/>
    </row>
    <row r="7376" spans="1:5">
      <c r="A7376" s="5" t="s">
        <v>10997</v>
      </c>
      <c r="B7376" s="4" t="s">
        <v>10565</v>
      </c>
      <c r="E7376" s="4"/>
    </row>
    <row r="7377" spans="1:5">
      <c r="A7377" s="5" t="s">
        <v>10998</v>
      </c>
      <c r="B7377" s="4" t="s">
        <v>10566</v>
      </c>
      <c r="E7377" s="4"/>
    </row>
    <row r="7378" spans="1:5">
      <c r="A7378" s="5" t="s">
        <v>10999</v>
      </c>
      <c r="B7378" s="4" t="s">
        <v>10567</v>
      </c>
      <c r="E7378" s="4"/>
    </row>
    <row r="7379" spans="1:5">
      <c r="A7379" s="5" t="s">
        <v>6826</v>
      </c>
      <c r="B7379" s="4" t="s">
        <v>10568</v>
      </c>
      <c r="E7379" s="4"/>
    </row>
    <row r="7380" spans="1:5">
      <c r="A7380" s="5" t="s">
        <v>11000</v>
      </c>
      <c r="B7380" s="4" t="s">
        <v>10569</v>
      </c>
      <c r="E7380" s="4"/>
    </row>
    <row r="7381" spans="1:5">
      <c r="A7381" s="5" t="s">
        <v>11001</v>
      </c>
      <c r="B7381" s="4" t="s">
        <v>10569</v>
      </c>
      <c r="E7381" s="4"/>
    </row>
    <row r="7382" spans="1:5">
      <c r="A7382" s="5" t="s">
        <v>11002</v>
      </c>
      <c r="B7382" s="4" t="s">
        <v>10570</v>
      </c>
      <c r="E7382" s="4"/>
    </row>
    <row r="7383" spans="1:5">
      <c r="A7383" s="5" t="s">
        <v>6827</v>
      </c>
      <c r="B7383" s="4" t="s">
        <v>10571</v>
      </c>
      <c r="E7383" s="4"/>
    </row>
    <row r="7384" spans="1:5">
      <c r="A7384" s="5" t="s">
        <v>11003</v>
      </c>
      <c r="B7384" s="4" t="s">
        <v>10572</v>
      </c>
      <c r="E7384" s="4"/>
    </row>
    <row r="7385" spans="1:5">
      <c r="A7385" s="5" t="s">
        <v>11004</v>
      </c>
      <c r="B7385" s="4" t="s">
        <v>10573</v>
      </c>
      <c r="E7385" s="4"/>
    </row>
    <row r="7386" spans="1:5">
      <c r="A7386" s="5" t="s">
        <v>6828</v>
      </c>
      <c r="B7386" s="4" t="s">
        <v>10574</v>
      </c>
      <c r="E7386" s="4"/>
    </row>
    <row r="7387" spans="1:5">
      <c r="A7387" s="5" t="s">
        <v>6829</v>
      </c>
      <c r="B7387" s="4" t="s">
        <v>10575</v>
      </c>
      <c r="E7387" s="4"/>
    </row>
    <row r="7388" spans="1:5">
      <c r="A7388" s="5" t="s">
        <v>11005</v>
      </c>
      <c r="B7388" s="4" t="s">
        <v>10576</v>
      </c>
      <c r="E7388" s="4"/>
    </row>
    <row r="7389" spans="1:5">
      <c r="A7389" s="5" t="s">
        <v>11006</v>
      </c>
      <c r="B7389" s="4" t="s">
        <v>10577</v>
      </c>
      <c r="E7389" s="4"/>
    </row>
    <row r="7390" spans="1:5">
      <c r="A7390" s="5" t="s">
        <v>6830</v>
      </c>
      <c r="B7390" s="4" t="s">
        <v>10578</v>
      </c>
      <c r="E7390" s="4"/>
    </row>
    <row r="7391" spans="1:5">
      <c r="A7391" s="5" t="s">
        <v>6831</v>
      </c>
      <c r="B7391" s="4" t="s">
        <v>10579</v>
      </c>
      <c r="E7391" s="4"/>
    </row>
    <row r="7392" spans="1:5">
      <c r="A7392" s="5" t="s">
        <v>11007</v>
      </c>
      <c r="B7392" s="4" t="s">
        <v>10580</v>
      </c>
      <c r="E7392" s="4"/>
    </row>
    <row r="7393" spans="1:5">
      <c r="A7393" s="5" t="s">
        <v>6832</v>
      </c>
      <c r="B7393" s="4" t="s">
        <v>10581</v>
      </c>
      <c r="E7393" s="4"/>
    </row>
    <row r="7394" spans="1:5">
      <c r="A7394" s="5" t="s">
        <v>11008</v>
      </c>
      <c r="B7394" s="4" t="s">
        <v>10582</v>
      </c>
      <c r="E7394" s="4"/>
    </row>
    <row r="7395" spans="1:5">
      <c r="A7395" s="5" t="s">
        <v>11009</v>
      </c>
      <c r="B7395" s="4" t="s">
        <v>10583</v>
      </c>
      <c r="E7395" s="4"/>
    </row>
    <row r="7396" spans="1:5">
      <c r="A7396" s="5" t="s">
        <v>11010</v>
      </c>
      <c r="B7396" s="4" t="s">
        <v>10584</v>
      </c>
      <c r="E7396" s="4"/>
    </row>
    <row r="7397" spans="1:5">
      <c r="A7397" s="5" t="s">
        <v>11011</v>
      </c>
      <c r="B7397" s="4" t="s">
        <v>10585</v>
      </c>
      <c r="E7397" s="4"/>
    </row>
    <row r="7398" spans="1:5">
      <c r="A7398" s="5" t="s">
        <v>11012</v>
      </c>
      <c r="B7398" s="4" t="s">
        <v>10586</v>
      </c>
      <c r="E7398" s="4"/>
    </row>
    <row r="7399" spans="1:5">
      <c r="A7399" s="5" t="s">
        <v>11013</v>
      </c>
      <c r="B7399" s="4" t="s">
        <v>10587</v>
      </c>
      <c r="E7399" s="4"/>
    </row>
    <row r="7400" spans="1:5">
      <c r="A7400" s="5" t="s">
        <v>11014</v>
      </c>
      <c r="B7400" s="4" t="s">
        <v>10588</v>
      </c>
      <c r="E7400" s="4"/>
    </row>
    <row r="7401" spans="1:5">
      <c r="A7401" s="5" t="s">
        <v>11015</v>
      </c>
      <c r="B7401" s="4" t="s">
        <v>10589</v>
      </c>
      <c r="E7401" s="4"/>
    </row>
    <row r="7402" spans="1:5">
      <c r="A7402" s="5" t="s">
        <v>10898</v>
      </c>
      <c r="B7402" s="4" t="s">
        <v>10590</v>
      </c>
      <c r="E7402" s="4"/>
    </row>
    <row r="7403" spans="1:5">
      <c r="A7403" s="5" t="s">
        <v>6833</v>
      </c>
      <c r="B7403" s="4" t="s">
        <v>10591</v>
      </c>
      <c r="E7403" s="4"/>
    </row>
    <row r="7404" spans="1:5">
      <c r="A7404" s="5" t="s">
        <v>11016</v>
      </c>
      <c r="B7404" s="4" t="s">
        <v>11639</v>
      </c>
      <c r="E7404" s="4"/>
    </row>
    <row r="7405" spans="1:5">
      <c r="A7405" s="5" t="s">
        <v>11017</v>
      </c>
      <c r="B7405" s="4" t="s">
        <v>11640</v>
      </c>
      <c r="E7405" s="4"/>
    </row>
    <row r="7406" spans="1:5">
      <c r="A7406" s="5" t="s">
        <v>11018</v>
      </c>
      <c r="B7406" s="4" t="s">
        <v>11641</v>
      </c>
      <c r="E7406" s="4"/>
    </row>
    <row r="7407" spans="1:5">
      <c r="A7407" s="5" t="s">
        <v>11019</v>
      </c>
      <c r="B7407" s="4" t="s">
        <v>11642</v>
      </c>
      <c r="E7407" s="4"/>
    </row>
    <row r="7408" spans="1:5">
      <c r="A7408" s="5" t="s">
        <v>11020</v>
      </c>
      <c r="B7408" s="4" t="s">
        <v>11643</v>
      </c>
      <c r="E7408" s="4"/>
    </row>
    <row r="7409" spans="1:5">
      <c r="A7409" s="5" t="s">
        <v>11021</v>
      </c>
      <c r="B7409" s="4" t="s">
        <v>11644</v>
      </c>
      <c r="E7409" s="4"/>
    </row>
    <row r="7410" spans="1:5">
      <c r="A7410" s="5" t="s">
        <v>11022</v>
      </c>
      <c r="B7410" s="4" t="s">
        <v>11645</v>
      </c>
      <c r="E7410" s="4"/>
    </row>
    <row r="7411" spans="1:5">
      <c r="A7411" s="5" t="s">
        <v>11023</v>
      </c>
      <c r="B7411" s="4" t="s">
        <v>11646</v>
      </c>
      <c r="E7411" s="4"/>
    </row>
    <row r="7412" spans="1:5">
      <c r="A7412" s="5" t="s">
        <v>11024</v>
      </c>
      <c r="B7412" s="4" t="s">
        <v>11647</v>
      </c>
      <c r="E7412" s="4"/>
    </row>
    <row r="7413" spans="1:5">
      <c r="A7413" s="5" t="s">
        <v>11025</v>
      </c>
      <c r="B7413" s="4" t="s">
        <v>11648</v>
      </c>
      <c r="E7413" s="4"/>
    </row>
    <row r="7414" spans="1:5">
      <c r="A7414" s="5" t="s">
        <v>11026</v>
      </c>
      <c r="B7414" s="4" t="s">
        <v>11649</v>
      </c>
      <c r="E7414" s="4"/>
    </row>
    <row r="7415" spans="1:5">
      <c r="A7415" s="5" t="s">
        <v>11027</v>
      </c>
      <c r="B7415" s="4" t="s">
        <v>11650</v>
      </c>
      <c r="E7415" s="4"/>
    </row>
    <row r="7416" spans="1:5">
      <c r="A7416" s="5" t="s">
        <v>11028</v>
      </c>
      <c r="B7416" s="4" t="s">
        <v>11651</v>
      </c>
      <c r="E7416" s="4"/>
    </row>
    <row r="7417" spans="1:5">
      <c r="A7417" s="5" t="s">
        <v>11029</v>
      </c>
      <c r="B7417" s="4" t="s">
        <v>11652</v>
      </c>
      <c r="E7417" s="4"/>
    </row>
    <row r="7418" spans="1:5">
      <c r="A7418" s="5" t="s">
        <v>11030</v>
      </c>
      <c r="B7418" s="4" t="s">
        <v>11653</v>
      </c>
      <c r="E7418" s="4"/>
    </row>
    <row r="7419" spans="1:5">
      <c r="A7419" s="5" t="s">
        <v>11031</v>
      </c>
      <c r="B7419" s="4" t="s">
        <v>11654</v>
      </c>
      <c r="E7419" s="4"/>
    </row>
    <row r="7420" spans="1:5">
      <c r="A7420" s="5" t="s">
        <v>11032</v>
      </c>
      <c r="B7420" s="4" t="s">
        <v>11655</v>
      </c>
      <c r="E7420" s="4"/>
    </row>
    <row r="7421" spans="1:5">
      <c r="A7421" s="5" t="s">
        <v>11033</v>
      </c>
      <c r="B7421" s="4" t="s">
        <v>11656</v>
      </c>
      <c r="E7421" s="4"/>
    </row>
    <row r="7422" spans="1:5">
      <c r="A7422" s="5" t="s">
        <v>11034</v>
      </c>
      <c r="B7422" s="4" t="s">
        <v>11657</v>
      </c>
      <c r="E7422" s="4"/>
    </row>
    <row r="7423" spans="1:5">
      <c r="A7423" s="5" t="s">
        <v>11035</v>
      </c>
      <c r="B7423" s="4" t="s">
        <v>11658</v>
      </c>
      <c r="E7423" s="4"/>
    </row>
    <row r="7424" spans="1:5">
      <c r="A7424" s="5" t="s">
        <v>11036</v>
      </c>
      <c r="B7424" s="4" t="s">
        <v>11659</v>
      </c>
      <c r="E7424" s="4"/>
    </row>
    <row r="7425" spans="1:5">
      <c r="A7425" s="5" t="s">
        <v>11037</v>
      </c>
      <c r="B7425" s="4" t="s">
        <v>11660</v>
      </c>
      <c r="E7425" s="4"/>
    </row>
    <row r="7426" spans="1:5">
      <c r="A7426" s="5" t="s">
        <v>11038</v>
      </c>
      <c r="B7426" s="4" t="s">
        <v>11661</v>
      </c>
      <c r="E7426" s="4"/>
    </row>
    <row r="7427" spans="1:5">
      <c r="A7427" s="5" t="s">
        <v>11039</v>
      </c>
      <c r="B7427" s="4" t="s">
        <v>11662</v>
      </c>
      <c r="E7427" s="4"/>
    </row>
    <row r="7428" spans="1:5">
      <c r="A7428" s="5" t="s">
        <v>11040</v>
      </c>
      <c r="B7428" s="4" t="s">
        <v>11663</v>
      </c>
      <c r="E7428" s="4"/>
    </row>
    <row r="7429" spans="1:5">
      <c r="A7429" s="5" t="s">
        <v>11041</v>
      </c>
      <c r="B7429" s="4" t="s">
        <v>11664</v>
      </c>
      <c r="E7429" s="4"/>
    </row>
    <row r="7430" spans="1:5">
      <c r="A7430" s="5" t="s">
        <v>11042</v>
      </c>
      <c r="B7430" s="4" t="s">
        <v>11665</v>
      </c>
      <c r="E7430" s="4"/>
    </row>
    <row r="7431" spans="1:5">
      <c r="A7431" s="5" t="s">
        <v>11043</v>
      </c>
      <c r="B7431" s="4" t="s">
        <v>11666</v>
      </c>
      <c r="E7431" s="4"/>
    </row>
    <row r="7432" spans="1:5">
      <c r="A7432" s="5" t="s">
        <v>11044</v>
      </c>
      <c r="B7432" s="4" t="s">
        <v>11667</v>
      </c>
      <c r="E7432" s="4"/>
    </row>
    <row r="7433" spans="1:5">
      <c r="A7433" s="5" t="s">
        <v>11045</v>
      </c>
      <c r="B7433" s="4" t="s">
        <v>11668</v>
      </c>
      <c r="E7433" s="4"/>
    </row>
    <row r="7434" spans="1:5">
      <c r="A7434" s="5" t="s">
        <v>11046</v>
      </c>
      <c r="B7434" s="4" t="s">
        <v>11669</v>
      </c>
      <c r="E7434" s="4"/>
    </row>
    <row r="7435" spans="1:5">
      <c r="A7435" s="5" t="s">
        <v>11047</v>
      </c>
      <c r="B7435" s="4" t="s">
        <v>11670</v>
      </c>
      <c r="E7435" s="4"/>
    </row>
    <row r="7436" spans="1:5">
      <c r="A7436" s="5" t="s">
        <v>11048</v>
      </c>
      <c r="B7436" s="4" t="s">
        <v>11671</v>
      </c>
      <c r="E7436" s="4"/>
    </row>
    <row r="7437" spans="1:5">
      <c r="A7437" s="5" t="s">
        <v>11049</v>
      </c>
      <c r="B7437" s="4" t="s">
        <v>11672</v>
      </c>
      <c r="E7437" s="4"/>
    </row>
    <row r="7438" spans="1:5">
      <c r="A7438" s="5" t="s">
        <v>11050</v>
      </c>
      <c r="B7438" s="4" t="s">
        <v>11673</v>
      </c>
      <c r="E7438" s="4"/>
    </row>
    <row r="7439" spans="1:5">
      <c r="A7439" s="5" t="s">
        <v>11051</v>
      </c>
      <c r="B7439" s="4" t="s">
        <v>11674</v>
      </c>
      <c r="E7439" s="4"/>
    </row>
    <row r="7440" spans="1:5">
      <c r="A7440" s="5" t="s">
        <v>11052</v>
      </c>
      <c r="B7440" s="4" t="s">
        <v>11675</v>
      </c>
      <c r="E7440" s="4"/>
    </row>
    <row r="7441" spans="1:5">
      <c r="A7441" s="5" t="s">
        <v>11053</v>
      </c>
      <c r="B7441" s="4" t="s">
        <v>11676</v>
      </c>
      <c r="E7441" s="4"/>
    </row>
    <row r="7442" spans="1:5">
      <c r="A7442" s="5" t="s">
        <v>11054</v>
      </c>
      <c r="B7442" s="4" t="s">
        <v>11677</v>
      </c>
      <c r="E7442" s="4"/>
    </row>
    <row r="7443" spans="1:5">
      <c r="A7443" s="5" t="s">
        <v>11055</v>
      </c>
      <c r="B7443" s="4" t="s">
        <v>11678</v>
      </c>
      <c r="E7443" s="4"/>
    </row>
    <row r="7444" spans="1:5">
      <c r="A7444" s="5" t="s">
        <v>11056</v>
      </c>
      <c r="B7444" s="4" t="s">
        <v>11679</v>
      </c>
      <c r="E7444" s="4"/>
    </row>
    <row r="7445" spans="1:5">
      <c r="A7445" s="5" t="s">
        <v>11057</v>
      </c>
      <c r="B7445" s="4" t="s">
        <v>11680</v>
      </c>
      <c r="E7445" s="4"/>
    </row>
    <row r="7446" spans="1:5">
      <c r="A7446" s="5" t="s">
        <v>11058</v>
      </c>
      <c r="B7446" s="4" t="s">
        <v>11681</v>
      </c>
      <c r="E7446" s="4"/>
    </row>
    <row r="7447" spans="1:5">
      <c r="A7447" s="5" t="s">
        <v>11059</v>
      </c>
      <c r="B7447" s="4" t="s">
        <v>11682</v>
      </c>
      <c r="E7447" s="4"/>
    </row>
    <row r="7448" spans="1:5">
      <c r="A7448" s="5" t="s">
        <v>11060</v>
      </c>
      <c r="B7448" s="4" t="s">
        <v>11683</v>
      </c>
      <c r="E7448" s="4"/>
    </row>
    <row r="7449" spans="1:5">
      <c r="A7449" s="5" t="s">
        <v>11061</v>
      </c>
      <c r="B7449" s="4" t="s">
        <v>11684</v>
      </c>
      <c r="E7449" s="4"/>
    </row>
    <row r="7450" spans="1:5">
      <c r="A7450" s="5" t="s">
        <v>11062</v>
      </c>
      <c r="B7450" s="4" t="s">
        <v>11685</v>
      </c>
      <c r="E7450" s="4"/>
    </row>
    <row r="7451" spans="1:5">
      <c r="A7451" s="5" t="s">
        <v>11063</v>
      </c>
      <c r="B7451" s="4" t="s">
        <v>11686</v>
      </c>
      <c r="E7451" s="4"/>
    </row>
    <row r="7452" spans="1:5">
      <c r="A7452" s="5" t="s">
        <v>11064</v>
      </c>
      <c r="B7452" s="4" t="s">
        <v>11687</v>
      </c>
      <c r="E7452" s="4"/>
    </row>
    <row r="7453" spans="1:5">
      <c r="A7453" s="5" t="s">
        <v>11065</v>
      </c>
      <c r="B7453" s="4" t="s">
        <v>11688</v>
      </c>
      <c r="E7453" s="4"/>
    </row>
    <row r="7454" spans="1:5">
      <c r="A7454" s="5" t="s">
        <v>11066</v>
      </c>
      <c r="B7454" s="4" t="s">
        <v>11689</v>
      </c>
      <c r="E7454" s="4"/>
    </row>
    <row r="7455" spans="1:5">
      <c r="A7455" s="5" t="s">
        <v>11067</v>
      </c>
      <c r="B7455" s="4" t="s">
        <v>11690</v>
      </c>
      <c r="E7455" s="4"/>
    </row>
    <row r="7456" spans="1:5">
      <c r="A7456" s="5" t="s">
        <v>11068</v>
      </c>
      <c r="B7456" s="4" t="s">
        <v>11691</v>
      </c>
      <c r="E7456" s="4"/>
    </row>
    <row r="7457" spans="1:5">
      <c r="A7457" s="5" t="s">
        <v>11069</v>
      </c>
      <c r="B7457" s="4" t="s">
        <v>11692</v>
      </c>
      <c r="E7457" s="4"/>
    </row>
    <row r="7458" spans="1:5">
      <c r="A7458" s="5" t="s">
        <v>11070</v>
      </c>
      <c r="B7458" s="4" t="s">
        <v>11693</v>
      </c>
      <c r="E7458" s="4"/>
    </row>
    <row r="7459" spans="1:5">
      <c r="A7459" s="5" t="s">
        <v>11071</v>
      </c>
      <c r="B7459" s="4" t="s">
        <v>11694</v>
      </c>
      <c r="E7459" s="4"/>
    </row>
    <row r="7460" spans="1:5">
      <c r="A7460" s="5" t="s">
        <v>11072</v>
      </c>
      <c r="B7460" s="4" t="s">
        <v>11695</v>
      </c>
      <c r="E7460" s="4"/>
    </row>
    <row r="7461" spans="1:5">
      <c r="A7461" s="5" t="s">
        <v>11073</v>
      </c>
      <c r="B7461" s="4" t="s">
        <v>11696</v>
      </c>
      <c r="E7461" s="4"/>
    </row>
    <row r="7462" spans="1:5">
      <c r="A7462" s="5" t="s">
        <v>11074</v>
      </c>
      <c r="B7462" s="4" t="s">
        <v>11697</v>
      </c>
      <c r="E7462" s="4"/>
    </row>
    <row r="7463" spans="1:5">
      <c r="A7463" s="5" t="s">
        <v>11075</v>
      </c>
      <c r="B7463" s="4" t="s">
        <v>11698</v>
      </c>
      <c r="E7463" s="4"/>
    </row>
    <row r="7464" spans="1:5">
      <c r="A7464" s="5" t="s">
        <v>11076</v>
      </c>
      <c r="B7464" s="4" t="s">
        <v>11699</v>
      </c>
      <c r="E7464" s="4"/>
    </row>
    <row r="7465" spans="1:5">
      <c r="A7465" s="5" t="s">
        <v>11077</v>
      </c>
      <c r="B7465" s="4" t="s">
        <v>11700</v>
      </c>
      <c r="E7465" s="4"/>
    </row>
    <row r="7466" spans="1:5">
      <c r="A7466" s="5" t="s">
        <v>11078</v>
      </c>
      <c r="B7466" s="4" t="s">
        <v>11701</v>
      </c>
      <c r="E7466" s="4"/>
    </row>
    <row r="7467" spans="1:5">
      <c r="A7467" s="5" t="s">
        <v>11079</v>
      </c>
      <c r="B7467" s="4" t="s">
        <v>11702</v>
      </c>
      <c r="E7467" s="4"/>
    </row>
    <row r="7468" spans="1:5">
      <c r="A7468" s="5" t="s">
        <v>11080</v>
      </c>
      <c r="B7468" s="4" t="s">
        <v>11703</v>
      </c>
      <c r="E7468" s="4"/>
    </row>
    <row r="7469" spans="1:5">
      <c r="A7469" s="5" t="s">
        <v>11081</v>
      </c>
      <c r="B7469" s="4" t="s">
        <v>11704</v>
      </c>
      <c r="E7469" s="4"/>
    </row>
    <row r="7470" spans="1:5">
      <c r="A7470" s="5" t="s">
        <v>11082</v>
      </c>
      <c r="B7470" s="4" t="s">
        <v>11705</v>
      </c>
      <c r="E7470" s="4"/>
    </row>
    <row r="7471" spans="1:5">
      <c r="A7471" s="5" t="s">
        <v>11083</v>
      </c>
      <c r="B7471" s="4" t="s">
        <v>11706</v>
      </c>
      <c r="E7471" s="4"/>
    </row>
    <row r="7472" spans="1:5">
      <c r="A7472" s="5" t="s">
        <v>11084</v>
      </c>
      <c r="B7472" s="4" t="s">
        <v>11707</v>
      </c>
      <c r="E7472" s="4"/>
    </row>
    <row r="7473" spans="1:5">
      <c r="A7473" s="5" t="s">
        <v>11085</v>
      </c>
      <c r="B7473" s="4" t="s">
        <v>11708</v>
      </c>
      <c r="E7473" s="4"/>
    </row>
    <row r="7474" spans="1:5">
      <c r="A7474" s="5" t="s">
        <v>11086</v>
      </c>
      <c r="B7474" s="4" t="s">
        <v>11709</v>
      </c>
      <c r="E7474" s="4"/>
    </row>
    <row r="7475" spans="1:5">
      <c r="A7475" s="5" t="s">
        <v>11087</v>
      </c>
      <c r="B7475" s="4" t="s">
        <v>11710</v>
      </c>
      <c r="E7475" s="4"/>
    </row>
    <row r="7476" spans="1:5">
      <c r="A7476" s="5" t="s">
        <v>11088</v>
      </c>
      <c r="B7476" s="4" t="s">
        <v>11711</v>
      </c>
      <c r="E7476" s="4"/>
    </row>
    <row r="7477" spans="1:5">
      <c r="A7477" s="5" t="s">
        <v>11089</v>
      </c>
      <c r="B7477" s="4" t="s">
        <v>11712</v>
      </c>
      <c r="E7477" s="4"/>
    </row>
    <row r="7478" spans="1:5">
      <c r="A7478" s="5" t="s">
        <v>11090</v>
      </c>
      <c r="B7478" s="4" t="s">
        <v>11713</v>
      </c>
      <c r="E7478" s="4"/>
    </row>
    <row r="7479" spans="1:5">
      <c r="A7479" s="5" t="s">
        <v>11091</v>
      </c>
      <c r="B7479" s="4" t="s">
        <v>11714</v>
      </c>
      <c r="E7479" s="4"/>
    </row>
    <row r="7480" spans="1:5">
      <c r="A7480" s="5" t="s">
        <v>11092</v>
      </c>
      <c r="B7480" s="4" t="s">
        <v>11715</v>
      </c>
      <c r="E7480" s="4"/>
    </row>
    <row r="7481" spans="1:5">
      <c r="A7481" s="5" t="s">
        <v>11093</v>
      </c>
      <c r="B7481" s="4" t="s">
        <v>11716</v>
      </c>
      <c r="E7481" s="4"/>
    </row>
    <row r="7482" spans="1:5">
      <c r="A7482" s="5" t="s">
        <v>11094</v>
      </c>
      <c r="B7482" s="4" t="s">
        <v>11717</v>
      </c>
      <c r="E7482" s="4"/>
    </row>
    <row r="7483" spans="1:5">
      <c r="A7483" s="5" t="s">
        <v>11095</v>
      </c>
      <c r="B7483" s="4" t="s">
        <v>11718</v>
      </c>
      <c r="E7483" s="4"/>
    </row>
    <row r="7484" spans="1:5">
      <c r="A7484" s="5" t="s">
        <v>11096</v>
      </c>
      <c r="B7484" s="4" t="s">
        <v>11719</v>
      </c>
      <c r="E7484" s="4"/>
    </row>
    <row r="7485" spans="1:5">
      <c r="A7485" s="5" t="s">
        <v>11097</v>
      </c>
      <c r="B7485" s="4" t="s">
        <v>11720</v>
      </c>
      <c r="E7485" s="4"/>
    </row>
    <row r="7486" spans="1:5">
      <c r="A7486" s="5" t="s">
        <v>11098</v>
      </c>
      <c r="B7486" s="4" t="s">
        <v>11721</v>
      </c>
      <c r="E7486" s="4"/>
    </row>
    <row r="7487" spans="1:5">
      <c r="A7487" s="5" t="s">
        <v>11099</v>
      </c>
      <c r="B7487" s="4" t="s">
        <v>11722</v>
      </c>
      <c r="E7487" s="4"/>
    </row>
    <row r="7488" spans="1:5">
      <c r="A7488" s="5" t="s">
        <v>11100</v>
      </c>
      <c r="B7488" s="4" t="s">
        <v>11723</v>
      </c>
      <c r="E7488" s="4"/>
    </row>
    <row r="7489" spans="1:5">
      <c r="A7489" s="5" t="s">
        <v>11101</v>
      </c>
      <c r="B7489" s="4" t="s">
        <v>11724</v>
      </c>
      <c r="E7489" s="4"/>
    </row>
    <row r="7490" spans="1:5">
      <c r="A7490" s="5" t="s">
        <v>11102</v>
      </c>
      <c r="B7490" s="4" t="s">
        <v>11725</v>
      </c>
      <c r="E7490" s="4"/>
    </row>
    <row r="7491" spans="1:5">
      <c r="A7491" s="5" t="s">
        <v>11103</v>
      </c>
      <c r="B7491" s="4" t="s">
        <v>11726</v>
      </c>
      <c r="E7491" s="4"/>
    </row>
    <row r="7492" spans="1:5">
      <c r="A7492" s="5" t="s">
        <v>11104</v>
      </c>
      <c r="B7492" s="4" t="s">
        <v>11727</v>
      </c>
      <c r="E7492" s="4"/>
    </row>
    <row r="7493" spans="1:5">
      <c r="A7493" s="5" t="s">
        <v>11105</v>
      </c>
      <c r="B7493" s="4" t="s">
        <v>11728</v>
      </c>
      <c r="E7493" s="4"/>
    </row>
    <row r="7494" spans="1:5">
      <c r="A7494" s="5" t="s">
        <v>11106</v>
      </c>
      <c r="B7494" s="4" t="s">
        <v>11729</v>
      </c>
      <c r="E7494" s="4"/>
    </row>
    <row r="7495" spans="1:5">
      <c r="A7495" s="5" t="s">
        <v>11107</v>
      </c>
      <c r="B7495" s="4" t="s">
        <v>11730</v>
      </c>
      <c r="E7495" s="4"/>
    </row>
    <row r="7496" spans="1:5">
      <c r="A7496" s="5" t="s">
        <v>11108</v>
      </c>
      <c r="B7496" s="4" t="s">
        <v>11731</v>
      </c>
      <c r="E7496" s="4"/>
    </row>
    <row r="7497" spans="1:5">
      <c r="A7497" s="5" t="s">
        <v>11109</v>
      </c>
      <c r="B7497" s="4" t="s">
        <v>11732</v>
      </c>
      <c r="E7497" s="4"/>
    </row>
    <row r="7498" spans="1:5">
      <c r="A7498" s="5" t="s">
        <v>11110</v>
      </c>
      <c r="B7498" s="4" t="s">
        <v>11733</v>
      </c>
      <c r="E7498" s="4"/>
    </row>
    <row r="7499" spans="1:5">
      <c r="A7499" s="5" t="s">
        <v>11111</v>
      </c>
      <c r="B7499" s="4" t="s">
        <v>11734</v>
      </c>
      <c r="E7499" s="4"/>
    </row>
    <row r="7500" spans="1:5">
      <c r="A7500" s="5" t="s">
        <v>11112</v>
      </c>
      <c r="B7500" s="4" t="s">
        <v>11735</v>
      </c>
      <c r="E7500" s="4"/>
    </row>
    <row r="7501" spans="1:5">
      <c r="A7501" s="5" t="s">
        <v>11113</v>
      </c>
      <c r="B7501" s="4" t="s">
        <v>11736</v>
      </c>
      <c r="E7501" s="4"/>
    </row>
    <row r="7502" spans="1:5">
      <c r="A7502" s="5" t="s">
        <v>11114</v>
      </c>
      <c r="B7502" s="4" t="s">
        <v>11737</v>
      </c>
      <c r="E7502" s="4"/>
    </row>
    <row r="7503" spans="1:5">
      <c r="A7503" s="5" t="s">
        <v>11115</v>
      </c>
      <c r="B7503" s="4" t="s">
        <v>11738</v>
      </c>
      <c r="E7503" s="4"/>
    </row>
    <row r="7504" spans="1:5">
      <c r="A7504" s="5" t="s">
        <v>11116</v>
      </c>
      <c r="B7504" s="4" t="s">
        <v>11739</v>
      </c>
      <c r="E7504" s="4"/>
    </row>
    <row r="7505" spans="1:5">
      <c r="A7505" s="5" t="s">
        <v>11117</v>
      </c>
      <c r="B7505" s="4" t="s">
        <v>11740</v>
      </c>
      <c r="E7505" s="4"/>
    </row>
    <row r="7506" spans="1:5">
      <c r="A7506" s="5" t="s">
        <v>11118</v>
      </c>
      <c r="B7506" s="4" t="s">
        <v>11741</v>
      </c>
      <c r="E7506" s="4"/>
    </row>
    <row r="7507" spans="1:5">
      <c r="A7507" s="5" t="s">
        <v>11119</v>
      </c>
      <c r="B7507" s="4" t="s">
        <v>11742</v>
      </c>
      <c r="E7507" s="4"/>
    </row>
    <row r="7508" spans="1:5">
      <c r="A7508" s="5" t="s">
        <v>11120</v>
      </c>
      <c r="B7508" s="4" t="s">
        <v>11743</v>
      </c>
      <c r="E7508" s="4"/>
    </row>
    <row r="7509" spans="1:5">
      <c r="A7509" s="5" t="s">
        <v>11121</v>
      </c>
      <c r="B7509" s="4" t="s">
        <v>11744</v>
      </c>
      <c r="E7509" s="4"/>
    </row>
    <row r="7510" spans="1:5">
      <c r="A7510" s="5" t="s">
        <v>11122</v>
      </c>
      <c r="B7510" s="4" t="s">
        <v>11745</v>
      </c>
      <c r="E7510" s="4"/>
    </row>
    <row r="7511" spans="1:5">
      <c r="A7511" s="5" t="s">
        <v>11123</v>
      </c>
      <c r="B7511" s="4" t="s">
        <v>11746</v>
      </c>
      <c r="E7511" s="4"/>
    </row>
    <row r="7512" spans="1:5">
      <c r="A7512" s="5" t="s">
        <v>11124</v>
      </c>
      <c r="B7512" s="4" t="s">
        <v>11747</v>
      </c>
      <c r="E7512" s="4"/>
    </row>
    <row r="7513" spans="1:5">
      <c r="A7513" s="5" t="s">
        <v>11125</v>
      </c>
      <c r="B7513" s="4" t="s">
        <v>11748</v>
      </c>
      <c r="E7513" s="4"/>
    </row>
    <row r="7514" spans="1:5">
      <c r="A7514" s="5" t="s">
        <v>11126</v>
      </c>
      <c r="B7514" s="4" t="s">
        <v>11749</v>
      </c>
      <c r="E7514" s="4"/>
    </row>
    <row r="7515" spans="1:5">
      <c r="A7515" s="5" t="s">
        <v>11127</v>
      </c>
      <c r="B7515" s="4" t="s">
        <v>11750</v>
      </c>
      <c r="E7515" s="4"/>
    </row>
    <row r="7516" spans="1:5">
      <c r="A7516" s="5" t="s">
        <v>11128</v>
      </c>
      <c r="B7516" s="4" t="s">
        <v>11751</v>
      </c>
      <c r="E7516" s="4"/>
    </row>
    <row r="7517" spans="1:5">
      <c r="A7517" s="5" t="s">
        <v>11129</v>
      </c>
      <c r="B7517" s="4" t="s">
        <v>11752</v>
      </c>
      <c r="E7517" s="4"/>
    </row>
    <row r="7518" spans="1:5">
      <c r="A7518" s="5" t="s">
        <v>11130</v>
      </c>
      <c r="B7518" s="4" t="s">
        <v>11753</v>
      </c>
      <c r="E7518" s="4"/>
    </row>
    <row r="7519" spans="1:5">
      <c r="A7519" s="5" t="s">
        <v>11131</v>
      </c>
      <c r="B7519" s="4" t="s">
        <v>11754</v>
      </c>
      <c r="E7519" s="4"/>
    </row>
    <row r="7520" spans="1:5">
      <c r="A7520" s="5" t="s">
        <v>11132</v>
      </c>
      <c r="B7520" s="4" t="s">
        <v>11755</v>
      </c>
      <c r="E7520" s="4"/>
    </row>
    <row r="7521" spans="1:5">
      <c r="A7521" s="5" t="s">
        <v>11133</v>
      </c>
      <c r="B7521" s="4" t="s">
        <v>11756</v>
      </c>
      <c r="E7521" s="4"/>
    </row>
    <row r="7522" spans="1:5">
      <c r="A7522" s="5" t="s">
        <v>11134</v>
      </c>
      <c r="B7522" s="4" t="s">
        <v>11757</v>
      </c>
      <c r="E7522" s="4"/>
    </row>
    <row r="7523" spans="1:5">
      <c r="A7523" s="5" t="s">
        <v>11135</v>
      </c>
      <c r="B7523" s="4" t="s">
        <v>11758</v>
      </c>
      <c r="E7523" s="4"/>
    </row>
    <row r="7524" spans="1:5">
      <c r="A7524" s="5" t="s">
        <v>11136</v>
      </c>
      <c r="B7524" s="4" t="s">
        <v>11759</v>
      </c>
      <c r="E7524" s="4"/>
    </row>
    <row r="7525" spans="1:5">
      <c r="A7525" s="5" t="s">
        <v>11137</v>
      </c>
      <c r="B7525" s="4" t="s">
        <v>11760</v>
      </c>
      <c r="E7525" s="4"/>
    </row>
    <row r="7526" spans="1:5">
      <c r="A7526" s="5" t="s">
        <v>11138</v>
      </c>
      <c r="B7526" s="4" t="s">
        <v>11761</v>
      </c>
      <c r="E7526" s="4"/>
    </row>
    <row r="7527" spans="1:5">
      <c r="A7527" s="5" t="s">
        <v>11139</v>
      </c>
      <c r="B7527" s="4" t="s">
        <v>11762</v>
      </c>
      <c r="E7527" s="4"/>
    </row>
    <row r="7528" spans="1:5">
      <c r="A7528" s="5" t="s">
        <v>11140</v>
      </c>
      <c r="B7528" s="4" t="s">
        <v>11763</v>
      </c>
      <c r="E7528" s="4"/>
    </row>
    <row r="7529" spans="1:5">
      <c r="A7529" s="5" t="s">
        <v>11141</v>
      </c>
      <c r="B7529" s="4" t="s">
        <v>11764</v>
      </c>
      <c r="E7529" s="4"/>
    </row>
    <row r="7530" spans="1:5">
      <c r="A7530" s="5" t="s">
        <v>11142</v>
      </c>
      <c r="B7530" s="4" t="s">
        <v>11765</v>
      </c>
      <c r="E7530" s="4"/>
    </row>
    <row r="7531" spans="1:5">
      <c r="A7531" s="5" t="s">
        <v>11143</v>
      </c>
      <c r="B7531" s="4" t="s">
        <v>11766</v>
      </c>
      <c r="E7531" s="4"/>
    </row>
    <row r="7532" spans="1:5">
      <c r="A7532" s="5" t="s">
        <v>11144</v>
      </c>
      <c r="B7532" s="4" t="s">
        <v>11766</v>
      </c>
      <c r="E7532" s="4"/>
    </row>
    <row r="7533" spans="1:5">
      <c r="A7533" s="5" t="s">
        <v>11145</v>
      </c>
      <c r="B7533" s="4" t="s">
        <v>11767</v>
      </c>
      <c r="E7533" s="4"/>
    </row>
    <row r="7534" spans="1:5">
      <c r="A7534" s="5" t="s">
        <v>11146</v>
      </c>
      <c r="B7534" s="4" t="s">
        <v>11768</v>
      </c>
      <c r="E7534" s="4"/>
    </row>
    <row r="7535" spans="1:5">
      <c r="A7535" s="5" t="s">
        <v>11147</v>
      </c>
      <c r="B7535" s="4" t="s">
        <v>11769</v>
      </c>
      <c r="E7535" s="4"/>
    </row>
    <row r="7536" spans="1:5">
      <c r="A7536" s="5" t="s">
        <v>11148</v>
      </c>
      <c r="B7536" s="4" t="s">
        <v>11770</v>
      </c>
      <c r="E7536" s="4"/>
    </row>
    <row r="7537" spans="1:5">
      <c r="A7537" s="5" t="s">
        <v>11149</v>
      </c>
      <c r="B7537" s="4" t="s">
        <v>11771</v>
      </c>
      <c r="E7537" s="4"/>
    </row>
    <row r="7538" spans="1:5">
      <c r="A7538" s="5" t="s">
        <v>11150</v>
      </c>
      <c r="B7538" s="4" t="s">
        <v>11772</v>
      </c>
      <c r="E7538" s="4"/>
    </row>
    <row r="7539" spans="1:5">
      <c r="A7539" s="5" t="s">
        <v>11151</v>
      </c>
      <c r="B7539" s="4" t="s">
        <v>11772</v>
      </c>
      <c r="E7539" s="4"/>
    </row>
    <row r="7540" spans="1:5">
      <c r="A7540" s="5" t="s">
        <v>6196</v>
      </c>
      <c r="B7540" s="4" t="s">
        <v>11773</v>
      </c>
      <c r="E7540" s="4"/>
    </row>
    <row r="7541" spans="1:5">
      <c r="A7541" s="5" t="s">
        <v>11152</v>
      </c>
      <c r="B7541" s="4" t="s">
        <v>11774</v>
      </c>
      <c r="E7541" s="4"/>
    </row>
    <row r="7542" spans="1:5">
      <c r="A7542" s="5" t="s">
        <v>11153</v>
      </c>
      <c r="B7542" s="4" t="s">
        <v>11775</v>
      </c>
      <c r="E7542" s="4"/>
    </row>
    <row r="7543" spans="1:5">
      <c r="A7543" s="5" t="s">
        <v>11154</v>
      </c>
      <c r="B7543" s="4" t="s">
        <v>11775</v>
      </c>
      <c r="E7543" s="4"/>
    </row>
    <row r="7544" spans="1:5">
      <c r="A7544" s="5" t="s">
        <v>11155</v>
      </c>
      <c r="B7544" s="4" t="s">
        <v>11776</v>
      </c>
      <c r="E7544" s="4"/>
    </row>
    <row r="7545" spans="1:5">
      <c r="A7545" s="5" t="s">
        <v>11156</v>
      </c>
      <c r="B7545" s="4" t="s">
        <v>11776</v>
      </c>
      <c r="E7545" s="4"/>
    </row>
    <row r="7546" spans="1:5">
      <c r="A7546" s="5" t="s">
        <v>11157</v>
      </c>
      <c r="B7546" s="4" t="s">
        <v>11777</v>
      </c>
      <c r="E7546" s="4"/>
    </row>
    <row r="7547" spans="1:5">
      <c r="A7547" s="5" t="s">
        <v>11158</v>
      </c>
      <c r="B7547" s="4" t="s">
        <v>11778</v>
      </c>
      <c r="E7547" s="4"/>
    </row>
    <row r="7548" spans="1:5">
      <c r="A7548" s="5" t="s">
        <v>11159</v>
      </c>
      <c r="B7548" s="4" t="s">
        <v>11778</v>
      </c>
      <c r="E7548" s="4"/>
    </row>
    <row r="7549" spans="1:5">
      <c r="A7549" s="5" t="s">
        <v>11160</v>
      </c>
      <c r="B7549" s="4" t="s">
        <v>11778</v>
      </c>
      <c r="E7549" s="4"/>
    </row>
    <row r="7550" spans="1:5">
      <c r="A7550" s="5" t="s">
        <v>11161</v>
      </c>
      <c r="B7550" s="4" t="s">
        <v>11778</v>
      </c>
      <c r="E7550" s="4"/>
    </row>
    <row r="7551" spans="1:5">
      <c r="A7551" s="5" t="s">
        <v>11162</v>
      </c>
      <c r="B7551" s="4" t="s">
        <v>11779</v>
      </c>
      <c r="E7551" s="4"/>
    </row>
    <row r="7552" spans="1:5">
      <c r="A7552" s="5" t="s">
        <v>11163</v>
      </c>
      <c r="B7552" s="4" t="s">
        <v>11779</v>
      </c>
      <c r="E7552" s="4"/>
    </row>
    <row r="7553" spans="1:5">
      <c r="A7553" s="5" t="s">
        <v>11164</v>
      </c>
      <c r="B7553" s="4" t="s">
        <v>11780</v>
      </c>
      <c r="E7553" s="4"/>
    </row>
    <row r="7554" spans="1:5">
      <c r="A7554" s="5" t="s">
        <v>11165</v>
      </c>
      <c r="B7554" s="4" t="s">
        <v>11781</v>
      </c>
      <c r="E7554" s="4"/>
    </row>
    <row r="7555" spans="1:5">
      <c r="A7555" s="5" t="s">
        <v>11166</v>
      </c>
      <c r="B7555" s="4" t="s">
        <v>11782</v>
      </c>
      <c r="E7555" s="4"/>
    </row>
    <row r="7556" spans="1:5">
      <c r="A7556" s="5" t="s">
        <v>11167</v>
      </c>
      <c r="B7556" s="4" t="s">
        <v>11783</v>
      </c>
      <c r="E7556" s="4"/>
    </row>
    <row r="7557" spans="1:5">
      <c r="A7557" s="5" t="s">
        <v>11168</v>
      </c>
      <c r="B7557" s="4" t="s">
        <v>11784</v>
      </c>
      <c r="E7557" s="4"/>
    </row>
    <row r="7558" spans="1:5">
      <c r="A7558" s="5" t="s">
        <v>11169</v>
      </c>
      <c r="B7558" s="4" t="s">
        <v>11785</v>
      </c>
      <c r="E7558" s="4"/>
    </row>
    <row r="7559" spans="1:5">
      <c r="A7559" s="5" t="s">
        <v>11170</v>
      </c>
      <c r="B7559" s="4" t="s">
        <v>11786</v>
      </c>
      <c r="E7559" s="4"/>
    </row>
    <row r="7560" spans="1:5">
      <c r="A7560" s="5" t="s">
        <v>11171</v>
      </c>
      <c r="B7560" s="4" t="s">
        <v>11787</v>
      </c>
      <c r="E7560" s="4"/>
    </row>
    <row r="7561" spans="1:5">
      <c r="A7561" s="5" t="s">
        <v>11172</v>
      </c>
      <c r="B7561" s="4" t="s">
        <v>11788</v>
      </c>
      <c r="E7561" s="4"/>
    </row>
    <row r="7562" spans="1:5">
      <c r="A7562" s="5" t="s">
        <v>11173</v>
      </c>
      <c r="B7562" s="4" t="s">
        <v>11789</v>
      </c>
      <c r="E7562" s="4"/>
    </row>
    <row r="7563" spans="1:5">
      <c r="A7563" s="5" t="s">
        <v>11174</v>
      </c>
      <c r="B7563" s="4" t="s">
        <v>11790</v>
      </c>
      <c r="E7563" s="4"/>
    </row>
    <row r="7564" spans="1:5">
      <c r="A7564" s="5" t="s">
        <v>11175</v>
      </c>
      <c r="B7564" s="4" t="s">
        <v>11791</v>
      </c>
      <c r="E7564" s="4"/>
    </row>
    <row r="7565" spans="1:5">
      <c r="A7565" s="5" t="s">
        <v>11176</v>
      </c>
      <c r="B7565" s="4" t="s">
        <v>11792</v>
      </c>
      <c r="E7565" s="4"/>
    </row>
    <row r="7566" spans="1:5">
      <c r="A7566" s="5" t="s">
        <v>11177</v>
      </c>
      <c r="B7566" s="4" t="s">
        <v>11793</v>
      </c>
      <c r="E7566" s="4"/>
    </row>
    <row r="7567" spans="1:5">
      <c r="A7567" s="5" t="s">
        <v>11178</v>
      </c>
      <c r="B7567" s="4" t="s">
        <v>11794</v>
      </c>
      <c r="E7567" s="4"/>
    </row>
    <row r="7568" spans="1:5">
      <c r="A7568" s="5" t="s">
        <v>11179</v>
      </c>
      <c r="B7568" s="4" t="s">
        <v>11795</v>
      </c>
      <c r="E7568" s="4"/>
    </row>
    <row r="7569" spans="1:5">
      <c r="A7569" s="5" t="s">
        <v>11180</v>
      </c>
      <c r="B7569" s="4" t="s">
        <v>11796</v>
      </c>
      <c r="E7569" s="4"/>
    </row>
    <row r="7570" spans="1:5">
      <c r="A7570" s="5" t="s">
        <v>11181</v>
      </c>
      <c r="B7570" s="4" t="s">
        <v>11797</v>
      </c>
      <c r="E7570" s="4"/>
    </row>
    <row r="7571" spans="1:5">
      <c r="A7571" s="5" t="s">
        <v>11182</v>
      </c>
      <c r="B7571" s="4" t="s">
        <v>11798</v>
      </c>
      <c r="E7571" s="4"/>
    </row>
    <row r="7572" spans="1:5">
      <c r="A7572" s="5" t="s">
        <v>11183</v>
      </c>
      <c r="B7572" s="4" t="s">
        <v>11799</v>
      </c>
      <c r="E7572" s="4"/>
    </row>
    <row r="7573" spans="1:5">
      <c r="A7573" s="5" t="s">
        <v>11184</v>
      </c>
      <c r="B7573" s="4" t="s">
        <v>11800</v>
      </c>
      <c r="E7573" s="4"/>
    </row>
    <row r="7574" spans="1:5">
      <c r="A7574" s="5" t="s">
        <v>11185</v>
      </c>
      <c r="B7574" s="4" t="s">
        <v>11801</v>
      </c>
      <c r="E7574" s="4"/>
    </row>
    <row r="7575" spans="1:5">
      <c r="A7575" s="5" t="s">
        <v>11186</v>
      </c>
      <c r="B7575" s="4" t="s">
        <v>11802</v>
      </c>
      <c r="E7575" s="4"/>
    </row>
    <row r="7576" spans="1:5">
      <c r="A7576" s="5" t="s">
        <v>11187</v>
      </c>
      <c r="B7576" s="4" t="s">
        <v>11803</v>
      </c>
      <c r="E7576" s="4"/>
    </row>
    <row r="7577" spans="1:5">
      <c r="A7577" s="5" t="s">
        <v>11188</v>
      </c>
      <c r="B7577" s="4" t="s">
        <v>11804</v>
      </c>
      <c r="E7577" s="4"/>
    </row>
    <row r="7578" spans="1:5">
      <c r="A7578" s="5" t="s">
        <v>11189</v>
      </c>
      <c r="B7578" s="4" t="s">
        <v>11805</v>
      </c>
      <c r="E7578" s="4"/>
    </row>
    <row r="7579" spans="1:5">
      <c r="A7579" s="5" t="s">
        <v>11190</v>
      </c>
      <c r="B7579" s="4" t="s">
        <v>11806</v>
      </c>
      <c r="E7579" s="4"/>
    </row>
    <row r="7580" spans="1:5">
      <c r="A7580" s="5" t="s">
        <v>11191</v>
      </c>
      <c r="B7580" s="4" t="s">
        <v>11807</v>
      </c>
      <c r="E7580" s="4"/>
    </row>
    <row r="7581" spans="1:5">
      <c r="A7581" s="5" t="s">
        <v>11192</v>
      </c>
      <c r="B7581" s="4" t="s">
        <v>11808</v>
      </c>
      <c r="E7581" s="4"/>
    </row>
    <row r="7582" spans="1:5">
      <c r="A7582" s="5" t="s">
        <v>11193</v>
      </c>
      <c r="B7582" s="4" t="s">
        <v>11809</v>
      </c>
      <c r="E7582" s="4"/>
    </row>
    <row r="7583" spans="1:5">
      <c r="A7583" s="5" t="s">
        <v>11194</v>
      </c>
      <c r="B7583" s="4" t="s">
        <v>11810</v>
      </c>
      <c r="E7583" s="4"/>
    </row>
    <row r="7584" spans="1:5">
      <c r="A7584" s="5" t="s">
        <v>11195</v>
      </c>
      <c r="B7584" s="4" t="s">
        <v>11811</v>
      </c>
      <c r="E7584" s="4"/>
    </row>
    <row r="7585" spans="1:5">
      <c r="A7585" s="5" t="s">
        <v>11196</v>
      </c>
      <c r="B7585" s="4" t="s">
        <v>11812</v>
      </c>
      <c r="E7585" s="4"/>
    </row>
    <row r="7586" spans="1:5">
      <c r="A7586" s="5" t="s">
        <v>11197</v>
      </c>
      <c r="B7586" s="4" t="s">
        <v>11813</v>
      </c>
      <c r="E7586" s="4"/>
    </row>
    <row r="7587" spans="1:5">
      <c r="A7587" s="5" t="s">
        <v>11198</v>
      </c>
      <c r="B7587" s="4" t="s">
        <v>11814</v>
      </c>
      <c r="E7587" s="4"/>
    </row>
    <row r="7588" spans="1:5">
      <c r="A7588" s="5" t="s">
        <v>11199</v>
      </c>
      <c r="B7588" s="4" t="s">
        <v>11815</v>
      </c>
      <c r="E7588" s="4"/>
    </row>
    <row r="7589" spans="1:5">
      <c r="A7589" s="5" t="s">
        <v>11200</v>
      </c>
      <c r="B7589" s="4" t="s">
        <v>11816</v>
      </c>
      <c r="E7589" s="4"/>
    </row>
    <row r="7590" spans="1:5">
      <c r="A7590" s="5" t="s">
        <v>11201</v>
      </c>
      <c r="B7590" s="4" t="s">
        <v>11817</v>
      </c>
      <c r="E7590" s="4"/>
    </row>
    <row r="7591" spans="1:5">
      <c r="A7591" s="5" t="s">
        <v>11202</v>
      </c>
      <c r="B7591" s="4" t="s">
        <v>11818</v>
      </c>
      <c r="E7591" s="4"/>
    </row>
    <row r="7592" spans="1:5">
      <c r="A7592" s="5" t="s">
        <v>11203</v>
      </c>
      <c r="B7592" s="4" t="s">
        <v>11819</v>
      </c>
      <c r="E7592" s="4"/>
    </row>
    <row r="7593" spans="1:5">
      <c r="A7593" s="5" t="s">
        <v>11204</v>
      </c>
      <c r="B7593" s="4" t="s">
        <v>11820</v>
      </c>
      <c r="E7593" s="4"/>
    </row>
    <row r="7594" spans="1:5">
      <c r="A7594" s="5" t="s">
        <v>11205</v>
      </c>
      <c r="B7594" s="4" t="s">
        <v>11821</v>
      </c>
      <c r="E7594" s="4"/>
    </row>
    <row r="7595" spans="1:5">
      <c r="A7595" s="5" t="s">
        <v>11206</v>
      </c>
      <c r="B7595" s="4" t="s">
        <v>11822</v>
      </c>
      <c r="E7595" s="4"/>
    </row>
    <row r="7596" spans="1:5">
      <c r="A7596" s="5" t="s">
        <v>11207</v>
      </c>
      <c r="B7596" s="4" t="s">
        <v>11823</v>
      </c>
      <c r="E7596" s="4"/>
    </row>
    <row r="7597" spans="1:5">
      <c r="A7597" s="5" t="s">
        <v>11208</v>
      </c>
      <c r="B7597" s="4" t="s">
        <v>11824</v>
      </c>
      <c r="E7597" s="4"/>
    </row>
    <row r="7598" spans="1:5">
      <c r="A7598" s="5" t="s">
        <v>11209</v>
      </c>
      <c r="B7598" s="4" t="s">
        <v>11825</v>
      </c>
      <c r="E7598" s="4"/>
    </row>
    <row r="7599" spans="1:5">
      <c r="A7599" s="5" t="s">
        <v>11210</v>
      </c>
      <c r="B7599" s="4" t="s">
        <v>11826</v>
      </c>
      <c r="E7599" s="4"/>
    </row>
    <row r="7600" spans="1:5">
      <c r="A7600" s="5" t="s">
        <v>11211</v>
      </c>
      <c r="B7600" s="4" t="s">
        <v>11827</v>
      </c>
      <c r="E7600" s="4"/>
    </row>
    <row r="7601" spans="1:5">
      <c r="A7601" s="5" t="s">
        <v>11212</v>
      </c>
      <c r="B7601" s="4" t="s">
        <v>11828</v>
      </c>
      <c r="E7601" s="4"/>
    </row>
    <row r="7602" spans="1:5">
      <c r="A7602" s="5" t="s">
        <v>11213</v>
      </c>
      <c r="B7602" s="4" t="s">
        <v>11829</v>
      </c>
      <c r="E7602" s="4"/>
    </row>
    <row r="7603" spans="1:5">
      <c r="A7603" s="5" t="s">
        <v>11214</v>
      </c>
      <c r="B7603" s="4" t="s">
        <v>11830</v>
      </c>
      <c r="E7603" s="4"/>
    </row>
    <row r="7604" spans="1:5">
      <c r="A7604" s="5" t="s">
        <v>11215</v>
      </c>
      <c r="B7604" s="4" t="s">
        <v>11831</v>
      </c>
      <c r="E7604" s="4"/>
    </row>
    <row r="7605" spans="1:5">
      <c r="A7605" s="5" t="s">
        <v>11216</v>
      </c>
      <c r="B7605" s="4" t="s">
        <v>11832</v>
      </c>
      <c r="E7605" s="4"/>
    </row>
    <row r="7606" spans="1:5">
      <c r="A7606" s="5" t="s">
        <v>11217</v>
      </c>
      <c r="B7606" s="4" t="s">
        <v>11833</v>
      </c>
      <c r="E7606" s="4"/>
    </row>
    <row r="7607" spans="1:5">
      <c r="A7607" s="5" t="s">
        <v>11218</v>
      </c>
      <c r="B7607" s="4" t="s">
        <v>11834</v>
      </c>
      <c r="E7607" s="4"/>
    </row>
    <row r="7608" spans="1:5">
      <c r="A7608" s="5" t="s">
        <v>11219</v>
      </c>
      <c r="B7608" s="4" t="s">
        <v>11835</v>
      </c>
      <c r="E7608" s="4"/>
    </row>
    <row r="7609" spans="1:5">
      <c r="A7609" s="5" t="s">
        <v>11220</v>
      </c>
      <c r="B7609" s="4" t="s">
        <v>11836</v>
      </c>
      <c r="E7609" s="4"/>
    </row>
    <row r="7610" spans="1:5">
      <c r="A7610" s="5" t="s">
        <v>11221</v>
      </c>
      <c r="B7610" s="4" t="s">
        <v>11837</v>
      </c>
      <c r="E7610" s="4"/>
    </row>
    <row r="7611" spans="1:5">
      <c r="A7611" s="5" t="s">
        <v>11222</v>
      </c>
      <c r="B7611" s="4" t="s">
        <v>11838</v>
      </c>
      <c r="E7611" s="4"/>
    </row>
    <row r="7612" spans="1:5">
      <c r="A7612" s="5" t="s">
        <v>11223</v>
      </c>
      <c r="B7612" s="4" t="s">
        <v>11839</v>
      </c>
      <c r="E7612" s="4"/>
    </row>
    <row r="7613" spans="1:5">
      <c r="A7613" s="5" t="s">
        <v>11224</v>
      </c>
      <c r="B7613" s="4" t="s">
        <v>11840</v>
      </c>
      <c r="E7613" s="4"/>
    </row>
    <row r="7614" spans="1:5">
      <c r="A7614" s="5" t="s">
        <v>11225</v>
      </c>
      <c r="B7614" s="4" t="s">
        <v>11841</v>
      </c>
      <c r="E7614" s="4"/>
    </row>
    <row r="7615" spans="1:5">
      <c r="A7615" s="5" t="s">
        <v>11226</v>
      </c>
      <c r="B7615" s="4" t="s">
        <v>11842</v>
      </c>
      <c r="E7615" s="4"/>
    </row>
    <row r="7616" spans="1:5">
      <c r="A7616" s="5" t="s">
        <v>11227</v>
      </c>
      <c r="B7616" s="4" t="s">
        <v>11843</v>
      </c>
      <c r="E7616" s="4"/>
    </row>
    <row r="7617" spans="1:5">
      <c r="A7617" s="5" t="s">
        <v>11228</v>
      </c>
      <c r="B7617" s="4" t="s">
        <v>11844</v>
      </c>
      <c r="E7617" s="4"/>
    </row>
    <row r="7618" spans="1:5">
      <c r="A7618" s="5" t="s">
        <v>11229</v>
      </c>
      <c r="B7618" s="4" t="s">
        <v>11845</v>
      </c>
      <c r="E7618" s="4"/>
    </row>
    <row r="7619" spans="1:5">
      <c r="A7619" s="5" t="s">
        <v>11230</v>
      </c>
      <c r="B7619" s="4" t="s">
        <v>11846</v>
      </c>
      <c r="E7619" s="4"/>
    </row>
    <row r="7620" spans="1:5">
      <c r="A7620" s="5" t="s">
        <v>11231</v>
      </c>
      <c r="B7620" s="4" t="s">
        <v>11847</v>
      </c>
      <c r="E7620" s="4"/>
    </row>
    <row r="7621" spans="1:5">
      <c r="A7621" s="5" t="s">
        <v>11232</v>
      </c>
      <c r="B7621" s="4" t="s">
        <v>11848</v>
      </c>
      <c r="E7621" s="4"/>
    </row>
    <row r="7622" spans="1:5">
      <c r="A7622" s="5" t="s">
        <v>11233</v>
      </c>
      <c r="B7622" s="4" t="s">
        <v>11849</v>
      </c>
      <c r="E7622" s="4"/>
    </row>
    <row r="7623" spans="1:5">
      <c r="A7623" s="5" t="s">
        <v>11234</v>
      </c>
      <c r="B7623" s="4" t="s">
        <v>11850</v>
      </c>
      <c r="E7623" s="4"/>
    </row>
    <row r="7624" spans="1:5">
      <c r="A7624" s="5" t="s">
        <v>11235</v>
      </c>
      <c r="B7624" s="4" t="s">
        <v>11851</v>
      </c>
      <c r="E7624" s="4"/>
    </row>
    <row r="7625" spans="1:5">
      <c r="A7625" s="5" t="s">
        <v>11236</v>
      </c>
      <c r="B7625" s="4" t="s">
        <v>11852</v>
      </c>
      <c r="E7625" s="4"/>
    </row>
    <row r="7626" spans="1:5">
      <c r="A7626" s="5" t="s">
        <v>11237</v>
      </c>
      <c r="B7626" s="4" t="s">
        <v>11853</v>
      </c>
      <c r="E7626" s="4"/>
    </row>
    <row r="7627" spans="1:5">
      <c r="A7627" s="5" t="s">
        <v>11238</v>
      </c>
      <c r="B7627" s="4" t="s">
        <v>11854</v>
      </c>
      <c r="E7627" s="4"/>
    </row>
    <row r="7628" spans="1:5">
      <c r="A7628" s="5" t="s">
        <v>11239</v>
      </c>
      <c r="B7628" s="4" t="s">
        <v>11855</v>
      </c>
      <c r="E7628" s="4"/>
    </row>
    <row r="7629" spans="1:5">
      <c r="A7629" s="5" t="s">
        <v>11240</v>
      </c>
      <c r="B7629" s="4" t="s">
        <v>11856</v>
      </c>
      <c r="E7629" s="4"/>
    </row>
    <row r="7630" spans="1:5">
      <c r="A7630" s="5" t="s">
        <v>11241</v>
      </c>
      <c r="B7630" s="4" t="s">
        <v>11857</v>
      </c>
      <c r="E7630" s="4"/>
    </row>
    <row r="7631" spans="1:5">
      <c r="A7631" s="5" t="s">
        <v>11242</v>
      </c>
      <c r="B7631" s="4" t="s">
        <v>11858</v>
      </c>
      <c r="E7631" s="4"/>
    </row>
    <row r="7632" spans="1:5">
      <c r="A7632" s="5" t="s">
        <v>11243</v>
      </c>
      <c r="B7632" s="4" t="s">
        <v>11859</v>
      </c>
      <c r="E7632" s="4"/>
    </row>
    <row r="7633" spans="1:5">
      <c r="A7633" s="5" t="s">
        <v>11244</v>
      </c>
      <c r="B7633" s="4" t="s">
        <v>11860</v>
      </c>
      <c r="E7633" s="4"/>
    </row>
    <row r="7634" spans="1:5">
      <c r="A7634" s="5" t="s">
        <v>11245</v>
      </c>
      <c r="B7634" s="4" t="s">
        <v>11861</v>
      </c>
      <c r="E7634" s="4"/>
    </row>
    <row r="7635" spans="1:5">
      <c r="A7635" s="5" t="s">
        <v>11246</v>
      </c>
      <c r="B7635" s="4" t="s">
        <v>11862</v>
      </c>
      <c r="E7635" s="4"/>
    </row>
    <row r="7636" spans="1:5">
      <c r="A7636" s="5" t="s">
        <v>11247</v>
      </c>
      <c r="B7636" s="4" t="s">
        <v>11863</v>
      </c>
      <c r="E7636" s="4"/>
    </row>
    <row r="7637" spans="1:5">
      <c r="A7637" s="5" t="s">
        <v>11248</v>
      </c>
      <c r="B7637" s="4" t="s">
        <v>11864</v>
      </c>
      <c r="E7637" s="4"/>
    </row>
    <row r="7638" spans="1:5">
      <c r="A7638" s="5" t="s">
        <v>11249</v>
      </c>
      <c r="B7638" s="4" t="s">
        <v>11865</v>
      </c>
      <c r="E7638" s="4"/>
    </row>
    <row r="7639" spans="1:5">
      <c r="A7639" s="5" t="s">
        <v>11250</v>
      </c>
      <c r="B7639" s="4" t="s">
        <v>11866</v>
      </c>
      <c r="E7639" s="4"/>
    </row>
    <row r="7640" spans="1:5">
      <c r="A7640" s="5" t="s">
        <v>11251</v>
      </c>
      <c r="B7640" s="4" t="s">
        <v>11867</v>
      </c>
      <c r="E7640" s="4"/>
    </row>
    <row r="7641" spans="1:5">
      <c r="A7641" s="5" t="s">
        <v>11252</v>
      </c>
      <c r="B7641" s="4" t="s">
        <v>11868</v>
      </c>
      <c r="E7641" s="4"/>
    </row>
    <row r="7642" spans="1:5">
      <c r="A7642" s="5" t="s">
        <v>11253</v>
      </c>
      <c r="B7642" s="4" t="s">
        <v>11869</v>
      </c>
      <c r="E7642" s="4"/>
    </row>
    <row r="7643" spans="1:5">
      <c r="A7643" s="5" t="s">
        <v>11254</v>
      </c>
      <c r="B7643" s="4" t="s">
        <v>11870</v>
      </c>
      <c r="E7643" s="4"/>
    </row>
    <row r="7644" spans="1:5">
      <c r="A7644" s="5" t="s">
        <v>11255</v>
      </c>
      <c r="B7644" s="4" t="s">
        <v>11871</v>
      </c>
      <c r="E7644" s="4"/>
    </row>
    <row r="7645" spans="1:5">
      <c r="A7645" s="5" t="s">
        <v>11256</v>
      </c>
      <c r="B7645" s="4" t="s">
        <v>11872</v>
      </c>
      <c r="E7645" s="4"/>
    </row>
    <row r="7646" spans="1:5">
      <c r="A7646" s="5" t="s">
        <v>11257</v>
      </c>
      <c r="B7646" s="4" t="s">
        <v>11873</v>
      </c>
      <c r="E7646" s="4"/>
    </row>
    <row r="7647" spans="1:5">
      <c r="A7647" s="5" t="s">
        <v>11258</v>
      </c>
      <c r="B7647" s="4" t="s">
        <v>11874</v>
      </c>
      <c r="E7647" s="4"/>
    </row>
    <row r="7648" spans="1:5">
      <c r="A7648" s="5" t="s">
        <v>11259</v>
      </c>
      <c r="B7648" s="4" t="s">
        <v>11875</v>
      </c>
      <c r="E7648" s="4"/>
    </row>
    <row r="7649" spans="1:5">
      <c r="A7649" s="5" t="s">
        <v>11260</v>
      </c>
      <c r="B7649" s="4" t="s">
        <v>11876</v>
      </c>
      <c r="E7649" s="4"/>
    </row>
    <row r="7650" spans="1:5">
      <c r="A7650" s="5" t="s">
        <v>11261</v>
      </c>
      <c r="B7650" s="4" t="s">
        <v>11877</v>
      </c>
      <c r="E7650" s="4"/>
    </row>
    <row r="7651" spans="1:5">
      <c r="A7651" s="5" t="s">
        <v>11262</v>
      </c>
      <c r="B7651" s="4" t="s">
        <v>11878</v>
      </c>
      <c r="E7651" s="4"/>
    </row>
    <row r="7652" spans="1:5">
      <c r="A7652" s="5" t="s">
        <v>11263</v>
      </c>
      <c r="B7652" s="4" t="s">
        <v>11879</v>
      </c>
      <c r="E7652" s="4"/>
    </row>
    <row r="7653" spans="1:5">
      <c r="A7653" s="5" t="s">
        <v>11264</v>
      </c>
      <c r="B7653" s="4" t="s">
        <v>11880</v>
      </c>
      <c r="E7653" s="4"/>
    </row>
    <row r="7654" spans="1:5">
      <c r="A7654" s="5" t="s">
        <v>11265</v>
      </c>
      <c r="B7654" s="4" t="s">
        <v>11881</v>
      </c>
      <c r="E7654" s="4"/>
    </row>
    <row r="7655" spans="1:5">
      <c r="A7655" s="5" t="s">
        <v>11266</v>
      </c>
      <c r="B7655" s="4" t="s">
        <v>11882</v>
      </c>
      <c r="E7655" s="4"/>
    </row>
    <row r="7656" spans="1:5">
      <c r="A7656" s="5" t="s">
        <v>11267</v>
      </c>
      <c r="B7656" s="4" t="s">
        <v>11883</v>
      </c>
      <c r="E7656" s="4"/>
    </row>
    <row r="7657" spans="1:5">
      <c r="A7657" s="5" t="s">
        <v>11268</v>
      </c>
      <c r="B7657" s="4" t="s">
        <v>11884</v>
      </c>
      <c r="E7657" s="4"/>
    </row>
    <row r="7658" spans="1:5">
      <c r="A7658" s="5" t="s">
        <v>11269</v>
      </c>
      <c r="B7658" s="4" t="s">
        <v>11885</v>
      </c>
      <c r="E7658" s="4"/>
    </row>
    <row r="7659" spans="1:5">
      <c r="A7659" s="5" t="s">
        <v>11270</v>
      </c>
      <c r="B7659" s="4" t="s">
        <v>11886</v>
      </c>
      <c r="E7659" s="4"/>
    </row>
    <row r="7660" spans="1:5">
      <c r="A7660" s="5" t="s">
        <v>11271</v>
      </c>
      <c r="B7660" s="4" t="s">
        <v>11887</v>
      </c>
      <c r="E7660" s="4"/>
    </row>
    <row r="7661" spans="1:5">
      <c r="A7661" s="5" t="s">
        <v>11272</v>
      </c>
      <c r="B7661" s="4" t="s">
        <v>11888</v>
      </c>
      <c r="E7661" s="4"/>
    </row>
    <row r="7662" spans="1:5">
      <c r="A7662" s="5" t="s">
        <v>11273</v>
      </c>
      <c r="B7662" s="4" t="s">
        <v>11889</v>
      </c>
      <c r="E7662" s="4"/>
    </row>
    <row r="7663" spans="1:5">
      <c r="A7663" s="5" t="s">
        <v>11274</v>
      </c>
      <c r="B7663" s="4" t="s">
        <v>11890</v>
      </c>
      <c r="E7663" s="4"/>
    </row>
    <row r="7664" spans="1:5">
      <c r="A7664" s="5" t="s">
        <v>11275</v>
      </c>
      <c r="B7664" s="4" t="s">
        <v>11891</v>
      </c>
      <c r="E7664" s="4"/>
    </row>
    <row r="7665" spans="1:5">
      <c r="A7665" s="5" t="s">
        <v>11276</v>
      </c>
      <c r="B7665" s="4" t="s">
        <v>11892</v>
      </c>
      <c r="E7665" s="4"/>
    </row>
    <row r="7666" spans="1:5">
      <c r="A7666" s="5" t="s">
        <v>11277</v>
      </c>
      <c r="B7666" s="4" t="s">
        <v>11893</v>
      </c>
      <c r="E7666" s="4"/>
    </row>
    <row r="7667" spans="1:5">
      <c r="A7667" s="5" t="s">
        <v>11278</v>
      </c>
      <c r="B7667" s="4" t="s">
        <v>11894</v>
      </c>
      <c r="E7667" s="4"/>
    </row>
    <row r="7668" spans="1:5">
      <c r="A7668" s="5" t="s">
        <v>11279</v>
      </c>
      <c r="B7668" s="4" t="s">
        <v>11895</v>
      </c>
      <c r="E7668" s="4"/>
    </row>
    <row r="7669" spans="1:5">
      <c r="A7669" s="5" t="s">
        <v>11280</v>
      </c>
      <c r="B7669" s="4" t="s">
        <v>11896</v>
      </c>
      <c r="E7669" s="4"/>
    </row>
    <row r="7670" spans="1:5">
      <c r="A7670" s="5" t="s">
        <v>11281</v>
      </c>
      <c r="B7670" s="4" t="s">
        <v>11897</v>
      </c>
      <c r="E7670" s="4"/>
    </row>
    <row r="7671" spans="1:5">
      <c r="A7671" s="5" t="s">
        <v>11282</v>
      </c>
      <c r="B7671" s="4" t="s">
        <v>11898</v>
      </c>
      <c r="E7671" s="4"/>
    </row>
    <row r="7672" spans="1:5">
      <c r="A7672" s="5" t="s">
        <v>11283</v>
      </c>
      <c r="B7672" s="4" t="s">
        <v>11899</v>
      </c>
      <c r="E7672" s="4"/>
    </row>
    <row r="7673" spans="1:5">
      <c r="A7673" s="5" t="s">
        <v>11284</v>
      </c>
      <c r="B7673" s="4" t="s">
        <v>11900</v>
      </c>
      <c r="E7673" s="4"/>
    </row>
    <row r="7674" spans="1:5">
      <c r="A7674" s="5" t="s">
        <v>11285</v>
      </c>
      <c r="B7674" s="4" t="s">
        <v>11901</v>
      </c>
      <c r="E7674" s="4"/>
    </row>
    <row r="7675" spans="1:5">
      <c r="A7675" s="5" t="s">
        <v>11286</v>
      </c>
      <c r="B7675" s="4" t="s">
        <v>11902</v>
      </c>
      <c r="E7675" s="4"/>
    </row>
    <row r="7676" spans="1:5">
      <c r="A7676" s="5" t="s">
        <v>11287</v>
      </c>
      <c r="B7676" s="4" t="s">
        <v>11903</v>
      </c>
      <c r="E7676" s="4"/>
    </row>
    <row r="7677" spans="1:5">
      <c r="A7677" s="5" t="s">
        <v>11288</v>
      </c>
      <c r="B7677" s="4" t="s">
        <v>11904</v>
      </c>
      <c r="E7677" s="4"/>
    </row>
    <row r="7678" spans="1:5">
      <c r="A7678" s="5" t="s">
        <v>11289</v>
      </c>
      <c r="B7678" s="4" t="s">
        <v>11905</v>
      </c>
      <c r="E7678" s="4"/>
    </row>
    <row r="7679" spans="1:5">
      <c r="A7679" s="5" t="s">
        <v>11290</v>
      </c>
      <c r="B7679" s="4" t="s">
        <v>11906</v>
      </c>
      <c r="E7679" s="4"/>
    </row>
    <row r="7680" spans="1:5">
      <c r="A7680" s="5" t="s">
        <v>11291</v>
      </c>
      <c r="B7680" s="4" t="s">
        <v>11907</v>
      </c>
      <c r="E7680" s="4"/>
    </row>
    <row r="7681" spans="1:5">
      <c r="A7681" s="5" t="s">
        <v>11292</v>
      </c>
      <c r="B7681" s="4" t="s">
        <v>11908</v>
      </c>
      <c r="E7681" s="4"/>
    </row>
    <row r="7682" spans="1:5">
      <c r="A7682" s="5" t="s">
        <v>11293</v>
      </c>
      <c r="B7682" s="4" t="s">
        <v>11909</v>
      </c>
      <c r="E7682" s="4"/>
    </row>
    <row r="7683" spans="1:5">
      <c r="A7683" s="5" t="s">
        <v>11294</v>
      </c>
      <c r="B7683" s="4" t="s">
        <v>11910</v>
      </c>
      <c r="E7683" s="4"/>
    </row>
    <row r="7684" spans="1:5">
      <c r="A7684" s="5" t="s">
        <v>11295</v>
      </c>
      <c r="B7684" s="4" t="s">
        <v>11911</v>
      </c>
      <c r="E7684" s="4"/>
    </row>
    <row r="7685" spans="1:5">
      <c r="A7685" s="5" t="s">
        <v>11296</v>
      </c>
      <c r="B7685" s="4" t="s">
        <v>11912</v>
      </c>
      <c r="E7685" s="4"/>
    </row>
    <row r="7686" spans="1:5">
      <c r="A7686" s="5" t="s">
        <v>11297</v>
      </c>
      <c r="B7686" s="4" t="s">
        <v>11913</v>
      </c>
      <c r="E7686" s="4"/>
    </row>
    <row r="7687" spans="1:5">
      <c r="A7687" s="5" t="s">
        <v>11298</v>
      </c>
      <c r="B7687" s="4" t="s">
        <v>11914</v>
      </c>
      <c r="E7687" s="4"/>
    </row>
    <row r="7688" spans="1:5">
      <c r="A7688" s="5" t="s">
        <v>11299</v>
      </c>
      <c r="B7688" s="4" t="s">
        <v>11915</v>
      </c>
      <c r="E7688" s="4"/>
    </row>
    <row r="7689" spans="1:5">
      <c r="A7689" s="5" t="s">
        <v>11300</v>
      </c>
      <c r="B7689" s="4" t="s">
        <v>11916</v>
      </c>
      <c r="E7689" s="4"/>
    </row>
    <row r="7690" spans="1:5">
      <c r="A7690" s="5" t="s">
        <v>11301</v>
      </c>
      <c r="B7690" s="4" t="s">
        <v>11917</v>
      </c>
      <c r="E7690" s="4"/>
    </row>
    <row r="7691" spans="1:5">
      <c r="A7691" s="5" t="s">
        <v>11302</v>
      </c>
      <c r="B7691" s="4" t="s">
        <v>11918</v>
      </c>
      <c r="E7691" s="4"/>
    </row>
    <row r="7692" spans="1:5">
      <c r="A7692" s="5" t="s">
        <v>11303</v>
      </c>
      <c r="B7692" s="4" t="s">
        <v>11919</v>
      </c>
      <c r="E7692" s="4"/>
    </row>
    <row r="7693" spans="1:5">
      <c r="A7693" s="5" t="s">
        <v>11304</v>
      </c>
      <c r="B7693" s="4" t="s">
        <v>11920</v>
      </c>
      <c r="E7693" s="4"/>
    </row>
    <row r="7694" spans="1:5">
      <c r="A7694" s="5" t="s">
        <v>11305</v>
      </c>
      <c r="B7694" s="4" t="s">
        <v>11921</v>
      </c>
      <c r="E7694" s="4"/>
    </row>
    <row r="7695" spans="1:5">
      <c r="A7695" s="5" t="s">
        <v>11306</v>
      </c>
      <c r="B7695" s="4" t="s">
        <v>11922</v>
      </c>
      <c r="E7695" s="4"/>
    </row>
    <row r="7696" spans="1:5">
      <c r="A7696" s="5" t="s">
        <v>11307</v>
      </c>
      <c r="B7696" s="4" t="s">
        <v>11923</v>
      </c>
      <c r="E7696" s="4"/>
    </row>
    <row r="7697" spans="1:5">
      <c r="A7697" s="5" t="s">
        <v>11308</v>
      </c>
      <c r="B7697" s="4" t="s">
        <v>11924</v>
      </c>
      <c r="E7697" s="4"/>
    </row>
    <row r="7698" spans="1:5">
      <c r="A7698" s="5" t="s">
        <v>11309</v>
      </c>
      <c r="B7698" s="4" t="s">
        <v>11925</v>
      </c>
      <c r="E7698" s="4"/>
    </row>
    <row r="7699" spans="1:5">
      <c r="A7699" s="5" t="s">
        <v>11310</v>
      </c>
      <c r="B7699" s="4" t="s">
        <v>11926</v>
      </c>
      <c r="E7699" s="4"/>
    </row>
    <row r="7700" spans="1:5">
      <c r="A7700" s="5" t="s">
        <v>11311</v>
      </c>
      <c r="B7700" s="4" t="s">
        <v>11927</v>
      </c>
      <c r="E7700" s="4"/>
    </row>
    <row r="7701" spans="1:5">
      <c r="A7701" s="5" t="s">
        <v>11312</v>
      </c>
      <c r="B7701" s="4" t="s">
        <v>11928</v>
      </c>
      <c r="E7701" s="4"/>
    </row>
    <row r="7702" spans="1:5">
      <c r="A7702" s="5" t="s">
        <v>11313</v>
      </c>
      <c r="B7702" s="4" t="s">
        <v>11929</v>
      </c>
      <c r="E7702" s="4"/>
    </row>
    <row r="7703" spans="1:5">
      <c r="A7703" s="5" t="s">
        <v>11314</v>
      </c>
      <c r="B7703" s="4" t="s">
        <v>11930</v>
      </c>
      <c r="E7703" s="4"/>
    </row>
    <row r="7704" spans="1:5">
      <c r="A7704" s="5" t="s">
        <v>11315</v>
      </c>
      <c r="B7704" s="4" t="s">
        <v>11931</v>
      </c>
      <c r="E7704" s="4"/>
    </row>
    <row r="7705" spans="1:5">
      <c r="A7705" s="5" t="s">
        <v>11316</v>
      </c>
      <c r="B7705" s="4" t="s">
        <v>11932</v>
      </c>
      <c r="E7705" s="4"/>
    </row>
    <row r="7706" spans="1:5">
      <c r="A7706" s="5" t="s">
        <v>11317</v>
      </c>
      <c r="B7706" s="4" t="s">
        <v>11933</v>
      </c>
      <c r="E7706" s="4"/>
    </row>
    <row r="7707" spans="1:5">
      <c r="A7707" s="5" t="s">
        <v>11318</v>
      </c>
      <c r="B7707" s="4" t="s">
        <v>11934</v>
      </c>
      <c r="E7707" s="4"/>
    </row>
    <row r="7708" spans="1:5">
      <c r="A7708" s="5" t="s">
        <v>11319</v>
      </c>
      <c r="B7708" s="4" t="s">
        <v>11935</v>
      </c>
      <c r="E7708" s="4"/>
    </row>
    <row r="7709" spans="1:5">
      <c r="A7709" s="5" t="s">
        <v>11320</v>
      </c>
      <c r="B7709" s="4" t="s">
        <v>11936</v>
      </c>
      <c r="E7709" s="4"/>
    </row>
    <row r="7710" spans="1:5">
      <c r="A7710" s="5" t="s">
        <v>11321</v>
      </c>
      <c r="B7710" s="4" t="s">
        <v>11937</v>
      </c>
      <c r="E7710" s="4"/>
    </row>
    <row r="7711" spans="1:5">
      <c r="A7711" s="5" t="s">
        <v>11322</v>
      </c>
      <c r="B7711" s="4" t="s">
        <v>11938</v>
      </c>
      <c r="E7711" s="4"/>
    </row>
    <row r="7712" spans="1:5">
      <c r="A7712" s="5" t="s">
        <v>11323</v>
      </c>
      <c r="B7712" s="4" t="s">
        <v>11939</v>
      </c>
      <c r="E7712" s="4"/>
    </row>
    <row r="7713" spans="1:5">
      <c r="A7713" s="5" t="s">
        <v>11324</v>
      </c>
      <c r="B7713" s="4" t="s">
        <v>11940</v>
      </c>
      <c r="E7713" s="4"/>
    </row>
    <row r="7714" spans="1:5">
      <c r="A7714" s="5" t="s">
        <v>11325</v>
      </c>
      <c r="B7714" s="4" t="s">
        <v>11941</v>
      </c>
      <c r="E7714" s="4"/>
    </row>
    <row r="7715" spans="1:5">
      <c r="A7715" s="5" t="s">
        <v>11326</v>
      </c>
      <c r="B7715" s="4" t="s">
        <v>11942</v>
      </c>
      <c r="E7715" s="4"/>
    </row>
    <row r="7716" spans="1:5">
      <c r="A7716" s="5" t="s">
        <v>11327</v>
      </c>
      <c r="B7716" s="4" t="s">
        <v>11943</v>
      </c>
      <c r="E7716" s="4"/>
    </row>
    <row r="7717" spans="1:5">
      <c r="A7717" s="5" t="s">
        <v>11328</v>
      </c>
      <c r="B7717" s="4" t="s">
        <v>11944</v>
      </c>
      <c r="E7717" s="4"/>
    </row>
    <row r="7718" spans="1:5">
      <c r="A7718" s="5" t="s">
        <v>11329</v>
      </c>
      <c r="B7718" s="4" t="s">
        <v>11945</v>
      </c>
      <c r="E7718" s="4"/>
    </row>
    <row r="7719" spans="1:5">
      <c r="A7719" s="5" t="s">
        <v>11330</v>
      </c>
      <c r="B7719" s="4" t="s">
        <v>11946</v>
      </c>
      <c r="E7719" s="4"/>
    </row>
    <row r="7720" spans="1:5">
      <c r="A7720" s="5" t="s">
        <v>11331</v>
      </c>
      <c r="B7720" s="4" t="s">
        <v>11947</v>
      </c>
      <c r="E7720" s="4"/>
    </row>
    <row r="7721" spans="1:5">
      <c r="A7721" s="5" t="s">
        <v>11332</v>
      </c>
      <c r="B7721" s="4" t="s">
        <v>11948</v>
      </c>
      <c r="E7721" s="4"/>
    </row>
    <row r="7722" spans="1:5">
      <c r="A7722" s="5" t="s">
        <v>11333</v>
      </c>
      <c r="B7722" s="4" t="s">
        <v>11949</v>
      </c>
      <c r="E7722" s="4"/>
    </row>
    <row r="7723" spans="1:5">
      <c r="A7723" s="5" t="s">
        <v>11334</v>
      </c>
      <c r="B7723" s="4" t="s">
        <v>11950</v>
      </c>
      <c r="E7723" s="4"/>
    </row>
    <row r="7724" spans="1:5">
      <c r="A7724" s="5" t="s">
        <v>11335</v>
      </c>
      <c r="B7724" s="4" t="s">
        <v>11951</v>
      </c>
      <c r="E7724" s="4"/>
    </row>
    <row r="7725" spans="1:5">
      <c r="A7725" s="5" t="s">
        <v>11336</v>
      </c>
      <c r="B7725" s="4" t="s">
        <v>11952</v>
      </c>
      <c r="E7725" s="4"/>
    </row>
    <row r="7726" spans="1:5">
      <c r="A7726" s="5" t="s">
        <v>11337</v>
      </c>
      <c r="B7726" s="4" t="s">
        <v>11953</v>
      </c>
      <c r="E7726" s="4"/>
    </row>
    <row r="7727" spans="1:5">
      <c r="A7727" s="5" t="s">
        <v>11338</v>
      </c>
      <c r="B7727" s="4" t="s">
        <v>11954</v>
      </c>
      <c r="E7727" s="4"/>
    </row>
    <row r="7728" spans="1:5">
      <c r="A7728" s="5" t="s">
        <v>11339</v>
      </c>
      <c r="B7728" s="4" t="s">
        <v>11955</v>
      </c>
      <c r="E7728" s="4"/>
    </row>
    <row r="7729" spans="1:5">
      <c r="A7729" s="5" t="s">
        <v>11340</v>
      </c>
      <c r="B7729" s="4" t="s">
        <v>11956</v>
      </c>
      <c r="E7729" s="4"/>
    </row>
    <row r="7730" spans="1:5">
      <c r="A7730" s="5" t="s">
        <v>11341</v>
      </c>
      <c r="B7730" s="4" t="s">
        <v>11957</v>
      </c>
      <c r="E7730" s="4"/>
    </row>
    <row r="7731" spans="1:5">
      <c r="A7731" s="5" t="s">
        <v>11342</v>
      </c>
      <c r="B7731" s="4" t="s">
        <v>11958</v>
      </c>
      <c r="E7731" s="4"/>
    </row>
    <row r="7732" spans="1:5">
      <c r="A7732" s="5" t="s">
        <v>11343</v>
      </c>
      <c r="B7732" s="4" t="s">
        <v>11959</v>
      </c>
      <c r="E7732" s="4"/>
    </row>
    <row r="7733" spans="1:5">
      <c r="A7733" s="5" t="s">
        <v>11344</v>
      </c>
      <c r="B7733" s="4" t="s">
        <v>11960</v>
      </c>
      <c r="E7733" s="4"/>
    </row>
    <row r="7734" spans="1:5">
      <c r="A7734" s="5" t="s">
        <v>11345</v>
      </c>
      <c r="B7734" s="4" t="s">
        <v>11961</v>
      </c>
      <c r="E7734" s="4"/>
    </row>
    <row r="7735" spans="1:5">
      <c r="A7735" s="5" t="s">
        <v>11346</v>
      </c>
      <c r="B7735" s="4" t="s">
        <v>11962</v>
      </c>
      <c r="E7735" s="4"/>
    </row>
    <row r="7736" spans="1:5">
      <c r="A7736" s="5" t="s">
        <v>11347</v>
      </c>
      <c r="B7736" s="4" t="s">
        <v>11963</v>
      </c>
      <c r="E7736" s="4"/>
    </row>
    <row r="7737" spans="1:5">
      <c r="A7737" s="5" t="s">
        <v>11348</v>
      </c>
      <c r="B7737" s="4" t="s">
        <v>11964</v>
      </c>
      <c r="E7737" s="4"/>
    </row>
    <row r="7738" spans="1:5">
      <c r="A7738" s="5" t="s">
        <v>11349</v>
      </c>
      <c r="B7738" s="4" t="s">
        <v>11965</v>
      </c>
      <c r="E7738" s="4"/>
    </row>
    <row r="7739" spans="1:5">
      <c r="A7739" s="5" t="s">
        <v>11350</v>
      </c>
      <c r="B7739" s="4" t="s">
        <v>11966</v>
      </c>
      <c r="E7739" s="4"/>
    </row>
    <row r="7740" spans="1:5">
      <c r="A7740" s="5" t="s">
        <v>11351</v>
      </c>
      <c r="B7740" s="4" t="s">
        <v>11967</v>
      </c>
      <c r="E7740" s="4"/>
    </row>
    <row r="7741" spans="1:5">
      <c r="A7741" s="5" t="s">
        <v>11352</v>
      </c>
      <c r="B7741" s="4" t="s">
        <v>11968</v>
      </c>
      <c r="E7741" s="4"/>
    </row>
    <row r="7742" spans="1:5">
      <c r="A7742" s="5" t="s">
        <v>11353</v>
      </c>
      <c r="B7742" s="4" t="s">
        <v>11969</v>
      </c>
      <c r="E7742" s="4"/>
    </row>
    <row r="7743" spans="1:5">
      <c r="A7743" s="5" t="s">
        <v>11354</v>
      </c>
      <c r="B7743" s="4" t="s">
        <v>11970</v>
      </c>
      <c r="E7743" s="4"/>
    </row>
    <row r="7744" spans="1:5">
      <c r="A7744" s="5" t="s">
        <v>11355</v>
      </c>
      <c r="B7744" s="4" t="s">
        <v>11971</v>
      </c>
      <c r="E7744" s="4"/>
    </row>
    <row r="7745" spans="1:5">
      <c r="A7745" s="5" t="s">
        <v>11356</v>
      </c>
      <c r="B7745" s="4" t="s">
        <v>11972</v>
      </c>
      <c r="E7745" s="4"/>
    </row>
    <row r="7746" spans="1:5">
      <c r="A7746" s="5" t="s">
        <v>11357</v>
      </c>
      <c r="B7746" s="4" t="s">
        <v>11973</v>
      </c>
      <c r="E7746" s="4"/>
    </row>
    <row r="7747" spans="1:5">
      <c r="A7747" s="5" t="s">
        <v>11358</v>
      </c>
      <c r="B7747" s="4" t="s">
        <v>11974</v>
      </c>
      <c r="E7747" s="4"/>
    </row>
    <row r="7748" spans="1:5">
      <c r="A7748" s="5" t="s">
        <v>11359</v>
      </c>
      <c r="B7748" s="4" t="s">
        <v>11975</v>
      </c>
      <c r="E7748" s="4"/>
    </row>
    <row r="7749" spans="1:5">
      <c r="A7749" s="5" t="s">
        <v>11360</v>
      </c>
      <c r="B7749" s="4" t="s">
        <v>11976</v>
      </c>
      <c r="E7749" s="4"/>
    </row>
    <row r="7750" spans="1:5">
      <c r="A7750" s="5" t="s">
        <v>11361</v>
      </c>
      <c r="B7750" s="4" t="s">
        <v>11977</v>
      </c>
      <c r="E7750" s="4"/>
    </row>
    <row r="7751" spans="1:5">
      <c r="A7751" s="5" t="s">
        <v>11362</v>
      </c>
      <c r="B7751" s="4" t="s">
        <v>11978</v>
      </c>
      <c r="E7751" s="4"/>
    </row>
    <row r="7752" spans="1:5">
      <c r="A7752" s="5" t="s">
        <v>11363</v>
      </c>
      <c r="B7752" s="4" t="s">
        <v>11979</v>
      </c>
      <c r="E7752" s="4"/>
    </row>
    <row r="7753" spans="1:5">
      <c r="A7753" s="5" t="s">
        <v>11364</v>
      </c>
      <c r="B7753" s="4" t="s">
        <v>11980</v>
      </c>
      <c r="E7753" s="4"/>
    </row>
    <row r="7754" spans="1:5">
      <c r="A7754" s="5" t="s">
        <v>11365</v>
      </c>
      <c r="B7754" s="4" t="s">
        <v>11981</v>
      </c>
      <c r="E7754" s="4"/>
    </row>
    <row r="7755" spans="1:5">
      <c r="A7755" s="5" t="s">
        <v>11366</v>
      </c>
      <c r="B7755" s="4" t="s">
        <v>11982</v>
      </c>
      <c r="E7755" s="4"/>
    </row>
    <row r="7756" spans="1:5">
      <c r="A7756" s="5" t="s">
        <v>11367</v>
      </c>
      <c r="B7756" s="4" t="s">
        <v>11983</v>
      </c>
      <c r="E7756" s="4"/>
    </row>
    <row r="7757" spans="1:5">
      <c r="A7757" s="5" t="s">
        <v>11368</v>
      </c>
      <c r="B7757" s="4" t="s">
        <v>11984</v>
      </c>
      <c r="E7757" s="4"/>
    </row>
    <row r="7758" spans="1:5">
      <c r="A7758" s="5" t="s">
        <v>11369</v>
      </c>
      <c r="B7758" s="4" t="s">
        <v>11985</v>
      </c>
      <c r="E7758" s="4"/>
    </row>
    <row r="7759" spans="1:5">
      <c r="A7759" s="5" t="s">
        <v>11370</v>
      </c>
      <c r="B7759" s="4" t="s">
        <v>11986</v>
      </c>
      <c r="E7759" s="4"/>
    </row>
    <row r="7760" spans="1:5">
      <c r="A7760" s="5" t="s">
        <v>11371</v>
      </c>
      <c r="B7760" s="4" t="s">
        <v>11987</v>
      </c>
      <c r="E7760" s="4"/>
    </row>
    <row r="7761" spans="1:5">
      <c r="A7761" s="5" t="s">
        <v>11372</v>
      </c>
      <c r="B7761" s="4" t="s">
        <v>11988</v>
      </c>
      <c r="E7761" s="4"/>
    </row>
    <row r="7762" spans="1:5">
      <c r="A7762" s="5" t="s">
        <v>11373</v>
      </c>
      <c r="B7762" s="4" t="s">
        <v>11989</v>
      </c>
      <c r="E7762" s="4"/>
    </row>
    <row r="7763" spans="1:5">
      <c r="A7763" s="5" t="s">
        <v>11374</v>
      </c>
      <c r="B7763" s="4" t="s">
        <v>11990</v>
      </c>
      <c r="E7763" s="4"/>
    </row>
    <row r="7764" spans="1:5">
      <c r="A7764" s="5" t="s">
        <v>11375</v>
      </c>
      <c r="B7764" s="4" t="s">
        <v>11991</v>
      </c>
      <c r="E7764" s="4"/>
    </row>
    <row r="7765" spans="1:5">
      <c r="A7765" s="5" t="s">
        <v>11376</v>
      </c>
      <c r="B7765" s="4" t="s">
        <v>11992</v>
      </c>
      <c r="E7765" s="4"/>
    </row>
    <row r="7766" spans="1:5">
      <c r="A7766" s="5" t="s">
        <v>11377</v>
      </c>
      <c r="B7766" s="4" t="s">
        <v>11993</v>
      </c>
      <c r="E7766" s="4"/>
    </row>
    <row r="7767" spans="1:5">
      <c r="A7767" s="5" t="s">
        <v>11378</v>
      </c>
      <c r="B7767" s="4" t="s">
        <v>11994</v>
      </c>
      <c r="E7767" s="4"/>
    </row>
    <row r="7768" spans="1:5">
      <c r="A7768" s="5" t="s">
        <v>11379</v>
      </c>
      <c r="B7768" s="4" t="s">
        <v>11995</v>
      </c>
      <c r="E7768" s="4"/>
    </row>
    <row r="7769" spans="1:5">
      <c r="A7769" s="5" t="s">
        <v>11380</v>
      </c>
      <c r="B7769" s="4" t="s">
        <v>11996</v>
      </c>
      <c r="E7769" s="4"/>
    </row>
    <row r="7770" spans="1:5">
      <c r="A7770" s="5" t="s">
        <v>11381</v>
      </c>
      <c r="B7770" s="4" t="s">
        <v>11997</v>
      </c>
      <c r="E7770" s="4"/>
    </row>
    <row r="7771" spans="1:5">
      <c r="A7771" s="5" t="s">
        <v>11382</v>
      </c>
      <c r="B7771" s="4" t="s">
        <v>11998</v>
      </c>
      <c r="E7771" s="4"/>
    </row>
    <row r="7772" spans="1:5">
      <c r="A7772" s="5" t="s">
        <v>11383</v>
      </c>
      <c r="B7772" s="4" t="s">
        <v>11999</v>
      </c>
      <c r="E7772" s="4"/>
    </row>
    <row r="7773" spans="1:5">
      <c r="A7773" s="5" t="s">
        <v>11384</v>
      </c>
      <c r="B7773" s="4" t="s">
        <v>12000</v>
      </c>
      <c r="E7773" s="4"/>
    </row>
    <row r="7774" spans="1:5">
      <c r="A7774" s="5" t="s">
        <v>11385</v>
      </c>
      <c r="B7774" s="4" t="s">
        <v>12001</v>
      </c>
      <c r="E7774" s="4"/>
    </row>
    <row r="7775" spans="1:5">
      <c r="A7775" s="5" t="s">
        <v>11386</v>
      </c>
      <c r="B7775" s="4" t="s">
        <v>12002</v>
      </c>
      <c r="E7775" s="4"/>
    </row>
    <row r="7776" spans="1:5">
      <c r="A7776" s="5" t="s">
        <v>11387</v>
      </c>
      <c r="B7776" s="4" t="s">
        <v>12003</v>
      </c>
      <c r="E7776" s="4"/>
    </row>
    <row r="7777" spans="1:5">
      <c r="A7777" s="5" t="s">
        <v>11388</v>
      </c>
      <c r="B7777" s="4" t="s">
        <v>12004</v>
      </c>
      <c r="E7777" s="4"/>
    </row>
    <row r="7778" spans="1:5">
      <c r="A7778" s="5" t="s">
        <v>11389</v>
      </c>
      <c r="B7778" s="4" t="s">
        <v>12005</v>
      </c>
      <c r="E7778" s="4"/>
    </row>
    <row r="7779" spans="1:5">
      <c r="A7779" s="5" t="s">
        <v>11390</v>
      </c>
      <c r="B7779" s="4" t="s">
        <v>12006</v>
      </c>
      <c r="E7779" s="4"/>
    </row>
    <row r="7780" spans="1:5">
      <c r="A7780" s="5" t="s">
        <v>11391</v>
      </c>
      <c r="B7780" s="4" t="s">
        <v>12007</v>
      </c>
      <c r="E7780" s="4"/>
    </row>
    <row r="7781" spans="1:5">
      <c r="A7781" s="5" t="s">
        <v>11392</v>
      </c>
      <c r="B7781" s="4" t="s">
        <v>12008</v>
      </c>
      <c r="E7781" s="4"/>
    </row>
    <row r="7782" spans="1:5">
      <c r="A7782" s="5" t="s">
        <v>11393</v>
      </c>
      <c r="B7782" s="4" t="s">
        <v>12009</v>
      </c>
      <c r="E7782" s="4"/>
    </row>
    <row r="7783" spans="1:5">
      <c r="A7783" s="5" t="s">
        <v>11394</v>
      </c>
      <c r="B7783" s="4" t="s">
        <v>12010</v>
      </c>
      <c r="E7783" s="4"/>
    </row>
    <row r="7784" spans="1:5">
      <c r="A7784" s="5" t="s">
        <v>11395</v>
      </c>
      <c r="B7784" s="4" t="s">
        <v>12011</v>
      </c>
      <c r="E7784" s="4"/>
    </row>
    <row r="7785" spans="1:5">
      <c r="A7785" s="5" t="s">
        <v>11396</v>
      </c>
      <c r="B7785" s="4" t="s">
        <v>12012</v>
      </c>
      <c r="E7785" s="4"/>
    </row>
    <row r="7786" spans="1:5">
      <c r="A7786" s="5" t="s">
        <v>11397</v>
      </c>
      <c r="B7786" s="4" t="s">
        <v>12013</v>
      </c>
      <c r="E7786" s="4"/>
    </row>
    <row r="7787" spans="1:5">
      <c r="A7787" s="5" t="s">
        <v>11398</v>
      </c>
      <c r="B7787" s="4" t="s">
        <v>12014</v>
      </c>
      <c r="E7787" s="4"/>
    </row>
    <row r="7788" spans="1:5">
      <c r="A7788" s="5" t="s">
        <v>11399</v>
      </c>
      <c r="B7788" s="4" t="s">
        <v>12015</v>
      </c>
      <c r="E7788" s="4"/>
    </row>
    <row r="7789" spans="1:5">
      <c r="A7789" s="5" t="s">
        <v>11400</v>
      </c>
      <c r="B7789" s="4" t="s">
        <v>12016</v>
      </c>
      <c r="E7789" s="4"/>
    </row>
    <row r="7790" spans="1:5">
      <c r="A7790" s="5" t="s">
        <v>11401</v>
      </c>
      <c r="B7790" s="4" t="s">
        <v>12017</v>
      </c>
      <c r="E7790" s="4"/>
    </row>
    <row r="7791" spans="1:5">
      <c r="A7791" s="5" t="s">
        <v>11402</v>
      </c>
      <c r="B7791" s="4" t="s">
        <v>12018</v>
      </c>
      <c r="E7791" s="4"/>
    </row>
    <row r="7792" spans="1:5">
      <c r="A7792" s="5" t="s">
        <v>11403</v>
      </c>
      <c r="B7792" s="4" t="s">
        <v>12019</v>
      </c>
      <c r="E7792" s="4"/>
    </row>
    <row r="7793" spans="1:5">
      <c r="A7793" s="5" t="s">
        <v>11404</v>
      </c>
      <c r="B7793" s="4" t="s">
        <v>12020</v>
      </c>
      <c r="E7793" s="4"/>
    </row>
    <row r="7794" spans="1:5">
      <c r="A7794" s="5" t="s">
        <v>11405</v>
      </c>
      <c r="B7794" s="4" t="s">
        <v>12021</v>
      </c>
      <c r="E7794" s="4"/>
    </row>
    <row r="7795" spans="1:5">
      <c r="A7795" s="5" t="s">
        <v>11406</v>
      </c>
      <c r="B7795" s="4" t="s">
        <v>12022</v>
      </c>
      <c r="E7795" s="4"/>
    </row>
    <row r="7796" spans="1:5">
      <c r="A7796" s="5" t="s">
        <v>11407</v>
      </c>
      <c r="B7796" s="4" t="s">
        <v>12023</v>
      </c>
      <c r="E7796" s="4"/>
    </row>
    <row r="7797" spans="1:5">
      <c r="A7797" s="5" t="s">
        <v>11408</v>
      </c>
      <c r="B7797" s="4" t="s">
        <v>12024</v>
      </c>
      <c r="E7797" s="4"/>
    </row>
    <row r="7798" spans="1:5">
      <c r="A7798" s="5" t="s">
        <v>11409</v>
      </c>
      <c r="B7798" s="4" t="s">
        <v>12025</v>
      </c>
      <c r="E7798" s="4"/>
    </row>
    <row r="7799" spans="1:5">
      <c r="A7799" s="5" t="s">
        <v>11410</v>
      </c>
      <c r="B7799" s="4" t="s">
        <v>12026</v>
      </c>
      <c r="E7799" s="4"/>
    </row>
    <row r="7800" spans="1:5">
      <c r="A7800" s="5" t="s">
        <v>11411</v>
      </c>
      <c r="B7800" s="4" t="s">
        <v>12027</v>
      </c>
      <c r="E7800" s="4"/>
    </row>
    <row r="7801" spans="1:5">
      <c r="A7801" s="5" t="s">
        <v>11412</v>
      </c>
      <c r="B7801" s="4" t="s">
        <v>12028</v>
      </c>
      <c r="E7801" s="4"/>
    </row>
    <row r="7802" spans="1:5">
      <c r="A7802" s="5" t="s">
        <v>11413</v>
      </c>
      <c r="B7802" s="4" t="s">
        <v>12029</v>
      </c>
      <c r="E7802" s="4"/>
    </row>
    <row r="7803" spans="1:5">
      <c r="A7803" s="5" t="s">
        <v>11414</v>
      </c>
      <c r="B7803" s="4" t="s">
        <v>12030</v>
      </c>
      <c r="E7803" s="4"/>
    </row>
    <row r="7804" spans="1:5">
      <c r="A7804" s="5" t="s">
        <v>11415</v>
      </c>
      <c r="B7804" s="4" t="s">
        <v>12031</v>
      </c>
      <c r="E7804" s="4"/>
    </row>
    <row r="7805" spans="1:5">
      <c r="A7805" s="5" t="s">
        <v>11416</v>
      </c>
      <c r="B7805" s="4" t="s">
        <v>12032</v>
      </c>
      <c r="E7805" s="4"/>
    </row>
    <row r="7806" spans="1:5">
      <c r="A7806" s="5" t="s">
        <v>11417</v>
      </c>
      <c r="B7806" s="4" t="s">
        <v>12033</v>
      </c>
      <c r="E7806" s="4"/>
    </row>
    <row r="7807" spans="1:5">
      <c r="A7807" s="5" t="s">
        <v>11418</v>
      </c>
      <c r="B7807" s="4" t="s">
        <v>12034</v>
      </c>
      <c r="E7807" s="4"/>
    </row>
    <row r="7808" spans="1:5">
      <c r="A7808" s="5" t="s">
        <v>11419</v>
      </c>
      <c r="B7808" s="4" t="s">
        <v>12035</v>
      </c>
      <c r="E7808" s="4"/>
    </row>
    <row r="7809" spans="1:5">
      <c r="A7809" s="5" t="s">
        <v>11420</v>
      </c>
      <c r="B7809" s="4" t="s">
        <v>12036</v>
      </c>
      <c r="E7809" s="4"/>
    </row>
    <row r="7810" spans="1:5">
      <c r="A7810" s="5" t="s">
        <v>11421</v>
      </c>
      <c r="B7810" s="4" t="s">
        <v>12037</v>
      </c>
      <c r="E7810" s="4"/>
    </row>
    <row r="7811" spans="1:5">
      <c r="A7811" s="5" t="s">
        <v>11422</v>
      </c>
      <c r="B7811" s="4" t="s">
        <v>12038</v>
      </c>
      <c r="E7811" s="4"/>
    </row>
    <row r="7812" spans="1:5">
      <c r="A7812" s="5" t="s">
        <v>11423</v>
      </c>
      <c r="B7812" s="4" t="s">
        <v>12039</v>
      </c>
      <c r="E7812" s="4"/>
    </row>
    <row r="7813" spans="1:5">
      <c r="A7813" s="5" t="s">
        <v>11424</v>
      </c>
      <c r="B7813" s="4" t="s">
        <v>12040</v>
      </c>
      <c r="E7813" s="4"/>
    </row>
    <row r="7814" spans="1:5">
      <c r="A7814" s="5" t="s">
        <v>11425</v>
      </c>
      <c r="B7814" s="4" t="s">
        <v>12041</v>
      </c>
      <c r="E7814" s="4"/>
    </row>
    <row r="7815" spans="1:5">
      <c r="A7815" s="5" t="s">
        <v>11426</v>
      </c>
      <c r="B7815" s="4" t="s">
        <v>12042</v>
      </c>
      <c r="E7815" s="4"/>
    </row>
    <row r="7816" spans="1:5">
      <c r="A7816" s="5" t="s">
        <v>11427</v>
      </c>
      <c r="B7816" s="4" t="s">
        <v>12043</v>
      </c>
      <c r="E7816" s="4"/>
    </row>
    <row r="7817" spans="1:5">
      <c r="A7817" s="5" t="s">
        <v>11428</v>
      </c>
      <c r="B7817" s="4" t="s">
        <v>12044</v>
      </c>
      <c r="E7817" s="4"/>
    </row>
    <row r="7818" spans="1:5">
      <c r="A7818" s="5" t="s">
        <v>11429</v>
      </c>
      <c r="B7818" s="4" t="s">
        <v>12045</v>
      </c>
      <c r="E7818" s="4"/>
    </row>
    <row r="7819" spans="1:5">
      <c r="A7819" s="5" t="s">
        <v>11430</v>
      </c>
      <c r="B7819" s="4" t="s">
        <v>12046</v>
      </c>
      <c r="E7819" s="4"/>
    </row>
    <row r="7820" spans="1:5">
      <c r="A7820" s="5" t="s">
        <v>11431</v>
      </c>
      <c r="B7820" s="4" t="s">
        <v>12047</v>
      </c>
      <c r="E7820" s="4"/>
    </row>
    <row r="7821" spans="1:5">
      <c r="A7821" s="5" t="s">
        <v>11432</v>
      </c>
      <c r="B7821" s="4" t="s">
        <v>12048</v>
      </c>
      <c r="E7821" s="4"/>
    </row>
    <row r="7822" spans="1:5">
      <c r="A7822" s="5" t="s">
        <v>11433</v>
      </c>
      <c r="B7822" s="4" t="s">
        <v>12049</v>
      </c>
      <c r="E7822" s="4"/>
    </row>
    <row r="7823" spans="1:5">
      <c r="A7823" s="5" t="s">
        <v>11434</v>
      </c>
      <c r="B7823" s="4" t="s">
        <v>12050</v>
      </c>
      <c r="E7823" s="4"/>
    </row>
    <row r="7824" spans="1:5">
      <c r="A7824" s="5" t="s">
        <v>11435</v>
      </c>
      <c r="B7824" s="4" t="s">
        <v>12051</v>
      </c>
      <c r="E7824" s="4"/>
    </row>
    <row r="7825" spans="1:5">
      <c r="A7825" s="5" t="s">
        <v>11436</v>
      </c>
      <c r="B7825" s="4" t="s">
        <v>12052</v>
      </c>
      <c r="E7825" s="4"/>
    </row>
    <row r="7826" spans="1:5">
      <c r="A7826" s="5" t="s">
        <v>11437</v>
      </c>
      <c r="B7826" s="4" t="s">
        <v>12053</v>
      </c>
      <c r="E7826" s="4"/>
    </row>
    <row r="7827" spans="1:5">
      <c r="A7827" s="5" t="s">
        <v>11438</v>
      </c>
      <c r="B7827" s="4" t="s">
        <v>12054</v>
      </c>
      <c r="E7827" s="4"/>
    </row>
    <row r="7828" spans="1:5">
      <c r="A7828" s="5" t="s">
        <v>11439</v>
      </c>
      <c r="B7828" s="4" t="s">
        <v>12055</v>
      </c>
      <c r="E7828" s="4"/>
    </row>
    <row r="7829" spans="1:5">
      <c r="A7829" s="5" t="s">
        <v>11440</v>
      </c>
      <c r="B7829" s="4" t="s">
        <v>12056</v>
      </c>
      <c r="E7829" s="4"/>
    </row>
    <row r="7830" spans="1:5">
      <c r="A7830" s="5" t="s">
        <v>11441</v>
      </c>
      <c r="B7830" s="4" t="s">
        <v>12057</v>
      </c>
      <c r="E7830" s="4"/>
    </row>
    <row r="7831" spans="1:5">
      <c r="A7831" s="5" t="s">
        <v>11442</v>
      </c>
      <c r="B7831" s="4" t="s">
        <v>12058</v>
      </c>
      <c r="E7831" s="4"/>
    </row>
    <row r="7832" spans="1:5">
      <c r="A7832" s="5" t="s">
        <v>11443</v>
      </c>
      <c r="B7832" s="4" t="s">
        <v>12059</v>
      </c>
      <c r="E7832" s="4"/>
    </row>
    <row r="7833" spans="1:5">
      <c r="A7833" s="5" t="s">
        <v>11444</v>
      </c>
      <c r="B7833" s="4" t="s">
        <v>12060</v>
      </c>
      <c r="E7833" s="4"/>
    </row>
    <row r="7834" spans="1:5">
      <c r="A7834" s="5" t="s">
        <v>11445</v>
      </c>
      <c r="B7834" s="4" t="s">
        <v>12061</v>
      </c>
      <c r="E7834" s="4"/>
    </row>
    <row r="7835" spans="1:5">
      <c r="A7835" s="5" t="s">
        <v>11446</v>
      </c>
      <c r="B7835" s="4" t="s">
        <v>12062</v>
      </c>
      <c r="E7835" s="4"/>
    </row>
    <row r="7836" spans="1:5">
      <c r="A7836" s="5" t="s">
        <v>11447</v>
      </c>
      <c r="B7836" s="4" t="s">
        <v>12063</v>
      </c>
      <c r="E7836" s="4"/>
    </row>
    <row r="7837" spans="1:5">
      <c r="A7837" s="5" t="s">
        <v>11448</v>
      </c>
      <c r="B7837" s="4" t="s">
        <v>12064</v>
      </c>
      <c r="E7837" s="4"/>
    </row>
    <row r="7838" spans="1:5">
      <c r="A7838" s="5" t="s">
        <v>11449</v>
      </c>
      <c r="B7838" s="4" t="s">
        <v>12065</v>
      </c>
      <c r="E7838" s="4"/>
    </row>
    <row r="7839" spans="1:5">
      <c r="A7839" s="5" t="s">
        <v>11450</v>
      </c>
      <c r="B7839" s="4" t="s">
        <v>12066</v>
      </c>
      <c r="E7839" s="4"/>
    </row>
    <row r="7840" spans="1:5">
      <c r="A7840" s="5" t="s">
        <v>11451</v>
      </c>
      <c r="B7840" s="4" t="s">
        <v>12067</v>
      </c>
      <c r="E7840" s="4"/>
    </row>
    <row r="7841" spans="1:5">
      <c r="A7841" s="5" t="s">
        <v>11452</v>
      </c>
      <c r="B7841" s="4" t="s">
        <v>12068</v>
      </c>
      <c r="E7841" s="4"/>
    </row>
    <row r="7842" spans="1:5">
      <c r="A7842" s="5" t="s">
        <v>11453</v>
      </c>
      <c r="B7842" s="4" t="s">
        <v>12069</v>
      </c>
      <c r="E7842" s="4"/>
    </row>
    <row r="7843" spans="1:5">
      <c r="A7843" s="5" t="s">
        <v>11454</v>
      </c>
      <c r="B7843" s="4" t="s">
        <v>12070</v>
      </c>
      <c r="E7843" s="4"/>
    </row>
    <row r="7844" spans="1:5">
      <c r="A7844" s="5" t="s">
        <v>11455</v>
      </c>
      <c r="B7844" s="4" t="s">
        <v>12071</v>
      </c>
      <c r="E7844" s="4"/>
    </row>
    <row r="7845" spans="1:5">
      <c r="A7845" s="5" t="s">
        <v>11456</v>
      </c>
      <c r="B7845" s="4" t="s">
        <v>12072</v>
      </c>
      <c r="E7845" s="4"/>
    </row>
    <row r="7846" spans="1:5">
      <c r="A7846" s="5" t="s">
        <v>11457</v>
      </c>
      <c r="B7846" s="4" t="s">
        <v>12073</v>
      </c>
      <c r="E7846" s="4"/>
    </row>
    <row r="7847" spans="1:5">
      <c r="A7847" s="5" t="s">
        <v>11458</v>
      </c>
      <c r="B7847" s="4" t="s">
        <v>12074</v>
      </c>
      <c r="E7847" s="4"/>
    </row>
    <row r="7848" spans="1:5">
      <c r="A7848" s="5" t="s">
        <v>11459</v>
      </c>
      <c r="B7848" s="4" t="s">
        <v>12075</v>
      </c>
      <c r="E7848" s="4"/>
    </row>
    <row r="7849" spans="1:5">
      <c r="A7849" s="5" t="s">
        <v>11460</v>
      </c>
      <c r="B7849" s="4" t="s">
        <v>12076</v>
      </c>
      <c r="E7849" s="4"/>
    </row>
    <row r="7850" spans="1:5">
      <c r="A7850" s="5" t="s">
        <v>11461</v>
      </c>
      <c r="B7850" s="4" t="s">
        <v>12077</v>
      </c>
      <c r="E7850" s="4"/>
    </row>
    <row r="7851" spans="1:5">
      <c r="A7851" s="5" t="s">
        <v>11462</v>
      </c>
      <c r="B7851" s="4" t="s">
        <v>12078</v>
      </c>
      <c r="E7851" s="4"/>
    </row>
    <row r="7852" spans="1:5">
      <c r="A7852" s="5" t="s">
        <v>11463</v>
      </c>
      <c r="B7852" s="4" t="s">
        <v>12079</v>
      </c>
      <c r="E7852" s="4"/>
    </row>
    <row r="7853" spans="1:5">
      <c r="A7853" s="5" t="s">
        <v>11464</v>
      </c>
      <c r="B7853" s="4" t="s">
        <v>12080</v>
      </c>
      <c r="E7853" s="4"/>
    </row>
    <row r="7854" spans="1:5">
      <c r="A7854" s="5" t="s">
        <v>11465</v>
      </c>
      <c r="B7854" s="4" t="s">
        <v>12081</v>
      </c>
      <c r="E7854" s="4"/>
    </row>
    <row r="7855" spans="1:5">
      <c r="A7855" s="5" t="s">
        <v>11466</v>
      </c>
      <c r="B7855" s="4" t="s">
        <v>12082</v>
      </c>
      <c r="E7855" s="4"/>
    </row>
    <row r="7856" spans="1:5">
      <c r="A7856" s="5" t="s">
        <v>11467</v>
      </c>
      <c r="B7856" s="4" t="s">
        <v>12083</v>
      </c>
      <c r="E7856" s="4"/>
    </row>
    <row r="7857" spans="1:5">
      <c r="A7857" s="5" t="s">
        <v>11468</v>
      </c>
      <c r="B7857" s="4" t="s">
        <v>12084</v>
      </c>
      <c r="E7857" s="4"/>
    </row>
    <row r="7858" spans="1:5">
      <c r="A7858" s="5" t="s">
        <v>11469</v>
      </c>
      <c r="B7858" s="4" t="s">
        <v>12085</v>
      </c>
      <c r="E7858" s="4"/>
    </row>
    <row r="7859" spans="1:5">
      <c r="A7859" s="5" t="s">
        <v>11470</v>
      </c>
      <c r="B7859" s="4" t="s">
        <v>12086</v>
      </c>
      <c r="E7859" s="4"/>
    </row>
    <row r="7860" spans="1:5">
      <c r="A7860" s="5" t="s">
        <v>11471</v>
      </c>
      <c r="B7860" s="4" t="s">
        <v>12087</v>
      </c>
      <c r="E7860" s="4"/>
    </row>
    <row r="7861" spans="1:5">
      <c r="A7861" s="5" t="s">
        <v>11472</v>
      </c>
      <c r="B7861" s="4" t="s">
        <v>12088</v>
      </c>
      <c r="E7861" s="4"/>
    </row>
    <row r="7862" spans="1:5">
      <c r="A7862" s="5" t="s">
        <v>11473</v>
      </c>
      <c r="B7862" s="4" t="s">
        <v>12089</v>
      </c>
      <c r="E7862" s="4"/>
    </row>
    <row r="7863" spans="1:5">
      <c r="A7863" s="5" t="s">
        <v>11474</v>
      </c>
      <c r="B7863" s="4" t="s">
        <v>12090</v>
      </c>
      <c r="E7863" s="4"/>
    </row>
    <row r="7864" spans="1:5">
      <c r="A7864" s="5" t="s">
        <v>11475</v>
      </c>
      <c r="B7864" s="4" t="s">
        <v>12091</v>
      </c>
      <c r="E7864" s="4"/>
    </row>
    <row r="7865" spans="1:5">
      <c r="A7865" s="5" t="s">
        <v>11476</v>
      </c>
      <c r="B7865" s="4" t="s">
        <v>12092</v>
      </c>
      <c r="E7865" s="4"/>
    </row>
    <row r="7866" spans="1:5">
      <c r="A7866" s="5" t="s">
        <v>11477</v>
      </c>
      <c r="B7866" s="4" t="s">
        <v>12093</v>
      </c>
      <c r="E7866" s="4"/>
    </row>
    <row r="7867" spans="1:5">
      <c r="A7867" s="5" t="s">
        <v>11478</v>
      </c>
      <c r="B7867" s="4" t="s">
        <v>12094</v>
      </c>
      <c r="E7867" s="4"/>
    </row>
    <row r="7868" spans="1:5">
      <c r="A7868" s="5" t="s">
        <v>11479</v>
      </c>
      <c r="B7868" s="4" t="s">
        <v>12095</v>
      </c>
      <c r="E7868" s="4"/>
    </row>
    <row r="7869" spans="1:5">
      <c r="A7869" s="5" t="s">
        <v>11480</v>
      </c>
      <c r="B7869" s="4" t="s">
        <v>12096</v>
      </c>
      <c r="E7869" s="4"/>
    </row>
    <row r="7870" spans="1:5">
      <c r="A7870" s="5" t="s">
        <v>11481</v>
      </c>
      <c r="B7870" s="4" t="s">
        <v>12097</v>
      </c>
      <c r="E7870" s="4"/>
    </row>
    <row r="7871" spans="1:5">
      <c r="A7871" s="5" t="s">
        <v>11482</v>
      </c>
      <c r="B7871" s="4" t="s">
        <v>12098</v>
      </c>
      <c r="E7871" s="4"/>
    </row>
    <row r="7872" spans="1:5">
      <c r="A7872" s="5" t="s">
        <v>11483</v>
      </c>
      <c r="B7872" s="4" t="s">
        <v>12099</v>
      </c>
      <c r="E7872" s="4"/>
    </row>
    <row r="7873" spans="1:5">
      <c r="A7873" s="5" t="s">
        <v>11484</v>
      </c>
      <c r="B7873" s="4" t="s">
        <v>12100</v>
      </c>
      <c r="E7873" s="4"/>
    </row>
    <row r="7874" spans="1:5">
      <c r="A7874" s="5" t="s">
        <v>11485</v>
      </c>
      <c r="B7874" s="4" t="s">
        <v>12101</v>
      </c>
      <c r="E7874" s="4"/>
    </row>
    <row r="7875" spans="1:5">
      <c r="A7875" s="5" t="s">
        <v>11486</v>
      </c>
      <c r="B7875" s="4" t="s">
        <v>12102</v>
      </c>
      <c r="E7875" s="4"/>
    </row>
    <row r="7876" spans="1:5">
      <c r="A7876" s="5" t="s">
        <v>11487</v>
      </c>
      <c r="B7876" s="4" t="s">
        <v>12103</v>
      </c>
      <c r="E7876" s="4"/>
    </row>
    <row r="7877" spans="1:5">
      <c r="A7877" s="5" t="s">
        <v>11488</v>
      </c>
      <c r="B7877" s="4" t="s">
        <v>12104</v>
      </c>
      <c r="E7877" s="4"/>
    </row>
    <row r="7878" spans="1:5">
      <c r="A7878" s="5" t="s">
        <v>11489</v>
      </c>
      <c r="B7878" s="4" t="s">
        <v>12105</v>
      </c>
      <c r="E7878" s="4"/>
    </row>
    <row r="7879" spans="1:5">
      <c r="A7879" s="5" t="s">
        <v>11490</v>
      </c>
      <c r="B7879" s="4" t="s">
        <v>12106</v>
      </c>
      <c r="E7879" s="4"/>
    </row>
    <row r="7880" spans="1:5">
      <c r="A7880" s="5" t="s">
        <v>11491</v>
      </c>
      <c r="B7880" s="4" t="s">
        <v>12107</v>
      </c>
      <c r="E7880" s="4"/>
    </row>
    <row r="7881" spans="1:5">
      <c r="A7881" s="5" t="s">
        <v>11492</v>
      </c>
      <c r="B7881" s="4" t="s">
        <v>12108</v>
      </c>
      <c r="E7881" s="4"/>
    </row>
    <row r="7882" spans="1:5">
      <c r="A7882" s="5" t="s">
        <v>11493</v>
      </c>
      <c r="B7882" s="4" t="s">
        <v>12109</v>
      </c>
      <c r="E7882" s="4"/>
    </row>
    <row r="7883" spans="1:5">
      <c r="A7883" s="5" t="s">
        <v>11494</v>
      </c>
      <c r="B7883" s="4" t="s">
        <v>12110</v>
      </c>
      <c r="E7883" s="4"/>
    </row>
    <row r="7884" spans="1:5">
      <c r="A7884" s="5" t="s">
        <v>11495</v>
      </c>
      <c r="B7884" s="4" t="s">
        <v>12111</v>
      </c>
      <c r="E7884" s="4"/>
    </row>
    <row r="7885" spans="1:5">
      <c r="A7885" s="5" t="s">
        <v>11496</v>
      </c>
      <c r="B7885" s="4" t="s">
        <v>12112</v>
      </c>
      <c r="E7885" s="4"/>
    </row>
    <row r="7886" spans="1:5">
      <c r="A7886" s="5" t="s">
        <v>11497</v>
      </c>
      <c r="B7886" s="4" t="s">
        <v>12113</v>
      </c>
      <c r="E7886" s="4"/>
    </row>
    <row r="7887" spans="1:5">
      <c r="A7887" s="5" t="s">
        <v>11498</v>
      </c>
      <c r="B7887" s="4" t="s">
        <v>12114</v>
      </c>
      <c r="E7887" s="4"/>
    </row>
    <row r="7888" spans="1:5">
      <c r="A7888" s="5" t="s">
        <v>11499</v>
      </c>
      <c r="B7888" s="4" t="s">
        <v>12115</v>
      </c>
      <c r="E7888" s="4"/>
    </row>
    <row r="7889" spans="1:5">
      <c r="A7889" s="5" t="s">
        <v>11500</v>
      </c>
      <c r="B7889" s="4" t="s">
        <v>12116</v>
      </c>
      <c r="E7889" s="4"/>
    </row>
    <row r="7890" spans="1:5">
      <c r="A7890" s="5" t="s">
        <v>11501</v>
      </c>
      <c r="B7890" s="4" t="s">
        <v>12117</v>
      </c>
      <c r="E7890" s="4"/>
    </row>
    <row r="7891" spans="1:5">
      <c r="A7891" s="5" t="s">
        <v>11502</v>
      </c>
      <c r="B7891" s="4" t="s">
        <v>12118</v>
      </c>
      <c r="E7891" s="4"/>
    </row>
    <row r="7892" spans="1:5">
      <c r="A7892" s="5" t="s">
        <v>11503</v>
      </c>
      <c r="B7892" s="4" t="s">
        <v>12119</v>
      </c>
      <c r="E7892" s="4"/>
    </row>
    <row r="7893" spans="1:5">
      <c r="A7893" s="5" t="s">
        <v>11504</v>
      </c>
      <c r="B7893" s="4" t="s">
        <v>12120</v>
      </c>
      <c r="E7893" s="4"/>
    </row>
    <row r="7894" spans="1:5">
      <c r="A7894" s="5" t="s">
        <v>11505</v>
      </c>
      <c r="B7894" s="4" t="s">
        <v>12121</v>
      </c>
      <c r="E7894" s="4"/>
    </row>
    <row r="7895" spans="1:5">
      <c r="A7895" s="5" t="s">
        <v>11506</v>
      </c>
      <c r="B7895" s="4" t="s">
        <v>12122</v>
      </c>
      <c r="E7895" s="4"/>
    </row>
    <row r="7896" spans="1:5">
      <c r="A7896" s="5" t="s">
        <v>11507</v>
      </c>
      <c r="B7896" s="4" t="s">
        <v>12123</v>
      </c>
      <c r="E7896" s="4"/>
    </row>
    <row r="7897" spans="1:5">
      <c r="A7897" s="5" t="s">
        <v>11508</v>
      </c>
      <c r="B7897" s="4" t="s">
        <v>12124</v>
      </c>
      <c r="E7897" s="4"/>
    </row>
    <row r="7898" spans="1:5">
      <c r="A7898" s="5" t="s">
        <v>11509</v>
      </c>
      <c r="B7898" s="4" t="s">
        <v>12125</v>
      </c>
      <c r="E7898" s="4"/>
    </row>
    <row r="7899" spans="1:5">
      <c r="A7899" s="5" t="s">
        <v>11510</v>
      </c>
      <c r="B7899" s="4" t="s">
        <v>12126</v>
      </c>
      <c r="E7899" s="4"/>
    </row>
    <row r="7900" spans="1:5">
      <c r="A7900" s="5" t="s">
        <v>11511</v>
      </c>
      <c r="B7900" s="4" t="s">
        <v>12127</v>
      </c>
      <c r="E7900" s="4"/>
    </row>
    <row r="7901" spans="1:5">
      <c r="A7901" s="5" t="s">
        <v>11512</v>
      </c>
      <c r="B7901" s="4" t="s">
        <v>12128</v>
      </c>
      <c r="E7901" s="4"/>
    </row>
    <row r="7902" spans="1:5">
      <c r="A7902" s="5" t="s">
        <v>11513</v>
      </c>
      <c r="B7902" s="4" t="s">
        <v>12129</v>
      </c>
      <c r="E7902" s="4"/>
    </row>
    <row r="7903" spans="1:5">
      <c r="A7903" s="5" t="s">
        <v>11514</v>
      </c>
      <c r="B7903" s="4" t="s">
        <v>12130</v>
      </c>
      <c r="E7903" s="4"/>
    </row>
    <row r="7904" spans="1:5">
      <c r="A7904" s="5" t="s">
        <v>11515</v>
      </c>
      <c r="B7904" s="4" t="s">
        <v>12131</v>
      </c>
      <c r="E7904" s="4"/>
    </row>
    <row r="7905" spans="1:5">
      <c r="A7905" s="5" t="s">
        <v>11516</v>
      </c>
      <c r="B7905" s="4" t="s">
        <v>12132</v>
      </c>
      <c r="E7905" s="4"/>
    </row>
    <row r="7906" spans="1:5">
      <c r="A7906" s="5" t="s">
        <v>11517</v>
      </c>
      <c r="B7906" s="4" t="s">
        <v>12133</v>
      </c>
      <c r="E7906" s="4"/>
    </row>
    <row r="7907" spans="1:5">
      <c r="A7907" s="5" t="s">
        <v>11518</v>
      </c>
      <c r="B7907" s="4" t="s">
        <v>12134</v>
      </c>
      <c r="E7907" s="4"/>
    </row>
    <row r="7908" spans="1:5">
      <c r="A7908" s="5" t="s">
        <v>11519</v>
      </c>
      <c r="B7908" s="4" t="s">
        <v>12135</v>
      </c>
      <c r="E7908" s="4"/>
    </row>
    <row r="7909" spans="1:5">
      <c r="A7909" s="5" t="s">
        <v>11520</v>
      </c>
      <c r="B7909" s="4" t="s">
        <v>12136</v>
      </c>
      <c r="E7909" s="4"/>
    </row>
    <row r="7910" spans="1:5">
      <c r="A7910" s="5" t="s">
        <v>11521</v>
      </c>
      <c r="B7910" s="4" t="s">
        <v>12137</v>
      </c>
      <c r="E7910" s="4"/>
    </row>
    <row r="7911" spans="1:5">
      <c r="A7911" s="5" t="s">
        <v>11522</v>
      </c>
      <c r="B7911" s="4" t="s">
        <v>12138</v>
      </c>
      <c r="E7911" s="4"/>
    </row>
    <row r="7912" spans="1:5">
      <c r="A7912" s="5" t="s">
        <v>11523</v>
      </c>
      <c r="B7912" s="4" t="s">
        <v>12139</v>
      </c>
      <c r="E7912" s="4"/>
    </row>
    <row r="7913" spans="1:5">
      <c r="A7913" s="5" t="s">
        <v>11524</v>
      </c>
      <c r="B7913" s="4" t="s">
        <v>12140</v>
      </c>
      <c r="E7913" s="4"/>
    </row>
    <row r="7914" spans="1:5">
      <c r="A7914" s="5" t="s">
        <v>11525</v>
      </c>
      <c r="B7914" s="4" t="s">
        <v>12141</v>
      </c>
      <c r="E7914" s="4"/>
    </row>
    <row r="7915" spans="1:5">
      <c r="A7915" s="5" t="s">
        <v>11526</v>
      </c>
      <c r="B7915" s="4" t="s">
        <v>12142</v>
      </c>
      <c r="E7915" s="4"/>
    </row>
    <row r="7916" spans="1:5">
      <c r="A7916" s="5" t="s">
        <v>11527</v>
      </c>
      <c r="B7916" s="4" t="s">
        <v>12143</v>
      </c>
      <c r="E7916" s="4"/>
    </row>
    <row r="7917" spans="1:5">
      <c r="A7917" s="5" t="s">
        <v>11528</v>
      </c>
      <c r="B7917" s="4" t="s">
        <v>12144</v>
      </c>
      <c r="E7917" s="4"/>
    </row>
    <row r="7918" spans="1:5">
      <c r="A7918" s="5" t="s">
        <v>11529</v>
      </c>
      <c r="B7918" s="4" t="s">
        <v>12145</v>
      </c>
      <c r="E7918" s="4"/>
    </row>
    <row r="7919" spans="1:5">
      <c r="A7919" s="5" t="s">
        <v>11530</v>
      </c>
      <c r="B7919" s="4" t="s">
        <v>12146</v>
      </c>
      <c r="E7919" s="4"/>
    </row>
    <row r="7920" spans="1:5">
      <c r="A7920" s="5" t="s">
        <v>11531</v>
      </c>
      <c r="B7920" s="4" t="s">
        <v>12147</v>
      </c>
      <c r="E7920" s="4"/>
    </row>
    <row r="7921" spans="1:5">
      <c r="A7921" s="5" t="s">
        <v>11532</v>
      </c>
      <c r="B7921" s="4" t="s">
        <v>12148</v>
      </c>
      <c r="E7921" s="4"/>
    </row>
    <row r="7922" spans="1:5">
      <c r="A7922" s="5" t="s">
        <v>11533</v>
      </c>
      <c r="B7922" s="4" t="s">
        <v>12149</v>
      </c>
      <c r="E7922" s="4"/>
    </row>
    <row r="7923" spans="1:5">
      <c r="A7923" s="5" t="s">
        <v>11534</v>
      </c>
      <c r="B7923" s="4" t="s">
        <v>12150</v>
      </c>
      <c r="E7923" s="4"/>
    </row>
    <row r="7924" spans="1:5">
      <c r="A7924" s="5" t="s">
        <v>11535</v>
      </c>
      <c r="B7924" s="4" t="s">
        <v>12151</v>
      </c>
      <c r="E7924" s="4"/>
    </row>
    <row r="7925" spans="1:5">
      <c r="A7925" s="5" t="s">
        <v>11536</v>
      </c>
      <c r="B7925" s="4" t="s">
        <v>12152</v>
      </c>
      <c r="E7925" s="4"/>
    </row>
    <row r="7926" spans="1:5">
      <c r="A7926" s="5" t="s">
        <v>11537</v>
      </c>
      <c r="B7926" s="4" t="s">
        <v>12153</v>
      </c>
      <c r="E7926" s="4"/>
    </row>
    <row r="7927" spans="1:5">
      <c r="A7927" s="5" t="s">
        <v>11538</v>
      </c>
      <c r="B7927" s="4" t="s">
        <v>12154</v>
      </c>
      <c r="E7927" s="4"/>
    </row>
    <row r="7928" spans="1:5">
      <c r="A7928" s="5" t="s">
        <v>11539</v>
      </c>
      <c r="B7928" s="4" t="s">
        <v>12155</v>
      </c>
      <c r="E7928" s="4"/>
    </row>
    <row r="7929" spans="1:5">
      <c r="A7929" s="5" t="s">
        <v>11540</v>
      </c>
      <c r="B7929" s="4" t="s">
        <v>12156</v>
      </c>
      <c r="E7929" s="4"/>
    </row>
    <row r="7930" spans="1:5">
      <c r="A7930" s="5" t="s">
        <v>11541</v>
      </c>
      <c r="B7930" s="4" t="s">
        <v>12157</v>
      </c>
      <c r="E7930" s="4"/>
    </row>
    <row r="7931" spans="1:5">
      <c r="A7931" s="5" t="s">
        <v>11542</v>
      </c>
      <c r="B7931" s="4" t="s">
        <v>12158</v>
      </c>
      <c r="E7931" s="4"/>
    </row>
    <row r="7932" spans="1:5">
      <c r="A7932" s="5" t="s">
        <v>11543</v>
      </c>
      <c r="B7932" s="4" t="s">
        <v>12159</v>
      </c>
      <c r="E7932" s="4"/>
    </row>
    <row r="7933" spans="1:5">
      <c r="A7933" s="5" t="s">
        <v>11544</v>
      </c>
      <c r="B7933" s="4" t="s">
        <v>12160</v>
      </c>
      <c r="E7933" s="4"/>
    </row>
    <row r="7934" spans="1:5">
      <c r="A7934" s="5" t="s">
        <v>11545</v>
      </c>
      <c r="B7934" s="4" t="s">
        <v>12161</v>
      </c>
      <c r="E7934" s="4"/>
    </row>
    <row r="7935" spans="1:5">
      <c r="A7935" s="5" t="s">
        <v>11546</v>
      </c>
      <c r="B7935" s="4" t="s">
        <v>12162</v>
      </c>
      <c r="E7935" s="4"/>
    </row>
    <row r="7936" spans="1:5">
      <c r="A7936" s="5" t="s">
        <v>11547</v>
      </c>
      <c r="B7936" s="4" t="s">
        <v>12163</v>
      </c>
      <c r="E7936" s="4"/>
    </row>
    <row r="7937" spans="1:5">
      <c r="A7937" s="5" t="s">
        <v>11548</v>
      </c>
      <c r="B7937" s="4" t="s">
        <v>12164</v>
      </c>
      <c r="E7937" s="4"/>
    </row>
    <row r="7938" spans="1:5">
      <c r="A7938" s="5" t="s">
        <v>11549</v>
      </c>
      <c r="B7938" s="4" t="s">
        <v>12165</v>
      </c>
      <c r="E7938" s="4"/>
    </row>
    <row r="7939" spans="1:5">
      <c r="A7939" s="5" t="s">
        <v>11550</v>
      </c>
      <c r="B7939" s="4" t="s">
        <v>12166</v>
      </c>
      <c r="E7939" s="4"/>
    </row>
    <row r="7940" spans="1:5">
      <c r="A7940" s="5" t="s">
        <v>11551</v>
      </c>
      <c r="B7940" s="4" t="s">
        <v>12167</v>
      </c>
      <c r="E7940" s="4"/>
    </row>
    <row r="7941" spans="1:5">
      <c r="A7941" s="5" t="s">
        <v>11552</v>
      </c>
      <c r="B7941" s="4" t="s">
        <v>12168</v>
      </c>
      <c r="E7941" s="4"/>
    </row>
    <row r="7942" spans="1:5">
      <c r="A7942" s="5" t="s">
        <v>11553</v>
      </c>
      <c r="B7942" s="4" t="s">
        <v>12169</v>
      </c>
      <c r="E7942" s="4"/>
    </row>
    <row r="7943" spans="1:5">
      <c r="A7943" s="5" t="s">
        <v>11554</v>
      </c>
      <c r="B7943" s="4" t="s">
        <v>12170</v>
      </c>
      <c r="E7943" s="4"/>
    </row>
    <row r="7944" spans="1:5">
      <c r="A7944" s="5" t="s">
        <v>11555</v>
      </c>
      <c r="B7944" s="4" t="s">
        <v>12171</v>
      </c>
      <c r="E7944" s="4"/>
    </row>
    <row r="7945" spans="1:5">
      <c r="A7945" s="5" t="s">
        <v>11556</v>
      </c>
      <c r="B7945" s="4" t="s">
        <v>12172</v>
      </c>
      <c r="E7945" s="4"/>
    </row>
    <row r="7946" spans="1:5">
      <c r="A7946" s="5" t="s">
        <v>11557</v>
      </c>
      <c r="B7946" s="4" t="s">
        <v>12173</v>
      </c>
      <c r="E7946" s="4"/>
    </row>
    <row r="7947" spans="1:5">
      <c r="A7947" s="5" t="s">
        <v>11558</v>
      </c>
      <c r="B7947" s="4" t="s">
        <v>12174</v>
      </c>
      <c r="E7947" s="4"/>
    </row>
    <row r="7948" spans="1:5">
      <c r="A7948" s="5" t="s">
        <v>11559</v>
      </c>
      <c r="B7948" s="4" t="s">
        <v>12175</v>
      </c>
      <c r="E7948" s="4"/>
    </row>
    <row r="7949" spans="1:5">
      <c r="A7949" s="5" t="s">
        <v>11560</v>
      </c>
      <c r="B7949" s="4" t="s">
        <v>12176</v>
      </c>
      <c r="E7949" s="4"/>
    </row>
    <row r="7950" spans="1:5">
      <c r="A7950" s="5" t="s">
        <v>11561</v>
      </c>
      <c r="B7950" s="4" t="s">
        <v>12177</v>
      </c>
      <c r="E7950" s="4"/>
    </row>
    <row r="7951" spans="1:5">
      <c r="A7951" s="5" t="s">
        <v>11562</v>
      </c>
      <c r="B7951" s="4" t="s">
        <v>12178</v>
      </c>
      <c r="E7951" s="4"/>
    </row>
    <row r="7952" spans="1:5">
      <c r="A7952" s="5" t="s">
        <v>11563</v>
      </c>
      <c r="B7952" s="4" t="s">
        <v>12179</v>
      </c>
      <c r="E7952" s="4"/>
    </row>
    <row r="7953" spans="1:5">
      <c r="A7953" s="5" t="s">
        <v>11564</v>
      </c>
      <c r="B7953" s="4" t="s">
        <v>12180</v>
      </c>
      <c r="E7953" s="4"/>
    </row>
    <row r="7954" spans="1:5">
      <c r="A7954" s="5" t="s">
        <v>11565</v>
      </c>
      <c r="B7954" s="4" t="s">
        <v>12181</v>
      </c>
      <c r="E7954" s="4"/>
    </row>
    <row r="7955" spans="1:5">
      <c r="A7955" s="5" t="s">
        <v>11566</v>
      </c>
      <c r="B7955" s="4" t="s">
        <v>12182</v>
      </c>
      <c r="E7955" s="4"/>
    </row>
    <row r="7956" spans="1:5">
      <c r="A7956" s="5" t="s">
        <v>11567</v>
      </c>
      <c r="B7956" s="4" t="s">
        <v>12183</v>
      </c>
      <c r="E7956" s="4"/>
    </row>
    <row r="7957" spans="1:5">
      <c r="A7957" s="5" t="s">
        <v>11568</v>
      </c>
      <c r="B7957" s="4" t="s">
        <v>12184</v>
      </c>
      <c r="E7957" s="4"/>
    </row>
    <row r="7958" spans="1:5">
      <c r="A7958" s="5" t="s">
        <v>11569</v>
      </c>
      <c r="B7958" s="4" t="s">
        <v>12185</v>
      </c>
      <c r="E7958" s="4"/>
    </row>
    <row r="7959" spans="1:5">
      <c r="A7959" s="5" t="s">
        <v>11570</v>
      </c>
      <c r="B7959" s="4" t="s">
        <v>12186</v>
      </c>
      <c r="E7959" s="4"/>
    </row>
    <row r="7960" spans="1:5">
      <c r="A7960" s="5" t="s">
        <v>11571</v>
      </c>
      <c r="B7960" s="4" t="s">
        <v>12187</v>
      </c>
      <c r="E7960" s="4"/>
    </row>
    <row r="7961" spans="1:5">
      <c r="A7961" s="5" t="s">
        <v>11572</v>
      </c>
      <c r="B7961" s="4" t="s">
        <v>12188</v>
      </c>
      <c r="E7961" s="4"/>
    </row>
    <row r="7962" spans="1:5">
      <c r="A7962" s="5" t="s">
        <v>11573</v>
      </c>
      <c r="B7962" s="4" t="s">
        <v>12189</v>
      </c>
      <c r="E7962" s="4"/>
    </row>
    <row r="7963" spans="1:5">
      <c r="A7963" s="5" t="s">
        <v>11574</v>
      </c>
      <c r="B7963" s="4" t="s">
        <v>12190</v>
      </c>
      <c r="E7963" s="4"/>
    </row>
    <row r="7964" spans="1:5">
      <c r="A7964" s="5" t="s">
        <v>11575</v>
      </c>
      <c r="B7964" s="4" t="s">
        <v>12191</v>
      </c>
      <c r="E7964" s="4"/>
    </row>
    <row r="7965" spans="1:5">
      <c r="A7965" s="5" t="s">
        <v>11576</v>
      </c>
      <c r="B7965" s="4" t="s">
        <v>12192</v>
      </c>
      <c r="E7965" s="4"/>
    </row>
    <row r="7966" spans="1:5">
      <c r="A7966" s="5" t="s">
        <v>11577</v>
      </c>
      <c r="B7966" s="4" t="s">
        <v>12193</v>
      </c>
      <c r="E7966" s="4"/>
    </row>
    <row r="7967" spans="1:5">
      <c r="A7967" s="5" t="s">
        <v>11578</v>
      </c>
      <c r="B7967" s="4" t="s">
        <v>12194</v>
      </c>
      <c r="E7967" s="4"/>
    </row>
    <row r="7968" spans="1:5">
      <c r="A7968" s="5" t="s">
        <v>11579</v>
      </c>
      <c r="B7968" s="4" t="s">
        <v>12195</v>
      </c>
      <c r="E7968" s="4"/>
    </row>
    <row r="7969" spans="1:5">
      <c r="A7969" s="5" t="s">
        <v>11580</v>
      </c>
      <c r="B7969" s="4" t="s">
        <v>12196</v>
      </c>
      <c r="E7969" s="4"/>
    </row>
    <row r="7970" spans="1:5">
      <c r="A7970" s="5" t="s">
        <v>11581</v>
      </c>
      <c r="B7970" s="4" t="s">
        <v>12197</v>
      </c>
      <c r="E7970" s="4"/>
    </row>
    <row r="7971" spans="1:5">
      <c r="A7971" s="5" t="s">
        <v>11582</v>
      </c>
      <c r="B7971" s="4" t="s">
        <v>12198</v>
      </c>
      <c r="E7971" s="4"/>
    </row>
    <row r="7972" spans="1:5">
      <c r="A7972" s="5" t="s">
        <v>11583</v>
      </c>
      <c r="B7972" s="4" t="s">
        <v>12199</v>
      </c>
      <c r="E7972" s="4"/>
    </row>
    <row r="7973" spans="1:5">
      <c r="A7973" s="5" t="s">
        <v>11584</v>
      </c>
      <c r="B7973" s="4" t="s">
        <v>12200</v>
      </c>
      <c r="E7973" s="4"/>
    </row>
    <row r="7974" spans="1:5">
      <c r="A7974" s="5" t="s">
        <v>11585</v>
      </c>
      <c r="B7974" s="4" t="s">
        <v>12201</v>
      </c>
      <c r="E7974" s="4"/>
    </row>
    <row r="7975" spans="1:5">
      <c r="A7975" s="5" t="s">
        <v>11586</v>
      </c>
      <c r="B7975" s="4" t="s">
        <v>12202</v>
      </c>
      <c r="E7975" s="4"/>
    </row>
    <row r="7976" spans="1:5">
      <c r="A7976" s="5" t="s">
        <v>11587</v>
      </c>
      <c r="B7976" s="4" t="s">
        <v>12203</v>
      </c>
      <c r="E7976" s="4"/>
    </row>
    <row r="7977" spans="1:5">
      <c r="A7977" s="5" t="s">
        <v>11588</v>
      </c>
      <c r="B7977" s="4" t="s">
        <v>12204</v>
      </c>
      <c r="E7977" s="4"/>
    </row>
    <row r="7978" spans="1:5">
      <c r="A7978" s="5" t="s">
        <v>11589</v>
      </c>
      <c r="B7978" s="4" t="s">
        <v>12205</v>
      </c>
      <c r="E7978" s="4"/>
    </row>
    <row r="7979" spans="1:5">
      <c r="A7979" s="5" t="s">
        <v>11590</v>
      </c>
      <c r="B7979" s="4" t="s">
        <v>12206</v>
      </c>
      <c r="E7979" s="4"/>
    </row>
    <row r="7980" spans="1:5">
      <c r="A7980" s="5" t="s">
        <v>11591</v>
      </c>
      <c r="B7980" s="4" t="s">
        <v>12207</v>
      </c>
      <c r="E7980" s="4"/>
    </row>
    <row r="7981" spans="1:5">
      <c r="A7981" s="5" t="s">
        <v>11592</v>
      </c>
      <c r="B7981" s="4" t="s">
        <v>12208</v>
      </c>
      <c r="E7981" s="4"/>
    </row>
    <row r="7982" spans="1:5">
      <c r="A7982" s="5" t="s">
        <v>11593</v>
      </c>
      <c r="B7982" s="4" t="s">
        <v>12209</v>
      </c>
      <c r="E7982" s="4"/>
    </row>
    <row r="7983" spans="1:5">
      <c r="A7983" s="5" t="s">
        <v>11594</v>
      </c>
      <c r="B7983" s="4" t="s">
        <v>12210</v>
      </c>
      <c r="E7983" s="4"/>
    </row>
    <row r="7984" spans="1:5">
      <c r="A7984" s="5" t="s">
        <v>11595</v>
      </c>
      <c r="B7984" s="4" t="s">
        <v>12211</v>
      </c>
      <c r="E7984" s="4"/>
    </row>
    <row r="7985" spans="1:5">
      <c r="A7985" s="5" t="s">
        <v>11596</v>
      </c>
      <c r="B7985" s="4" t="s">
        <v>12212</v>
      </c>
      <c r="E7985" s="4"/>
    </row>
    <row r="7986" spans="1:5">
      <c r="A7986" s="5" t="s">
        <v>11597</v>
      </c>
      <c r="B7986" s="4" t="s">
        <v>12213</v>
      </c>
      <c r="E7986" s="4"/>
    </row>
    <row r="7987" spans="1:5">
      <c r="A7987" s="5" t="s">
        <v>11598</v>
      </c>
      <c r="B7987" s="4" t="s">
        <v>12214</v>
      </c>
      <c r="E7987" s="4"/>
    </row>
    <row r="7988" spans="1:5">
      <c r="A7988" s="5" t="s">
        <v>11599</v>
      </c>
      <c r="B7988" s="4" t="s">
        <v>12215</v>
      </c>
      <c r="E7988" s="4"/>
    </row>
    <row r="7989" spans="1:5">
      <c r="A7989" s="5" t="s">
        <v>11600</v>
      </c>
      <c r="B7989" s="4" t="s">
        <v>12216</v>
      </c>
      <c r="E7989" s="4"/>
    </row>
    <row r="7990" spans="1:5">
      <c r="A7990" s="5" t="s">
        <v>11601</v>
      </c>
      <c r="B7990" s="4" t="s">
        <v>12217</v>
      </c>
      <c r="E7990" s="4"/>
    </row>
    <row r="7991" spans="1:5">
      <c r="A7991" s="5" t="s">
        <v>11602</v>
      </c>
      <c r="B7991" s="4" t="s">
        <v>12218</v>
      </c>
      <c r="E7991" s="4"/>
    </row>
    <row r="7992" spans="1:5">
      <c r="A7992" s="5" t="s">
        <v>11603</v>
      </c>
      <c r="B7992" s="4" t="s">
        <v>12219</v>
      </c>
      <c r="E7992" s="4"/>
    </row>
    <row r="7993" spans="1:5">
      <c r="A7993" s="5" t="s">
        <v>11604</v>
      </c>
      <c r="B7993" s="4" t="s">
        <v>12220</v>
      </c>
      <c r="E7993" s="4"/>
    </row>
    <row r="7994" spans="1:5">
      <c r="A7994" s="5" t="s">
        <v>11605</v>
      </c>
      <c r="B7994" s="4" t="s">
        <v>12221</v>
      </c>
      <c r="E7994" s="4"/>
    </row>
    <row r="7995" spans="1:5">
      <c r="A7995" s="5" t="s">
        <v>11606</v>
      </c>
      <c r="B7995" s="4" t="s">
        <v>12222</v>
      </c>
      <c r="E7995" s="4"/>
    </row>
    <row r="7996" spans="1:5">
      <c r="A7996" s="5" t="s">
        <v>11607</v>
      </c>
      <c r="B7996" s="4" t="s">
        <v>12223</v>
      </c>
      <c r="E7996" s="4"/>
    </row>
    <row r="7997" spans="1:5">
      <c r="A7997" s="5" t="s">
        <v>11608</v>
      </c>
      <c r="B7997" s="4" t="s">
        <v>12224</v>
      </c>
      <c r="E7997" s="4"/>
    </row>
    <row r="7998" spans="1:5">
      <c r="A7998" s="5" t="s">
        <v>11609</v>
      </c>
      <c r="B7998" s="4" t="s">
        <v>12225</v>
      </c>
      <c r="E7998" s="4"/>
    </row>
    <row r="7999" spans="1:5">
      <c r="A7999" s="5" t="s">
        <v>11610</v>
      </c>
      <c r="B7999" s="4" t="s">
        <v>12226</v>
      </c>
      <c r="E7999" s="4"/>
    </row>
    <row r="8000" spans="1:5">
      <c r="A8000" s="5" t="s">
        <v>11611</v>
      </c>
      <c r="B8000" s="4" t="s">
        <v>12227</v>
      </c>
      <c r="E8000" s="4"/>
    </row>
    <row r="8001" spans="1:5">
      <c r="A8001" s="5" t="s">
        <v>11612</v>
      </c>
      <c r="B8001" s="4" t="s">
        <v>12228</v>
      </c>
      <c r="E8001" s="4"/>
    </row>
    <row r="8002" spans="1:5">
      <c r="A8002" s="5" t="s">
        <v>11613</v>
      </c>
      <c r="B8002" s="4" t="s">
        <v>12229</v>
      </c>
      <c r="E8002" s="4"/>
    </row>
    <row r="8003" spans="1:5">
      <c r="A8003" s="5" t="s">
        <v>11614</v>
      </c>
      <c r="B8003" s="4" t="s">
        <v>12230</v>
      </c>
      <c r="E8003" s="4"/>
    </row>
    <row r="8004" spans="1:5">
      <c r="A8004" s="5" t="s">
        <v>11615</v>
      </c>
      <c r="B8004" s="4" t="s">
        <v>12231</v>
      </c>
      <c r="E8004" s="4"/>
    </row>
    <row r="8005" spans="1:5">
      <c r="A8005" s="5" t="s">
        <v>11616</v>
      </c>
      <c r="B8005" s="4" t="s">
        <v>12232</v>
      </c>
      <c r="E8005" s="4"/>
    </row>
    <row r="8006" spans="1:5">
      <c r="A8006" s="5" t="s">
        <v>11617</v>
      </c>
      <c r="B8006" s="4" t="s">
        <v>12233</v>
      </c>
      <c r="E8006" s="4"/>
    </row>
    <row r="8007" spans="1:5">
      <c r="A8007" s="5" t="s">
        <v>11618</v>
      </c>
      <c r="B8007" s="4" t="s">
        <v>12234</v>
      </c>
      <c r="E8007" s="4"/>
    </row>
    <row r="8008" spans="1:5">
      <c r="A8008" s="5" t="s">
        <v>11619</v>
      </c>
      <c r="B8008" s="4" t="s">
        <v>12235</v>
      </c>
      <c r="E8008" s="4"/>
    </row>
    <row r="8009" spans="1:5">
      <c r="A8009" s="5" t="s">
        <v>11620</v>
      </c>
      <c r="B8009" s="4" t="s">
        <v>12236</v>
      </c>
      <c r="E8009" s="4"/>
    </row>
    <row r="8010" spans="1:5">
      <c r="A8010" s="5" t="s">
        <v>11621</v>
      </c>
      <c r="B8010" s="4" t="s">
        <v>12237</v>
      </c>
      <c r="E8010" s="4"/>
    </row>
    <row r="8011" spans="1:5">
      <c r="A8011" s="5" t="s">
        <v>11622</v>
      </c>
      <c r="B8011" s="4" t="s">
        <v>12238</v>
      </c>
      <c r="E8011" s="4"/>
    </row>
    <row r="8012" spans="1:5">
      <c r="A8012" s="5" t="s">
        <v>11623</v>
      </c>
      <c r="B8012" s="4" t="s">
        <v>12239</v>
      </c>
      <c r="E8012" s="4"/>
    </row>
    <row r="8013" spans="1:5">
      <c r="A8013" s="5" t="s">
        <v>11624</v>
      </c>
      <c r="B8013" s="4" t="s">
        <v>12240</v>
      </c>
      <c r="E8013" s="4"/>
    </row>
    <row r="8014" spans="1:5">
      <c r="A8014" s="5" t="s">
        <v>11625</v>
      </c>
      <c r="B8014" s="4" t="s">
        <v>12241</v>
      </c>
      <c r="E8014" s="4"/>
    </row>
    <row r="8015" spans="1:5">
      <c r="A8015" s="5" t="s">
        <v>11626</v>
      </c>
      <c r="B8015" s="4" t="s">
        <v>12242</v>
      </c>
      <c r="E8015" s="4"/>
    </row>
    <row r="8016" spans="1:5">
      <c r="A8016" s="5" t="s">
        <v>11627</v>
      </c>
      <c r="B8016" s="4" t="s">
        <v>12243</v>
      </c>
      <c r="E8016" s="4"/>
    </row>
    <row r="8017" spans="1:5">
      <c r="A8017" s="5" t="s">
        <v>11628</v>
      </c>
      <c r="B8017" s="4" t="s">
        <v>12244</v>
      </c>
      <c r="E8017" s="4"/>
    </row>
    <row r="8018" spans="1:5">
      <c r="A8018" s="5" t="s">
        <v>11629</v>
      </c>
      <c r="B8018" s="4" t="s">
        <v>12245</v>
      </c>
      <c r="E8018" s="4"/>
    </row>
    <row r="8019" spans="1:5">
      <c r="A8019" s="5" t="s">
        <v>11630</v>
      </c>
      <c r="B8019" s="4" t="s">
        <v>12246</v>
      </c>
      <c r="E8019" s="4"/>
    </row>
    <row r="8020" spans="1:5">
      <c r="A8020" s="5" t="s">
        <v>11631</v>
      </c>
      <c r="B8020" s="4" t="s">
        <v>12247</v>
      </c>
      <c r="E8020" s="4"/>
    </row>
    <row r="8021" spans="1:5">
      <c r="A8021" s="5" t="s">
        <v>11632</v>
      </c>
      <c r="B8021" s="4" t="s">
        <v>12248</v>
      </c>
      <c r="E8021" s="4"/>
    </row>
    <row r="8022" spans="1:5">
      <c r="A8022" s="5" t="s">
        <v>11633</v>
      </c>
      <c r="B8022" s="4" t="s">
        <v>12249</v>
      </c>
      <c r="E8022" s="4"/>
    </row>
    <row r="8023" spans="1:5">
      <c r="A8023" s="5" t="s">
        <v>11634</v>
      </c>
      <c r="B8023" s="4" t="s">
        <v>12250</v>
      </c>
      <c r="E8023" s="4"/>
    </row>
    <row r="8024" spans="1:5">
      <c r="A8024" s="5" t="s">
        <v>11635</v>
      </c>
      <c r="B8024" s="4" t="s">
        <v>12251</v>
      </c>
      <c r="E8024" s="4"/>
    </row>
    <row r="8025" spans="1:5">
      <c r="A8025" s="5" t="s">
        <v>11636</v>
      </c>
      <c r="B8025" s="4" t="s">
        <v>12252</v>
      </c>
      <c r="E8025" s="4"/>
    </row>
  </sheetData>
  <autoFilter ref="A1:J8025" xr:uid="{67022DE6-2DEC-468D-ABF5-40C55F724097}">
    <sortState xmlns:xlrd2="http://schemas.microsoft.com/office/spreadsheetml/2017/richdata2" ref="A2:J2473">
      <sortCondition sortBy="cellColor" ref="A1:A2473" dxfId="16"/>
    </sortState>
  </autoFilter>
  <conditionalFormatting sqref="A8026:A1048576 A1">
    <cfRule type="duplicateValues" dxfId="0" priority="1"/>
  </conditionalFormatting>
  <hyperlinks>
    <hyperlink ref="B2" r:id="rId1" display="https://drive.google.com/file/d/18nK3vxiLPAzynUtePD5kAaKlGypYFmVg/view" xr:uid="{0BFD6F6B-B102-AA49-A182-975679AC0760}"/>
    <hyperlink ref="B3" r:id="rId2" display="https://drive.google.com/file/d/18nK3vxiLPAzynUtePD5kAaKlGypYFmVg/view" xr:uid="{CAC86C70-8C61-5249-B627-8B091D7A326D}"/>
    <hyperlink ref="B4" r:id="rId3" display="https://drive.google.com/file/d/1ydANkLmJqrIfr-ucx2PAO2rir7Qo_7k2/view" xr:uid="{FD483402-DC1F-5240-A393-0D5041CBEEFB}"/>
    <hyperlink ref="B5" r:id="rId4" display="https://drive.google.com/file/d/1A5Dh9rFBjpsAb-YwuLIS44DUmr5OOhcD/view" xr:uid="{9E53D87C-20E1-FD42-8F89-2EDA05A28F41}"/>
    <hyperlink ref="B6" r:id="rId5" display="https://drive.google.com/file/d/1i-80pFiTRxxSFMeFocrK2NFjxLjcpFvH/view" xr:uid="{8C4E52AB-6F2C-5F42-8B87-F064DFA4F3AD}"/>
    <hyperlink ref="B7" r:id="rId6" display="https://drive.google.com/file/d/1d2sQ2jJ_VTr2n2tEOPA7Jfdj3tlQD-Te/view" xr:uid="{90BB7983-47F2-8148-A027-63BAA9C04432}"/>
    <hyperlink ref="B8" r:id="rId7" display="https://drive.google.com/file/d/1IogcfAcdipnc8I7DsP_iw0HPCbmMwt06/view" xr:uid="{8E80A226-49D2-A941-8B7F-FB8F355864AD}"/>
    <hyperlink ref="B9" r:id="rId8" display="https://drive.google.com/file/d/1SDbfwk4BcVuOgsqHjcyoq5ZbovYrjqLq/view" xr:uid="{197EEE66-5D92-C049-BB06-66DCFAFBBA85}"/>
    <hyperlink ref="B10" r:id="rId9" display="https://drive.google.com/file/d/1EfgskujiA0cVpdSqjmZ4LCGSP61o93mY/view" xr:uid="{6E5BDD96-C3B1-2C42-9B0F-7779357BEEB4}"/>
    <hyperlink ref="B11" r:id="rId10" display="https://drive.google.com/file/d/1WIE5XP46AAwtQZb69pIxxCIRYrFRzpBn/view" xr:uid="{9F16B204-5AF7-E04E-A1A0-9D99349E7629}"/>
    <hyperlink ref="B12" r:id="rId11" display="https://drive.google.com/file/d/1eRynMlkgDz0Cz_hOVEvwYVIxyDNVLizK/view" xr:uid="{C83D4303-92C1-E04E-99F2-288F055DB788}"/>
    <hyperlink ref="B13" r:id="rId12" display="https://drive.google.com/file/d/1uHlXaXhi3WWwzB9Ai8oZnfMg7YWBwewK/view" xr:uid="{E6CF96A6-122C-994E-B5FF-05DEDD829BFB}"/>
    <hyperlink ref="B14" r:id="rId13" display="https://drive.google.com/file/d/1WRylqix9Ghnfs4X6XF_wTN8lsEPeEifw/view" xr:uid="{B7592E14-BA5C-C24D-945F-997C3E60000F}"/>
    <hyperlink ref="B15" r:id="rId14" display="https://drive.google.com/file/d/1_u5SKzo_UM3udfV-8WJKhXogh3CcGN8Z/view" xr:uid="{8B0BC749-D856-A84B-821C-5614A015604C}"/>
    <hyperlink ref="B16" r:id="rId15" display="https://drive.google.com/file/d/1Dv5BKl0K4DiDXCKP48L1ZeLyFXKTESFP/view" xr:uid="{C6848538-6AC4-DE4A-912C-61B87F8F6E68}"/>
    <hyperlink ref="B17" r:id="rId16" display="https://drive.google.com/file/d/1_u5SKzo_UM3udfV-8WJKhXogh3CcGN8Z/view" xr:uid="{98745B70-4B8F-8F45-B924-2F62EE08DE46}"/>
    <hyperlink ref="B18" r:id="rId17" display="https://drive.google.com/file/d/1_u5SKzo_UM3udfV-8WJKhXogh3CcGN8Z/view" xr:uid="{12809C64-77E4-D444-A69F-2085825A3C1C}"/>
    <hyperlink ref="B19" r:id="rId18" display="https://drive.google.com/file/d/1_u5SKzo_UM3udfV-8WJKhXogh3CcGN8Z/view" xr:uid="{82907D24-3F2D-914D-A196-8B26D4F22D3C}"/>
    <hyperlink ref="B20" r:id="rId19" display="https://drive.google.com/file/d/1_u5SKzo_UM3udfV-8WJKhXogh3CcGN8Z/view" xr:uid="{19553B39-BC74-DA4D-A77C-11F7B41C8A4A}"/>
    <hyperlink ref="B21" r:id="rId20" display="https://drive.google.com/file/d/1_u5SKzo_UM3udfV-8WJKhXogh3CcGN8Z/view" xr:uid="{E6E2E6C1-C1B5-9E47-9C10-931C79956411}"/>
    <hyperlink ref="B22" r:id="rId21" display="https://drive.google.com/file/d/1_u5SKzo_UM3udfV-8WJKhXogh3CcGN8Z/view" xr:uid="{1A719222-2F78-714C-8CB2-A271F0430E2C}"/>
    <hyperlink ref="B23" r:id="rId22" display="https://drive.google.com/file/d/1_u5SKzo_UM3udfV-8WJKhXogh3CcGN8Z/view" xr:uid="{538D961D-5783-D648-925B-1A0267EACCAC}"/>
    <hyperlink ref="B24" r:id="rId23" display="https://drive.google.com/file/d/1_u5SKzo_UM3udfV-8WJKhXogh3CcGN8Z/view" xr:uid="{7E3EEF92-65E4-0A42-8D93-FDA3A530409F}"/>
    <hyperlink ref="B25" r:id="rId24" display="https://drive.google.com/file/d/1hl5MnFTROrX6mYGPyKVdNMpMlXBP8FUX/view" xr:uid="{2E916594-FF75-7B48-B9AB-9199E13AEFEF}"/>
    <hyperlink ref="B26" r:id="rId25" display="https://drive.google.com/file/d/1knxQc5BiqHEbM873Nmjcb_0UXT_3iNLR/view" xr:uid="{C9BD967A-06D8-2744-A25A-899F1AE01EB9}"/>
    <hyperlink ref="B27" r:id="rId26" display="https://drive.google.com/file/d/1Q5xBgFLDmyDU_nWPaRwiEe2gPtvUklFR/view" xr:uid="{8B048D22-F89D-984A-BA71-ED36192E5497}"/>
    <hyperlink ref="B28" r:id="rId27" display="https://drive.google.com/file/d/1Q5xBgFLDmyDU_nWPaRwiEe2gPtvUklFR/view" xr:uid="{7913E40D-6607-6247-AC9E-B0B7B0B5ACCF}"/>
    <hyperlink ref="B29" r:id="rId28" display="https://drive.google.com/file/d/1Q5xBgFLDmyDU_nWPaRwiEe2gPtvUklFR/view" xr:uid="{B6FD625D-3D0F-2542-B785-0944C5DC6695}"/>
    <hyperlink ref="B30" r:id="rId29" display="https://drive.google.com/file/d/1Q5xBgFLDmyDU_nWPaRwiEe2gPtvUklFR/view" xr:uid="{2A1D7A96-1DB7-7148-A55C-2D129E92A504}"/>
    <hyperlink ref="B31" r:id="rId30" display="https://drive.google.com/file/d/1Q5xBgFLDmyDU_nWPaRwiEe2gPtvUklFR/view" xr:uid="{7802F0E5-2249-A14A-BD1A-8C022BA4CA89}"/>
    <hyperlink ref="B32" r:id="rId31" display="https://drive.google.com/file/d/1Q5xBgFLDmyDU_nWPaRwiEe2gPtvUklFR/view" xr:uid="{B54A9E15-A2A1-2149-9D3B-318650B1104D}"/>
    <hyperlink ref="B33" r:id="rId32" display="https://drive.google.com/file/d/1Q5xBgFLDmyDU_nWPaRwiEe2gPtvUklFR/view" xr:uid="{71967CE6-5610-5A44-8B2E-F680E367485F}"/>
    <hyperlink ref="B34" r:id="rId33" display="https://drive.google.com/file/d/1HTqwDoLCKFfDz8yCg4wPyD36UmLK4Og2/view" xr:uid="{E46D7CE0-5D03-CC4E-845E-8711931D0434}"/>
    <hyperlink ref="B35" r:id="rId34" display="https://drive.google.com/file/d/1I0KkIOP5M8hFf8cAxjiazIQUsZTt3pMH/view" xr:uid="{EE5C00FE-67A9-C843-98FF-1B1863AD4AA8}"/>
    <hyperlink ref="B36" r:id="rId35" display="https://drive.google.com/file/d/1IKFuKNvYq2g7OF4AY8_gVeqpbQ8ErLyC/view" xr:uid="{9464A609-251E-9F48-95D3-40C2483E8468}"/>
    <hyperlink ref="B37" r:id="rId36" display="https://drive.google.com/file/d/1cpadvFulE9coVMnwO6g_yKrTNpBVIHlt/view" xr:uid="{3939DA58-18FF-C24D-80DD-287467DAF768}"/>
    <hyperlink ref="B38" r:id="rId37" display="https://drive.google.com/file/d/1FfNoltG7QYzRi3ZlGYUSROVEVvIdUGfG/view" xr:uid="{7E8325A0-A444-084E-95FF-D890E12A146E}"/>
    <hyperlink ref="B39" r:id="rId38" display="https://drive.google.com/file/d/1FfNoltG7QYzRi3ZlGYUSROVEVvIdUGfG/view" xr:uid="{13C98DC4-304F-4242-8EA4-D1E84975C956}"/>
    <hyperlink ref="B40" r:id="rId39" display="https://drive.google.com/file/d/1FfNoltG7QYzRi3ZlGYUSROVEVvIdUGfG/view" xr:uid="{D3D2830D-803C-4D47-96F3-D75001517F40}"/>
    <hyperlink ref="B41" r:id="rId40" display="https://drive.google.com/file/d/1HryMkj73BrPx3zPTlBg-N4yLscSci45x/view" xr:uid="{FE47DD94-64B5-5948-8341-F48287F62CB4}"/>
    <hyperlink ref="B42" r:id="rId41" display="https://drive.google.com/file/d/1TH2SkhcvZuj48U8PODeTJEqGwSRD4rtv/view" xr:uid="{14C76EAF-C568-3441-B532-8DA0D4FDA4FB}"/>
    <hyperlink ref="B43" r:id="rId42" display="https://drive.google.com/file/d/13SVFYuIvod4wokzaS_cNNVFfYXyOpYoD/view" xr:uid="{54AFF96B-E353-B34F-B0BF-FED5288D8706}"/>
    <hyperlink ref="B44" r:id="rId43" display="https://drive.google.com/file/d/1oV3hDzhFNXOcRFeGSiXzcap-wDslnOjN/view" xr:uid="{C9F79A8C-C81A-0E43-BAFC-5B497E67F897}"/>
    <hyperlink ref="B45" r:id="rId44" display="https://drive.google.com/file/d/11ldyG_piDZEjskpyDlf8xLMVUMsMoi-4/view" xr:uid="{FD99C893-C318-2D4C-9557-EF41EBAA2A04}"/>
    <hyperlink ref="B46" r:id="rId45" display="https://drive.google.com/file/d/1X0oheepF462c_KQz5aSWVoQweClbelfC/view" xr:uid="{CC73D91B-6268-4647-849C-C1C1981FC619}"/>
    <hyperlink ref="B47" r:id="rId46" display="https://drive.google.com/file/d/1X0oheepF462c_KQz5aSWVoQweClbelfC/view" xr:uid="{B7361E8D-AAE6-B641-9A02-A7908237A6F7}"/>
    <hyperlink ref="B48" r:id="rId47" display="https://drive.google.com/file/d/1X0oheepF462c_KQz5aSWVoQweClbelfC/view" xr:uid="{1675015F-AE97-5A49-B048-2A104295503A}"/>
    <hyperlink ref="B49" r:id="rId48" display="https://drive.google.com/file/d/1BLFOB7mlT_xN9XJkiVgOiHnszbNXLMCw/view" xr:uid="{7C347530-EBA1-444C-9C38-9022225FDAA1}"/>
    <hyperlink ref="B50" r:id="rId49" display="https://drive.google.com/file/d/19LsWqK3RqX-wLC1ejhpIrjzcNTx_q79z/view" xr:uid="{193ED0F7-9AAE-1F46-B126-85E2ED8F20CC}"/>
    <hyperlink ref="B51" r:id="rId50" display="https://drive.google.com/file/d/1BLFOB7mlT_xN9XJkiVgOiHnszbNXLMCw/view" xr:uid="{E0362645-DA30-FC4E-8631-B2AC16FA6BFF}"/>
    <hyperlink ref="B52" r:id="rId51" display="https://drive.google.com/file/d/1BLFOB7mlT_xN9XJkiVgOiHnszbNXLMCw/view" xr:uid="{F107E7D8-6555-EE49-B3CF-6A7A6DF20B2E}"/>
    <hyperlink ref="B53" r:id="rId52" display="https://drive.google.com/file/d/1BLFOB7mlT_xN9XJkiVgOiHnszbNXLMCw/view" xr:uid="{A41F3E73-5346-6B4A-BC54-EEE5E44FD600}"/>
    <hyperlink ref="B54" r:id="rId53" display="https://drive.google.com/file/d/1BLFOB7mlT_xN9XJkiVgOiHnszbNXLMCw/view" xr:uid="{207A8F5B-4C6F-7A48-B3FB-8CBD938DC16A}"/>
    <hyperlink ref="B55" r:id="rId54" display="https://drive.google.com/file/d/1BLFOB7mlT_xN9XJkiVgOiHnszbNXLMCw/view" xr:uid="{D9F85703-BDC1-5E44-9692-1A89A80AB87E}"/>
    <hyperlink ref="B56" r:id="rId55" display="https://drive.google.com/file/d/1BLFOB7mlT_xN9XJkiVgOiHnszbNXLMCw/view" xr:uid="{9E57DFBD-BCDB-394A-8DC7-ED62FB0D81C0}"/>
    <hyperlink ref="B57" r:id="rId56" display="https://drive.google.com/file/d/1RWiPym_qsjyRDgiW1iaxtpcYaZeueIJx/view" xr:uid="{696B6F6E-7BFF-1043-BD31-D1E29890FFC7}"/>
    <hyperlink ref="B58" r:id="rId57" display="https://drive.google.com/file/d/1RWiPym_qsjyRDgiW1iaxtpcYaZeueIJx/view" xr:uid="{D96E1740-CE47-9B4B-9248-EFA8D44C39C2}"/>
    <hyperlink ref="B59" r:id="rId58" display="https://drive.google.com/file/d/1RWiPym_qsjyRDgiW1iaxtpcYaZeueIJx/view" xr:uid="{0F408C98-D138-2440-B621-831287FBA7BC}"/>
    <hyperlink ref="B60" r:id="rId59" display="https://drive.google.com/file/d/1RWiPym_qsjyRDgiW1iaxtpcYaZeueIJx/view" xr:uid="{4C240315-BBCA-5F42-AC86-8F2B811D256E}"/>
    <hyperlink ref="B61" r:id="rId60" display="https://drive.google.com/file/d/1RWiPym_qsjyRDgiW1iaxtpcYaZeueIJx/view" xr:uid="{14747EA7-111A-4F4A-A31E-47F994201A99}"/>
    <hyperlink ref="B62" r:id="rId61" display="https://drive.google.com/file/d/1Pc2A_qmWtLaCX8ujHHHr7B00ljquhDWs/view" xr:uid="{B9AD830C-668C-A546-9DB0-C5D491CE5188}"/>
    <hyperlink ref="B63" r:id="rId62" display="https://drive.google.com/file/d/1P3HakGYkX3UF16ykePrZRZ0Ca2gkV8xM/view" xr:uid="{6A44178B-7041-6049-B885-801893825161}"/>
    <hyperlink ref="B64" r:id="rId63" display="https://drive.google.com/file/d/1eaP9QnvLt24WVvPY4h1_D57LlN0Ef2jb/view" xr:uid="{08595402-B47D-7C44-9461-DE93EC2751F1}"/>
    <hyperlink ref="B65" r:id="rId64" display="https://drive.google.com/file/d/1tBnwMnviXxkr7Dl9Gn-4AT4x6I6yXASU/view" xr:uid="{1774A02E-0239-A041-BDCC-C5D2B9BA3ADA}"/>
    <hyperlink ref="B66" r:id="rId65" display="https://drive.google.com/file/d/15Gy3EyZk2PtKOSQykrDiS8NYbzkVz0mR/view" xr:uid="{47A59BE2-BB15-9F43-A38C-11D59CAE9CF0}"/>
    <hyperlink ref="B67" r:id="rId66" display="https://drive.google.com/file/d/1BoKYGjCd-pLDUs5d2xF4SsjKt3Kweo8-/view" xr:uid="{D1216256-EB81-E645-A730-F6C157ED49C6}"/>
    <hyperlink ref="B68" r:id="rId67" display="https://drive.google.com/file/d/18Ltc3F-uG-lUkGnYYoIr73Wztn8xyha_/view" xr:uid="{849DEC3A-487A-2E43-AA3C-7338ADCC8B4B}"/>
    <hyperlink ref="B69" r:id="rId68" display="https://drive.google.com/file/d/1Slzgku-F-OSzcHRvp0RYEPUK5YukQqJ0/view" xr:uid="{8AC25BB3-E3CC-2F43-8807-83B60777B0F9}"/>
    <hyperlink ref="B70" r:id="rId69" display="https://drive.google.com/file/d/1xB3PKY9-2D9wsQLjWm6QQYVJDmyeJoXJ/view" xr:uid="{4D55930B-EF4E-0E44-80D4-31195961A1BC}"/>
    <hyperlink ref="B71" r:id="rId70" display="https://drive.google.com/file/d/1Zr4MWgebbQeXe6tCJW-BWcrYoSeAadIO/view" xr:uid="{DE475D5C-F4C7-E04C-9807-FBDCDC6852A9}"/>
    <hyperlink ref="B72" r:id="rId71" display="https://drive.google.com/file/d/1oqU8z4MdnjN48USF06V-TfAZtxqvtCqW/view" xr:uid="{1109B269-E07C-2B4A-AB20-6F87E1B004F8}"/>
    <hyperlink ref="B73" r:id="rId72" display="https://drive.google.com/file/d/1fYMIxbGOjEs7u4NPrTTgEdR3si7PHiMh/view" xr:uid="{4A701FF3-5ADC-5640-899F-73980394F2BD}"/>
    <hyperlink ref="B74" r:id="rId73" display="https://drive.google.com/file/d/1TuIM0XyHe9iHsP9KPqAb5_5p1lq7NYdo/view" xr:uid="{A9BA25C8-7A4E-1D4D-8827-9D7F23266690}"/>
    <hyperlink ref="B75" r:id="rId74" display="https://drive.google.com/file/d/1CmWcL8zz5A--M4CzgXKnhc8mJnwWH1SE/view" xr:uid="{D7955FD2-CA18-2C4E-8FB7-D02B7D9C753E}"/>
    <hyperlink ref="B76" r:id="rId75" display="https://drive.google.com/file/d/1UtMKHxjlXybZ3n1CH5oiE9Afm1IRliW6/view" xr:uid="{5AE9525A-0B33-3443-B15E-250E1FB2A59A}"/>
    <hyperlink ref="B77" r:id="rId76" display="https://drive.google.com/file/d/1ujR1z7EXF1AZd7t4W2Va7-j4SvrEkfCH/view" xr:uid="{119F1A53-B3A1-494C-8F80-4BAB2CD9F35B}"/>
    <hyperlink ref="B78" r:id="rId77" display="https://drive.google.com/file/d/1g66VRG2DdzX9uFG32eIKAX4FjUP49Qwf/view" xr:uid="{5FA0AD49-B1D2-5E40-9D2C-A0E0E7B377BC}"/>
    <hyperlink ref="B79" r:id="rId78" display="https://drive.google.com/file/d/10X04R2F4CBbnGH9ksKXxKLpJMZfUg5pp/view" xr:uid="{AC01B92A-7602-0545-9E77-CC3C6D1525D1}"/>
    <hyperlink ref="B80" r:id="rId79" display="https://drive.google.com/file/d/15zKNzv9OCHmkKiPrhEHprQo5Vf7wzeN2/view" xr:uid="{8117897D-0865-4A40-9001-0BC72E224E2B}"/>
    <hyperlink ref="B81" r:id="rId80" display="https://drive.google.com/file/d/1hP2T_i_lRfJcqpmaKyLUuTrA32wgteky/view" xr:uid="{8A56B99A-2DF2-584E-ADE6-66D62D0F750F}"/>
    <hyperlink ref="B82" r:id="rId81" display="https://drive.google.com/file/d/1PsAjjSTEXLHrBu25lsCEagHZ_6GyBD9x/view" xr:uid="{CFDD0CC3-FF5C-7145-8CF7-150A21F9D741}"/>
    <hyperlink ref="B83" r:id="rId82" display="https://drive.google.com/file/d/1PsAjjSTEXLHrBu25lsCEagHZ_6GyBD9x/view" xr:uid="{6CA0C5D8-64CE-9A4C-B42B-9C6A743118AD}"/>
    <hyperlink ref="B84" r:id="rId83" display="https://drive.google.com/file/d/1PsAjjSTEXLHrBu25lsCEagHZ_6GyBD9x/view" xr:uid="{BC94E675-D1E0-1141-B5B7-37208A6383BF}"/>
    <hyperlink ref="B85" r:id="rId84" display="https://drive.google.com/file/d/1PsAjjSTEXLHrBu25lsCEagHZ_6GyBD9x/view" xr:uid="{2BBFD0CE-6874-3544-84B6-A6F7B00AE306}"/>
    <hyperlink ref="B86" r:id="rId85" display="https://drive.google.com/file/d/1PsAjjSTEXLHrBu25lsCEagHZ_6GyBD9x/view" xr:uid="{3416B829-92BA-FE46-8388-76EDC1AEF474}"/>
    <hyperlink ref="B87" r:id="rId86" display="https://drive.google.com/file/d/1PsAjjSTEXLHrBu25lsCEagHZ_6GyBD9x/view" xr:uid="{09564449-48FB-384D-AF0A-7F2B4D1C12F3}"/>
    <hyperlink ref="B88" r:id="rId87" display="https://drive.google.com/file/d/1dhMAgjPZ_pZjyFdWzqKbHUBfdSUl55aV/view" xr:uid="{48872269-481F-1447-877D-A87A98DA38E2}"/>
    <hyperlink ref="B89" r:id="rId88" display="https://drive.google.com/file/d/1PsAjjSTEXLHrBu25lsCEagHZ_6GyBD9x/view" xr:uid="{8EAEE45A-73F2-FA4A-82C5-AA1BC77A1D76}"/>
    <hyperlink ref="B90" r:id="rId89" display="https://drive.google.com/file/d/1uxvZbqYhcI2Ace8UJESb9Vc1mycC-p7H/view" xr:uid="{74E1A735-0025-8F49-9B43-4DBD4E993FE6}"/>
    <hyperlink ref="B91" r:id="rId90" display="https://drive.google.com/file/d/1QHUHlgAK-HyiZz05KO46s4JSvX0vktu8/view" xr:uid="{37078F38-0091-1446-98C5-BDEA74222D37}"/>
    <hyperlink ref="B92" r:id="rId91" display="https://drive.google.com/file/d/12znqTaiiXLJBWJOkk2o1t5YLoGuhPSfk/view" xr:uid="{BADDBA56-C318-3641-8E81-A8A8945678B7}"/>
    <hyperlink ref="B93" r:id="rId92" display="https://drive.google.com/file/d/1QHUHlgAK-HyiZz05KO46s4JSvX0vktu8/view" xr:uid="{AD6F7B2B-9DD5-D44B-9DB9-DEBA3A6AC83C}"/>
    <hyperlink ref="B94" r:id="rId93" display="https://drive.google.com/file/d/1oT3koXPeJ8mOt1sgQfgo0p2RXuJhzVBu/view" xr:uid="{8133EAD6-A821-B048-83AD-F2A2F81B60E3}"/>
    <hyperlink ref="B95" r:id="rId94" display="https://drive.google.com/file/d/1QHUHlgAK-HyiZz05KO46s4JSvX0vktu8/view" xr:uid="{EA096B1F-4B45-A544-B54A-DFAFDE6F35E7}"/>
    <hyperlink ref="B96" r:id="rId95" display="https://drive.google.com/file/d/1SL1oGxlUVJyA0kW6gQo4_FKrYKYFKAvu/view" xr:uid="{FF074F6B-D4CB-0944-909D-E1A6E41CAFEC}"/>
    <hyperlink ref="B97" r:id="rId96" display="https://drive.google.com/file/d/1ti-IDSoudQ_i9-9zQF_xVQ-TKghMi1J_/view" xr:uid="{D1E6D726-79CE-6B41-8976-D24FA7E509B7}"/>
    <hyperlink ref="B98" r:id="rId97" display="https://drive.google.com/file/d/1BNsDRTc6k_lAfMcE9ROnjBuVITYgy3-L/view" xr:uid="{2676F30F-C310-B04E-90BC-45E9592D9F0C}"/>
    <hyperlink ref="B99" r:id="rId98" display="https://drive.google.com/file/d/177L-jSTPJ9KVYn5oQLIi95weff0L5hxB/view" xr:uid="{67A1641A-4CBA-7B4A-8B27-45480033CA2D}"/>
    <hyperlink ref="B100" r:id="rId99" display="https://drive.google.com/file/d/1w9zCxA9or341jKsL3LqQ-RjPp_m1xIWQ/view" xr:uid="{A850B2E9-E710-DC4C-9387-9DFA1E369DB6}"/>
    <hyperlink ref="B101" r:id="rId100" display="https://drive.google.com/file/d/1lJBjphREGWU85XScm7LqDAayTTWjiKWy/view" xr:uid="{0348A875-2BA2-FF46-A066-010653D960B4}"/>
    <hyperlink ref="B102" r:id="rId101" display="https://drive.google.com/file/d/1lJBjphREGWU85XScm7LqDAayTTWjiKWy/view" xr:uid="{E8ADEACF-1EC9-A541-8E3F-4FA9CFFA2A85}"/>
    <hyperlink ref="B103" r:id="rId102" display="https://drive.google.com/file/d/1lJBjphREGWU85XScm7LqDAayTTWjiKWy/view" xr:uid="{8CE223B0-8F05-634D-9D85-C0A0513E5BEB}"/>
    <hyperlink ref="B104" r:id="rId103" display="https://drive.google.com/file/d/1qWUrouomlxK9_MMYIisVfWyVM5jSbfpC/view" xr:uid="{A205649C-1DF7-DD4C-8C0E-20F1B4E3D629}"/>
    <hyperlink ref="B105" r:id="rId104" display="https://drive.google.com/file/d/1_Ptek4O05KrY65dbwszIzEtIosqEyrQT/view" xr:uid="{F49EB2A1-E07D-824F-B96A-F4A9EC7F1762}"/>
    <hyperlink ref="B106" r:id="rId105" display="https://drive.google.com/file/d/1r56sKfsB54ZHaojN4WrWz1FaSBWemYb4/view" xr:uid="{90621D10-E8D0-2448-A4BC-92D5E7BCF5CC}"/>
    <hyperlink ref="B107" r:id="rId106" display="https://drive.google.com/file/d/1Q85WRaNKyZcziR3GBC0qHBPLXBMmfflN/view" xr:uid="{E3CA8075-86D3-174C-B399-53CEA33178C9}"/>
    <hyperlink ref="B108" r:id="rId107" display="https://drive.google.com/file/d/1mNVui0cHhqHGlFO1DjYbjX32RwRwIx2E/view" xr:uid="{41B87E03-4882-2D4A-BC8F-82C03E5A4E1D}"/>
    <hyperlink ref="B109" r:id="rId108" display="https://drive.google.com/file/d/19dj4rp4fVa_Vfwy2CIcJnkIzx99tmxps/view" xr:uid="{23D58B8E-4B4E-F44B-9625-0587050D8B3C}"/>
    <hyperlink ref="B110" r:id="rId109" display="https://drive.google.com/file/d/1NjtyvDyt1zHKJZwWVfct24UUNgPQ9UEo/view" xr:uid="{C9807E6D-1F99-D041-AB64-465482B219BD}"/>
    <hyperlink ref="B111" r:id="rId110" display="https://drive.google.com/file/d/181W-2K7ivmVBtxfGxJWSrVQfFuXb9jWh/view" xr:uid="{07B6FCCD-9A00-574A-BF3A-A94F1B3F7565}"/>
    <hyperlink ref="B112" r:id="rId111" display="https://drive.google.com/file/d/1CuhdK5GRhTzUYmjLn6_3sPi0YYRT8mJU/view" xr:uid="{43A14279-728A-2E4E-BDD4-55007FF99F65}"/>
    <hyperlink ref="B113" r:id="rId112" display="https://drive.google.com/file/d/1z8ICtB8FcvDDfeREQN6nv_uA1g-fhjgq/view" xr:uid="{7DCDB345-246A-B54E-B614-316BF840D15A}"/>
    <hyperlink ref="B114" r:id="rId113" display="https://drive.google.com/file/d/1_gpHxO4GCX2bjReYvL8tRM7kMjvXohGb/view" xr:uid="{50439CA2-6B39-B046-B354-4374A17CAAB0}"/>
    <hyperlink ref="B115" r:id="rId114" display="https://drive.google.com/file/d/1Wh7rCji2Xde_BbJDnF8gtyLxeUeeO-Y0/view" xr:uid="{FF65932F-AFF7-2147-9A22-53C1CFFBEFE4}"/>
    <hyperlink ref="B116" r:id="rId115" display="https://drive.google.com/file/d/1cREdRox3zeVAOteQomREQJkf8sW2T_EC/view" xr:uid="{360E61CE-9424-C54A-B0CE-5EDDB0A7F4E4}"/>
    <hyperlink ref="B117" r:id="rId116" display="https://drive.google.com/file/d/1vLW0J5tmgtGY1rm6J6zsdZgRuglyH2zD/view" xr:uid="{D649A7F5-7084-1843-B5B2-4D24C9BA877D}"/>
    <hyperlink ref="B118" r:id="rId117" display="https://drive.google.com/file/d/1xfEv0skOuB0M48fNBWCpClAqstV8XcP-/view" xr:uid="{3AEE5845-F0CF-8543-AB96-50133AB5279F}"/>
    <hyperlink ref="B119" r:id="rId118" display="https://drive.google.com/file/d/1sUacRXV27w244_u6sETQ8qVT8-iw6PtW/view" xr:uid="{3EBF04DD-304E-7045-8B1B-28230F10363C}"/>
    <hyperlink ref="B120" r:id="rId119" display="https://drive.google.com/file/d/1TP9GzsQUytWFEjMmUPVmrBukpmQkTNDj/view" xr:uid="{6C3C7B9C-3258-1942-8A3D-A8CEC05CA17D}"/>
    <hyperlink ref="B121" r:id="rId120" display="https://drive.google.com/file/d/1T7OX-3A0xYNoEn7An35TI23sEs-WrUMX/view" xr:uid="{003C7932-B22E-9849-9890-4D55D66E69F0}"/>
    <hyperlink ref="B122" r:id="rId121" display="https://drive.google.com/file/d/1T7OX-3A0xYNoEn7An35TI23sEs-WrUMX/view" xr:uid="{39C1D58A-940B-4047-91A0-4B36D5443CBB}"/>
    <hyperlink ref="B123" r:id="rId122" display="https://drive.google.com/file/d/1rcENr82zxMR5h2IvkcCv1I4yVc5G8lqo/view" xr:uid="{E6EBA6B4-2B82-6D41-9F1F-A4B05B718275}"/>
    <hyperlink ref="B124" r:id="rId123" display="https://drive.google.com/file/d/1rcENr82zxMR5h2IvkcCv1I4yVc5G8lqo/view" xr:uid="{8EBFCB2F-9598-4E43-9EC0-A06D7E5BED54}"/>
    <hyperlink ref="B125" r:id="rId124" display="https://drive.google.com/file/d/1rcENr82zxMR5h2IvkcCv1I4yVc5G8lqo/view" xr:uid="{0803162A-A55F-D64C-9607-F94B15499553}"/>
    <hyperlink ref="B126" r:id="rId125" display="https://drive.google.com/file/d/1rcENr82zxMR5h2IvkcCv1I4yVc5G8lqo/view" xr:uid="{4B5CAF02-AD27-D94F-A728-97F714CDD94C}"/>
    <hyperlink ref="B127" r:id="rId126" display="https://drive.google.com/file/d/1rcENr82zxMR5h2IvkcCv1I4yVc5G8lqo/view" xr:uid="{EFFF73AD-085D-3749-B5F3-93DF3B636BBA}"/>
    <hyperlink ref="B128" r:id="rId127" display="https://drive.google.com/file/d/1bz167nllaSY-mgG2PPN-tlGLpGTu-Vag/view" xr:uid="{2AD0F386-1D1F-E542-BFA7-60DB0714D31A}"/>
    <hyperlink ref="B129" r:id="rId128" display="https://drive.google.com/file/d/1bz167nllaSY-mgG2PPN-tlGLpGTu-Vag/view" xr:uid="{76C2F302-3E45-9E46-A80D-DA7A66E89730}"/>
    <hyperlink ref="B130" r:id="rId129" display="https://drive.google.com/file/d/1bz167nllaSY-mgG2PPN-tlGLpGTu-Vag/view" xr:uid="{CDAF6388-900C-224E-AA75-66D285E50CB4}"/>
    <hyperlink ref="B131" r:id="rId130" display="https://drive.google.com/file/d/1bz167nllaSY-mgG2PPN-tlGLpGTu-Vag/view" xr:uid="{4CC6E9E3-DB69-464A-945A-6248C0221FC0}"/>
    <hyperlink ref="B132" r:id="rId131" display="https://drive.google.com/file/d/1bz167nllaSY-mgG2PPN-tlGLpGTu-Vag/view" xr:uid="{0273B0F1-32CC-EA4F-B5DE-81C0C59350AE}"/>
    <hyperlink ref="B133" r:id="rId132" display="https://drive.google.com/file/d/1bz167nllaSY-mgG2PPN-tlGLpGTu-Vag/view" xr:uid="{714556B6-4BA7-9F4F-8D36-97AA82ACC65A}"/>
    <hyperlink ref="B134" r:id="rId133" display="https://drive.google.com/file/d/1bz167nllaSY-mgG2PPN-tlGLpGTu-Vag/view" xr:uid="{E46D5473-519E-4243-A484-E187D55136CA}"/>
    <hyperlink ref="B135" r:id="rId134" display="https://drive.google.com/file/d/1bz167nllaSY-mgG2PPN-tlGLpGTu-Vag/view" xr:uid="{105091DD-82F3-C149-9FDD-DF2C24E272DB}"/>
    <hyperlink ref="B136" r:id="rId135" display="https://drive.google.com/file/d/1bz167nllaSY-mgG2PPN-tlGLpGTu-Vag/view" xr:uid="{0F06B78D-CAD2-E849-AA5A-3197E1E57CCA}"/>
    <hyperlink ref="B137" r:id="rId136" display="https://drive.google.com/file/d/1bz167nllaSY-mgG2PPN-tlGLpGTu-Vag/view" xr:uid="{DFDAA157-1034-7E45-950B-CF0DDAAE32A0}"/>
    <hyperlink ref="B138" r:id="rId137" display="https://drive.google.com/file/d/1z7lCKF4Taa3TGA0gqU8C5sTkMUQG1dAN/view" xr:uid="{90C67CF3-5058-D84A-88E6-28279F63CD1B}"/>
    <hyperlink ref="B139" r:id="rId138" display="https://drive.google.com/file/d/12TFFpjEQJHwGbUOcS4YpGlCEQLHE3Iac/view" xr:uid="{2A9EB306-3E9F-4E4B-B580-8CD6BD62E928}"/>
    <hyperlink ref="B140" r:id="rId139" display="https://drive.google.com/file/d/11q2unpv8egJuAMA0tVNTCiJWSflCMtSS/view" xr:uid="{B496FB4F-10C7-8F49-9E6C-568FC3005B61}"/>
    <hyperlink ref="B141" r:id="rId140" display="https://drive.google.com/file/d/11q2unpv8egJuAMA0tVNTCiJWSflCMtSS/view" xr:uid="{15451ADD-1D3F-3041-A10A-D01B46259D80}"/>
    <hyperlink ref="B142" r:id="rId141" display="https://drive.google.com/file/d/1n3nmrz3H_s-UsWEVxrKPQxlmcd8Qi45G/view" xr:uid="{4C707F7C-0AD8-0B46-8346-B9FFBF43C395}"/>
    <hyperlink ref="B143" r:id="rId142" display="https://drive.google.com/file/d/19VjpxsD_5TF0v7QVqK9vxNsiZz4nKpyB/view" xr:uid="{ABB112BB-E0C2-AC45-81BB-B6952B03F702}"/>
    <hyperlink ref="B144" r:id="rId143" display="https://drive.google.com/file/d/19VjpxsD_5TF0v7QVqK9vxNsiZz4nKpyB/view" xr:uid="{0C59ABB3-3F45-8E41-AC0A-0555EA515973}"/>
    <hyperlink ref="B145" r:id="rId144" display="https://drive.google.com/file/d/19VjpxsD_5TF0v7QVqK9vxNsiZz4nKpyB/view" xr:uid="{8ACD6863-CE5E-9A4B-8B73-4E537A0F6860}"/>
    <hyperlink ref="B146" r:id="rId145" display="https://drive.google.com/file/d/1C5DhE_6ntpmqpFDuK2EFOGMP165mMZsc/view" xr:uid="{1898FCDF-C880-9844-87E8-E898BBE7AB5A}"/>
    <hyperlink ref="B147" r:id="rId146" display="https://drive.google.com/file/d/1LULXYCh0JWBhuR7QDuBUPGYzeWufp8Ln/view" xr:uid="{7E1E3783-8B99-FA4C-9DBE-472D8FA5D7CF}"/>
    <hyperlink ref="B148" r:id="rId147" display="https://drive.google.com/file/d/15BruDmSBUGy1WF8qURDjTFeLCzl5WsJ4/view" xr:uid="{F06569C3-F18D-5B4E-B1C8-38F4E7D7BEC0}"/>
    <hyperlink ref="B149" r:id="rId148" display="https://drive.google.com/file/d/11um9rC16fLBLI0PQJd4A8vH1hygvYDrP/view" xr:uid="{8EC586FA-CC41-A045-B900-68D65A3FC853}"/>
    <hyperlink ref="B150" r:id="rId149" display="https://drive.google.com/file/d/1uV9H048Ex7zFC2s-Jf5kfMo9X6Nsz9gl/view" xr:uid="{2E5C6E1B-7E70-FF48-B90B-8568B05C4BDF}"/>
    <hyperlink ref="B151" r:id="rId150" display="https://drive.google.com/file/d/1lAggtp_8tO31MHoeh7nkYThzGA371oRc/view" xr:uid="{34B20BEF-D9CB-694F-8273-D49373E23403}"/>
    <hyperlink ref="B152" r:id="rId151" display="https://drive.google.com/file/d/1lAggtp_8tO31MHoeh7nkYThzGA371oRc/view" xr:uid="{A5A58A04-5CA4-1D4A-8D02-F7B3415CE65A}"/>
    <hyperlink ref="B153" r:id="rId152" display="https://drive.google.com/file/d/1lAggtp_8tO31MHoeh7nkYThzGA371oRc/view" xr:uid="{17611D83-6050-AE4C-A573-6660CA10B942}"/>
    <hyperlink ref="B154" r:id="rId153" display="https://drive.google.com/file/d/1lAggtp_8tO31MHoeh7nkYThzGA371oRc/view" xr:uid="{5AD068C6-0428-E04A-B325-B09B63624ACB}"/>
    <hyperlink ref="B155" r:id="rId154" display="https://drive.google.com/file/d/1lAggtp_8tO31MHoeh7nkYThzGA371oRc/view" xr:uid="{2EEEA7AC-1023-4D4E-920F-DBE35818F5D9}"/>
    <hyperlink ref="B156" r:id="rId155" display="https://drive.google.com/file/d/1lAggtp_8tO31MHoeh7nkYThzGA371oRc/view" xr:uid="{9F70122E-D8E5-DF4E-A666-8348F9D48626}"/>
    <hyperlink ref="B157" r:id="rId156" display="https://drive.google.com/file/d/1lAggtp_8tO31MHoeh7nkYThzGA371oRc/view" xr:uid="{63C67089-9641-F741-B37F-196C2D8FBF95}"/>
    <hyperlink ref="B158" r:id="rId157" display="https://drive.google.com/file/d/1lAggtp_8tO31MHoeh7nkYThzGA371oRc/view" xr:uid="{4833CBD9-38FA-134B-AB7A-6AAB8EE76197}"/>
    <hyperlink ref="B159" r:id="rId158" display="https://drive.google.com/file/d/1lAggtp_8tO31MHoeh7nkYThzGA371oRc/view" xr:uid="{D544C0A3-0143-EE4D-B933-CB9038978125}"/>
    <hyperlink ref="B160" r:id="rId159" display="https://drive.google.com/file/d/1lAggtp_8tO31MHoeh7nkYThzGA371oRc/view" xr:uid="{432AAC46-8AA1-9640-813D-B907C6F1DAF4}"/>
    <hyperlink ref="B161" r:id="rId160" display="https://drive.google.com/file/d/1lAggtp_8tO31MHoeh7nkYThzGA371oRc/view" xr:uid="{26770CEC-1C31-0849-867F-94BC0501E02C}"/>
    <hyperlink ref="B162" r:id="rId161" display="https://drive.google.com/file/d/1lAggtp_8tO31MHoeh7nkYThzGA371oRc/view" xr:uid="{3CA2AC6A-94AA-6343-B945-DB3759CC417F}"/>
    <hyperlink ref="B163" r:id="rId162" display="https://drive.google.com/file/d/1lAggtp_8tO31MHoeh7nkYThzGA371oRc/view" xr:uid="{432E25AF-C75A-E949-86B5-08EA0ADC32BA}"/>
    <hyperlink ref="B164" r:id="rId163" display="https://drive.google.com/file/d/1LULXYCh0JWBhuR7QDuBUPGYzeWufp8Ln/view" xr:uid="{D36380F5-FE97-6B4D-93B8-0E2B76D7F8C5}"/>
    <hyperlink ref="B165" r:id="rId164" display="https://drive.google.com/file/d/1LULXYCh0JWBhuR7QDuBUPGYzeWufp8Ln/view" xr:uid="{5BAA2C6D-0224-2141-ACB2-6AB7DAE97DD8}"/>
    <hyperlink ref="B166" r:id="rId165" display="https://drive.google.com/file/d/1tGo2IKIdxm_e9VSFICm3T4etO5AkjQ0I/view" xr:uid="{FCC0BE88-0A72-174A-87DC-CFE9666F17E3}"/>
    <hyperlink ref="B167" r:id="rId166" display="https://drive.google.com/file/d/1tGo2IKIdxm_e9VSFICm3T4etO5AkjQ0I/view" xr:uid="{3A9320FF-8F88-2941-B396-E0C42997D6AE}"/>
    <hyperlink ref="B168" r:id="rId167" display="https://drive.google.com/file/d/1tGo2IKIdxm_e9VSFICm3T4etO5AkjQ0I/view" xr:uid="{CB05938C-B4FD-2B4B-BEEF-2D03B4D30B6E}"/>
    <hyperlink ref="B169" r:id="rId168" display="https://drive.google.com/file/d/1tGo2IKIdxm_e9VSFICm3T4etO5AkjQ0I/view" xr:uid="{FAA1D040-A2F1-1140-9B23-0B21423CADEE}"/>
    <hyperlink ref="B170" r:id="rId169" display="https://drive.google.com/file/d/1tGo2IKIdxm_e9VSFICm3T4etO5AkjQ0I/view" xr:uid="{7E153DFA-57CC-FB48-A157-C4BE655B0ED5}"/>
    <hyperlink ref="B171" r:id="rId170" display="https://drive.google.com/file/d/1QDRFADM0qU2X5XGIAKsVEHpWaVdAk1E8/view" xr:uid="{BEA4BD4D-5B94-6142-A397-38DD7BCCA1AD}"/>
    <hyperlink ref="B172" r:id="rId171" display="https://drive.google.com/file/d/1uUsC1Wq_Hogd__VcQdG0rHN_g4yNQKWw/view" xr:uid="{4304732F-83B8-5E49-8A99-DC6C7435084A}"/>
    <hyperlink ref="B173" r:id="rId172" display="https://drive.google.com/file/d/1jADGqruPajlj-UNNSLCQPukVEFhUjh8c/view" xr:uid="{E5E766FB-40AD-6F44-8E05-3B5C555A9286}"/>
    <hyperlink ref="B174" r:id="rId173" display="https://drive.google.com/file/d/174qSPtNxMV2ChdRte75-LHNQO0OXMgRZ/view" xr:uid="{735F4C43-079B-1349-9EAD-9ACE1A9E129E}"/>
    <hyperlink ref="B175" r:id="rId174" display="https://drive.google.com/file/d/1cbVhE15vCA-gekXIE5clus0anO6ObiK0/view" xr:uid="{234A5708-7DD8-4541-8244-D1A1BF0AA7E2}"/>
    <hyperlink ref="B176" r:id="rId175" display="https://drive.google.com/file/d/1XY0B0cuz5kycHMA2c-dD_Owkui6iXeiU/view" xr:uid="{4FA344DB-79F8-4943-81B8-2A1BAC3348CF}"/>
    <hyperlink ref="B177" r:id="rId176" display="https://drive.google.com/file/d/1vQqcQAfEyZG-dyYy2bG05xi1J3Plythy/view" xr:uid="{F1F5B0A9-15D6-EB43-B01D-9214A9FFBBB5}"/>
    <hyperlink ref="B178" r:id="rId177" display="https://drive.google.com/file/d/1BupM2b63KjCzxSbjFk9MJSKXlwEkTS4-/view" xr:uid="{F7F28B7F-F823-BC49-A25F-23A307B4E84A}"/>
    <hyperlink ref="B179" r:id="rId178" display="https://drive.google.com/file/d/1BupM2b63KjCzxSbjFk9MJSKXlwEkTS4-/view" xr:uid="{C13DCBE2-0565-6340-AC0D-B3D25BA0484E}"/>
    <hyperlink ref="B180" r:id="rId179" display="https://drive.google.com/file/d/1BupM2b63KjCzxSbjFk9MJSKXlwEkTS4-/view" xr:uid="{462A9BED-0B2C-D14D-94E7-BACD30829273}"/>
    <hyperlink ref="B181" r:id="rId180" display="https://drive.google.com/file/d/1BupM2b63KjCzxSbjFk9MJSKXlwEkTS4-/view" xr:uid="{12EF77F4-7936-2D40-8551-01BA6F48C1CF}"/>
    <hyperlink ref="B182" r:id="rId181" display="https://drive.google.com/file/d/1BupM2b63KjCzxSbjFk9MJSKXlwEkTS4-/view" xr:uid="{100AC299-4078-5C46-81B8-C8B7F2BD49C7}"/>
    <hyperlink ref="B183" r:id="rId182" display="https://drive.google.com/file/d/1BupM2b63KjCzxSbjFk9MJSKXlwEkTS4-/view" xr:uid="{FF988149-79A3-0547-81E4-D4851645965B}"/>
    <hyperlink ref="B184" r:id="rId183" display="https://drive.google.com/file/d/1BupM2b63KjCzxSbjFk9MJSKXlwEkTS4-/view" xr:uid="{9BACD964-E34C-F44D-B6A5-F24B0D349363}"/>
    <hyperlink ref="B185" r:id="rId184" display="https://drive.google.com/file/d/1BupM2b63KjCzxSbjFk9MJSKXlwEkTS4-/view" xr:uid="{5905FF0F-6CBA-044C-9FA4-C0C5502D6722}"/>
    <hyperlink ref="B186" r:id="rId185" display="https://drive.google.com/file/d/1BupM2b63KjCzxSbjFk9MJSKXlwEkTS4-/view" xr:uid="{025AA7DB-ABFC-A04D-B759-1573566CD406}"/>
    <hyperlink ref="B187" r:id="rId186" display="https://drive.google.com/file/d/1BupM2b63KjCzxSbjFk9MJSKXlwEkTS4-/view" xr:uid="{3CF372A8-FCC3-AF41-B20F-99E58C6DDC45}"/>
    <hyperlink ref="B188" r:id="rId187" display="https://drive.google.com/file/d/1gUA8Ihvk-hErWYuQMJOqXfed3wIdXiQA/view" xr:uid="{B6004FCE-5D93-1A43-87D2-A37EC4C1482E}"/>
    <hyperlink ref="B189" r:id="rId188" display="https://drive.google.com/file/d/1gUA8Ihvk-hErWYuQMJOqXfed3wIdXiQA/view" xr:uid="{FD4A17ED-9DA4-BA41-AAA5-BCCE656252B8}"/>
    <hyperlink ref="B190" r:id="rId189" display="https://drive.google.com/file/d/1gUA8Ihvk-hErWYuQMJOqXfed3wIdXiQA/view" xr:uid="{AEF562CD-0E97-8040-A420-6F2E6AC741D4}"/>
    <hyperlink ref="B191" r:id="rId190" display="https://drive.google.com/file/d/1gUA8Ihvk-hErWYuQMJOqXfed3wIdXiQA/view" xr:uid="{FD731BB6-0295-EC43-8022-3F025F0F15A4}"/>
    <hyperlink ref="B192" r:id="rId191" display="https://drive.google.com/file/d/1gUA8Ihvk-hErWYuQMJOqXfed3wIdXiQA/view" xr:uid="{7048C8D5-4407-084C-959F-BC430F4C54BE}"/>
    <hyperlink ref="B193" r:id="rId192" display="https://drive.google.com/file/d/1gUA8Ihvk-hErWYuQMJOqXfed3wIdXiQA/view" xr:uid="{4DEA164F-ACB3-1A4E-855E-2543F2454BDB}"/>
    <hyperlink ref="B194" r:id="rId193" display="https://drive.google.com/file/d/1gUA8Ihvk-hErWYuQMJOqXfed3wIdXiQA/view" xr:uid="{865E2D9E-4FA2-834C-B675-B766B7709500}"/>
    <hyperlink ref="B195" r:id="rId194" display="https://drive.google.com/file/d/1gUA8Ihvk-hErWYuQMJOqXfed3wIdXiQA/view" xr:uid="{B3709F98-5BD8-7843-8DC4-D9CA71FA69E4}"/>
    <hyperlink ref="B196" r:id="rId195" display="https://drive.google.com/file/d/1gUA8Ihvk-hErWYuQMJOqXfed3wIdXiQA/view" xr:uid="{7F8E61DA-4EB9-E341-9049-851BD51A2336}"/>
    <hyperlink ref="B197" r:id="rId196" display="https://drive.google.com/file/d/1gUA8Ihvk-hErWYuQMJOqXfed3wIdXiQA/view" xr:uid="{F8262746-C773-5E43-BE7A-AAF5B206020F}"/>
    <hyperlink ref="B198" r:id="rId197" display="https://drive.google.com/file/d/1_g16yj7PnZr49j-rUrn-JWFxFJNNykYZ/view" xr:uid="{359CD8BA-D12E-0F43-9869-A3D9B5250C8A}"/>
    <hyperlink ref="B199" r:id="rId198" display="https://drive.google.com/file/d/1_g16yj7PnZr49j-rUrn-JWFxFJNNykYZ/view" xr:uid="{E699511B-7F00-9E48-B825-90F57FEB47DD}"/>
    <hyperlink ref="B200" r:id="rId199" display="https://drive.google.com/file/d/1_g16yj7PnZr49j-rUrn-JWFxFJNNykYZ/view" xr:uid="{1CB6DC21-42F6-684D-8AA4-90911071DB6C}"/>
    <hyperlink ref="B201" r:id="rId200" display="https://drive.google.com/file/d/1_g16yj7PnZr49j-rUrn-JWFxFJNNykYZ/view" xr:uid="{15043AFD-38BE-1B40-BFCB-DBF51A5AFDDC}"/>
    <hyperlink ref="B202" r:id="rId201" display="https://drive.google.com/file/d/1_g16yj7PnZr49j-rUrn-JWFxFJNNykYZ/view" xr:uid="{1232365B-1099-6548-A35A-11F9A5CC8EC6}"/>
    <hyperlink ref="B203" r:id="rId202" display="https://drive.google.com/file/d/1_g16yj7PnZr49j-rUrn-JWFxFJNNykYZ/view" xr:uid="{41D10FAF-22CF-0743-9026-B9A132EBC507}"/>
    <hyperlink ref="B204" r:id="rId203" display="https://drive.google.com/file/d/1_g16yj7PnZr49j-rUrn-JWFxFJNNykYZ/view" xr:uid="{A59183EB-AFBF-1645-87EE-C7160F74D7F1}"/>
    <hyperlink ref="B205" r:id="rId204" display="https://drive.google.com/file/d/1_g16yj7PnZr49j-rUrn-JWFxFJNNykYZ/view" xr:uid="{C9719B73-42BC-FD45-B552-EC706F39DA00}"/>
    <hyperlink ref="B206" r:id="rId205" display="https://drive.google.com/file/d/1_g16yj7PnZr49j-rUrn-JWFxFJNNykYZ/view" xr:uid="{9F469D50-1198-894F-BCAC-F71FF0AD26B1}"/>
    <hyperlink ref="B207" r:id="rId206" display="https://drive.google.com/file/d/1oT3koXPeJ8mOt1sgQfgo0p2RXuJhzVBu/view" xr:uid="{623AA622-D827-D449-B822-3D535FBA4720}"/>
    <hyperlink ref="B208" r:id="rId207" display="https://drive.google.com/file/d/1uaDFcN7QyiPu-PyjeP4PApApohWWc3vp/view" xr:uid="{CA5B109D-359F-8C4A-BE94-B6B2BAFE54CB}"/>
    <hyperlink ref="B209" r:id="rId208" display="https://drive.google.com/file/d/1sbN6xcNxfVyUnZtmLfAPiymfw9RWHAkr/view" xr:uid="{05B43DD7-D6BD-774D-9EF6-7CD3A6D40D25}"/>
    <hyperlink ref="B210" r:id="rId209" display="https://drive.google.com/file/d/11tTwMCkFQekYOxmOHPYM6FJvQpiKqaV3/view" xr:uid="{B2337BA7-C799-2F4A-915F-24606B76A0C6}"/>
    <hyperlink ref="B211" r:id="rId210" display="https://drive.google.com/file/d/1ryeU6LKi7YCG9rj7sQ8wGa82cXDA3rmf/view" xr:uid="{02C38D2C-0C0B-004A-A3CD-CBF57EDCD31C}"/>
    <hyperlink ref="B212" r:id="rId211" display="https://drive.google.com/file/d/1UzEwejxsU4ny7R_t-xyhSD0xSSoNlBUG/view" xr:uid="{2C964DCA-A68C-CE41-B4BD-AF19CC498AFA}"/>
    <hyperlink ref="B213" r:id="rId212" display="https://drive.google.com/file/d/1BuAhHIjTNjpbRg3GzWTFEvQAn4CZuJKP/view" xr:uid="{29467240-C8A0-3145-B67F-6E2FBB9BEF69}"/>
    <hyperlink ref="B214" r:id="rId213" display="https://drive.google.com/file/d/1NMM7_vZjKK-U-TJU0-tUNQhAFohIH4UP/view" xr:uid="{B38795F4-8409-4B49-A892-941267E2C9D8}"/>
    <hyperlink ref="B215" r:id="rId214" display="https://drive.google.com/file/d/1D0xaV_g-0IQlymR1gpQ0CdKFFP4kJh9B/view" xr:uid="{A6B0E8C9-A6FA-2146-BCFC-0F6B38637476}"/>
    <hyperlink ref="B216" r:id="rId215" display="https://drive.google.com/file/d/1CNONp4sNcTbnOFt2u_WHfGoKZCAj8rHr/view" xr:uid="{9003DB8F-81A1-2A4C-A8D7-8A8770F8846A}"/>
    <hyperlink ref="B217" r:id="rId216" display="https://drive.google.com/file/d/1Zwz7atKJs4Hyq5tbvopRrExyZh6vOFbz/view" xr:uid="{AAE422A1-1913-4648-828B-1DE5219C648E}"/>
    <hyperlink ref="B218" r:id="rId217" display="https://drive.google.com/file/d/1CAxjZ5bTU3arZmRB_m30C8BDcr5c-2j2/view" xr:uid="{2F912540-55CA-4E43-BA2F-DB78DF523A60}"/>
    <hyperlink ref="B219" r:id="rId218" display="https://drive.google.com/file/d/1CKnH1WkHT1hQnV6iEpih2sGvHMkzi-3X/view" xr:uid="{FA95E4F7-DA76-8748-90A8-8A41D2E593B0}"/>
    <hyperlink ref="B220" r:id="rId219" display="https://drive.google.com/file/d/1oT3koXPeJ8mOt1sgQfgo0p2RXuJhzVBu/view" xr:uid="{D5E3BF80-B309-C249-B318-0BFE58F7411E}"/>
    <hyperlink ref="B221" r:id="rId220" display="https://drive.google.com/file/d/1Ke7DqkMJxAQglJl4AAt5aS1_0QAun0Ud/view" xr:uid="{A3E005FD-4340-8948-B074-A8EF1FBE850E}"/>
    <hyperlink ref="B222" r:id="rId221" display="https://drive.google.com/file/d/1ZC40nT-TVaA90VuFs1hvTKDVrVQGklht/view" xr:uid="{77D98EE6-A03B-8146-B331-CF77B0D19278}"/>
    <hyperlink ref="B223" r:id="rId222" display="https://drive.google.com/file/d/1ZC40nT-TVaA90VuFs1hvTKDVrVQGklht/view" xr:uid="{43C2640C-1C51-5240-A131-E28828BBB9E3}"/>
    <hyperlink ref="B224" r:id="rId223" display="https://drive.google.com/file/d/1kH6VLpgQ3qk2i7FuwwpC5Y3CkwOrlwdU/view" xr:uid="{2130AE86-DC28-3546-90F4-01EDF00C0389}"/>
    <hyperlink ref="B225" r:id="rId224" display="https://drive.google.com/file/d/1a3wSDkEVgnO827EHXxv9GMVx5Vdxj3Pc/view" xr:uid="{0FE04EB0-9E24-724F-B07A-AB5A15B213B1}"/>
    <hyperlink ref="B226" r:id="rId225" display="https://drive.google.com/file/d/1a3wSDkEVgnO827EHXxv9GMVx5Vdxj3Pc/view" xr:uid="{B08162AE-2DBF-D04F-ADBB-4B53982B68D5}"/>
    <hyperlink ref="B227" r:id="rId226" display="https://drive.google.com/file/d/1rplSd4Lwp4pJts7zEUjHdn3JhjEuZukq/view" xr:uid="{D8AFD659-FD84-FC44-B777-641BF436F7E8}"/>
    <hyperlink ref="B228" r:id="rId227" display="https://drive.google.com/file/d/1a3wSDkEVgnO827EHXxv9GMVx5Vdxj3Pc/view" xr:uid="{C3735484-A349-4547-A0CC-FAAF2B597B13}"/>
    <hyperlink ref="B229" r:id="rId228" display="https://drive.google.com/file/d/1a3wSDkEVgnO827EHXxv9GMVx5Vdxj3Pc/view" xr:uid="{737DDDDC-8D4A-4A44-AB2A-A81C9882192B}"/>
    <hyperlink ref="B230" r:id="rId229" display="https://drive.google.com/file/d/1a3wSDkEVgnO827EHXxv9GMVx5Vdxj3Pc/view" xr:uid="{543DBA26-044F-E543-9B9D-F6A43DEAE466}"/>
    <hyperlink ref="B231" r:id="rId230" display="https://drive.google.com/file/d/1a3wSDkEVgnO827EHXxv9GMVx5Vdxj3Pc/view" xr:uid="{D91EACAF-B6E8-5D41-B5CD-0C2818EE5705}"/>
    <hyperlink ref="B232" r:id="rId231" display="https://drive.google.com/file/d/1a3wSDkEVgnO827EHXxv9GMVx5Vdxj3Pc/view" xr:uid="{3EEE8538-9F4E-2641-93A3-11EA1CCD0036}"/>
    <hyperlink ref="B233" r:id="rId232" display="https://drive.google.com/file/d/1pRyO9uS-t-dB8ZxWpA4Ql1zzWfol0K1E/view" xr:uid="{0F0825DA-2C9C-6040-B194-BDBA91ABF78F}"/>
    <hyperlink ref="B234" r:id="rId233" display="https://drive.google.com/file/d/1pRyO9uS-t-dB8ZxWpA4Ql1zzWfol0K1E/view" xr:uid="{FC8A3B1D-2C35-B048-8DDA-83D585EA38E2}"/>
    <hyperlink ref="B235" r:id="rId234" display="https://drive.google.com/file/d/1pRyO9uS-t-dB8ZxWpA4Ql1zzWfol0K1E/view" xr:uid="{ED0C99CD-BC62-B745-9C81-3183AF99C140}"/>
    <hyperlink ref="B236" r:id="rId235" display="https://drive.google.com/file/d/1pRyO9uS-t-dB8ZxWpA4Ql1zzWfol0K1E/view" xr:uid="{ED151CDF-457B-0540-86F1-4C0357FA1EDB}"/>
    <hyperlink ref="B237" r:id="rId236" display="https://drive.google.com/file/d/1pRyO9uS-t-dB8ZxWpA4Ql1zzWfol0K1E/view" xr:uid="{61C344ED-363D-3842-88C7-AD278F91F560}"/>
    <hyperlink ref="B238" r:id="rId237" display="https://drive.google.com/file/d/1qSTKyqav1X4q_bhz62S3mORWdT4mD3DS/view" xr:uid="{B67AE7B9-528B-FE4F-A52C-222B1C02428A}"/>
    <hyperlink ref="B239" r:id="rId238" display="https://drive.google.com/file/d/17hkoRx-R3kGisyUfyc2jmbPyKMuPwqGv/view" xr:uid="{D3683A1E-2F7A-564A-BABB-3E09BD6B39DF}"/>
    <hyperlink ref="B240" r:id="rId239" display="https://drive.google.com/file/d/1ZC40nT-TVaA90VuFs1hvTKDVrVQGklht/view" xr:uid="{63DD0915-A5A7-4D47-B661-8E56B0371401}"/>
    <hyperlink ref="B241" r:id="rId240" display="https://drive.google.com/file/d/1oxL92JrqeyjpTAvGPXPQ6S39HSkfImvR/view" xr:uid="{B3FDF23F-D189-5241-94B3-3A4BC361DFBE}"/>
    <hyperlink ref="B242" r:id="rId241" display="https://drive.google.com/file/d/1DendtlWpCg2VJtGztysK4knE84SVTf6Q/view" xr:uid="{05CCBDFF-595B-014D-9AB4-B5A47B09B23E}"/>
    <hyperlink ref="B243" r:id="rId242" display="https://drive.google.com/file/d/1DendtlWpCg2VJtGztysK4knE84SVTf6Q/view" xr:uid="{4219DBD7-B8F5-3144-9EE7-3AF5861C1FD7}"/>
    <hyperlink ref="B244" r:id="rId243" display="https://drive.google.com/file/d/1ZC40nT-TVaA90VuFs1hvTKDVrVQGklht/view" xr:uid="{2C2C0BDE-59FB-CE43-83D5-F7C8F373508C}"/>
    <hyperlink ref="B245" r:id="rId244" display="https://drive.google.com/file/d/1ZC40nT-TVaA90VuFs1hvTKDVrVQGklht/view" xr:uid="{25B87D75-7150-9047-BC5F-D9892A2E45E4}"/>
    <hyperlink ref="B246" r:id="rId245" display="https://drive.google.com/file/d/1ZC40nT-TVaA90VuFs1hvTKDVrVQGklht/view" xr:uid="{E3E58493-A507-AB40-A33B-01C6B21950A2}"/>
    <hyperlink ref="B247" r:id="rId246" display="https://drive.google.com/file/d/15G-MuaPL6hfFUnZputAUlaB-5ol1_Db7/view" xr:uid="{25EC27F1-EC4A-664C-8440-D6334AE823F8}"/>
    <hyperlink ref="B248" r:id="rId247" display="https://drive.google.com/file/d/1ZC40nT-TVaA90VuFs1hvTKDVrVQGklht/view" xr:uid="{CD58EF6B-4372-9F4B-A7D7-5D27BC22E031}"/>
    <hyperlink ref="B249" r:id="rId248" display="https://drive.google.com/file/d/1yihuNlj18N35sxkoWZ3sObfWHi4OoWj7/view" xr:uid="{C6EB6652-6678-F543-9609-3BE638267066}"/>
    <hyperlink ref="B250" r:id="rId249" display="https://drive.google.com/file/d/1yihuNlj18N35sxkoWZ3sObfWHi4OoWj7/view" xr:uid="{F1AEDF99-51C4-0746-B2B9-1B928758610F}"/>
    <hyperlink ref="B251" r:id="rId250" display="https://drive.google.com/file/d/11P7zODYTIfUujwhJvtZ8Ls6WjxHZ1U7P/view" xr:uid="{FDABA0F4-982C-4C46-861B-CAC146BA8784}"/>
    <hyperlink ref="B252" r:id="rId251" display="https://drive.google.com/file/d/11P7zODYTIfUujwhJvtZ8Ls6WjxHZ1U7P/view" xr:uid="{8548E996-EB71-3C47-8302-C9329F5126B7}"/>
    <hyperlink ref="B253" r:id="rId252" display="https://drive.google.com/file/d/11P7zODYTIfUujwhJvtZ8Ls6WjxHZ1U7P/view" xr:uid="{76919EBB-EA92-A749-ACD7-7AF42AB4335E}"/>
    <hyperlink ref="B254" r:id="rId253" display="https://drive.google.com/file/d/11P7zODYTIfUujwhJvtZ8Ls6WjxHZ1U7P/view" xr:uid="{FBEE0364-7F9F-8B40-9040-C8D356F0873C}"/>
    <hyperlink ref="B255" r:id="rId254" display="https://drive.google.com/file/d/11P7zODYTIfUujwhJvtZ8Ls6WjxHZ1U7P/view" xr:uid="{B951714F-F77B-5B4F-9AD4-E305B728AAB4}"/>
    <hyperlink ref="B256" r:id="rId255" display="https://drive.google.com/file/d/11P7zODYTIfUujwhJvtZ8Ls6WjxHZ1U7P/view" xr:uid="{7B39F3C7-8FB7-684E-87FC-B5E00C57FBB6}"/>
    <hyperlink ref="B257" r:id="rId256" display="https://drive.google.com/file/d/11P7zODYTIfUujwhJvtZ8Ls6WjxHZ1U7P/view" xr:uid="{26719C54-2D46-9F45-BD0F-F0B585E2F632}"/>
    <hyperlink ref="B258" r:id="rId257" display="https://drive.google.com/file/d/11P7zODYTIfUujwhJvtZ8Ls6WjxHZ1U7P/view" xr:uid="{B533EAEF-F384-8142-851F-1F46E274AEE9}"/>
    <hyperlink ref="B259" r:id="rId258" display="https://drive.google.com/file/d/1IdHJaCfzpSVAgHxpNmNtOqitYM6hGEgp/view" xr:uid="{AF9A3168-ECEE-294A-A6B8-86DD875EC513}"/>
    <hyperlink ref="B260" r:id="rId259" display="https://drive.google.com/file/d/1IdHJaCfzpSVAgHxpNmNtOqitYM6hGEgp/view" xr:uid="{978BB678-A2A1-3047-A4DB-8EF3AE7FEAB4}"/>
    <hyperlink ref="B261" r:id="rId260" display="https://drive.google.com/file/d/1IdHJaCfzpSVAgHxpNmNtOqitYM6hGEgp/view" xr:uid="{65828640-6D6F-1D45-A82F-0AD370AA3EE5}"/>
    <hyperlink ref="B262" r:id="rId261" display="https://drive.google.com/file/d/10xUJunyT7OcURLs_qQs9ACOJnvtkxU0g/view" xr:uid="{A3F9C439-D93E-4340-A189-243A89DB32C6}"/>
    <hyperlink ref="B263" r:id="rId262" display="https://drive.google.com/file/d/1tCQ1WDWgg-GMafeo8xk3qyPnLajChjoF/view" xr:uid="{5A7D87E9-071C-5C4B-B8D7-E9A34B048442}"/>
    <hyperlink ref="B264" r:id="rId263" display="https://drive.google.com/file/d/1tCQ1WDWgg-GMafeo8xk3qyPnLajChjoF/view" xr:uid="{16B5DB98-1941-CB42-94C7-12AD5E011A39}"/>
    <hyperlink ref="B265" r:id="rId264" display="https://drive.google.com/file/d/1tCQ1WDWgg-GMafeo8xk3qyPnLajChjoF/view" xr:uid="{C678572C-303C-874A-87E1-FF5F920E2C8F}"/>
    <hyperlink ref="B266" r:id="rId265" display="https://drive.google.com/file/d/1tCQ1WDWgg-GMafeo8xk3qyPnLajChjoF/view" xr:uid="{14E98ABE-C234-E544-BB36-365EBD56CC80}"/>
    <hyperlink ref="B267" r:id="rId266" display="https://drive.google.com/file/d/1tCQ1WDWgg-GMafeo8xk3qyPnLajChjoF/view" xr:uid="{B0049402-D79F-C747-89FC-319ACD35CACC}"/>
    <hyperlink ref="B268" r:id="rId267" display="https://drive.google.com/file/d/1tCQ1WDWgg-GMafeo8xk3qyPnLajChjoF/view" xr:uid="{650603F9-CBDF-7343-BAF1-565A66FD4265}"/>
    <hyperlink ref="B269" r:id="rId268" display="https://drive.google.com/file/d/1tCQ1WDWgg-GMafeo8xk3qyPnLajChjoF/view" xr:uid="{59F7D21E-6F9F-4E4E-9BF3-13476D8048C7}"/>
    <hyperlink ref="B270" r:id="rId269" display="https://drive.google.com/file/d/1tCQ1WDWgg-GMafeo8xk3qyPnLajChjoF/view" xr:uid="{929A118E-4DD7-6549-965D-FD482A919482}"/>
    <hyperlink ref="B271" r:id="rId270" display="https://drive.google.com/file/d/19LsWqK3RqX-wLC1ejhpIrjzcNTx_q79z/view" xr:uid="{575D247C-9569-6146-AA11-0BE293A223EE}"/>
    <hyperlink ref="B272" r:id="rId271" display="https://drive.google.com/file/d/1fUIfJCLvl-25nk2m2m5uRoS0VLdsE9b6/view" xr:uid="{ABAD690A-72EF-6C47-AA1E-E3D3204EF615}"/>
    <hyperlink ref="B273" r:id="rId272" display="https://drive.google.com/file/d/1fUIfJCLvl-25nk2m2m5uRoS0VLdsE9b6/view" xr:uid="{E88B47D8-0BA4-484C-A557-587FB39CAC11}"/>
    <hyperlink ref="B274" r:id="rId273" display="https://drive.google.com/file/d/1fUIfJCLvl-25nk2m2m5uRoS0VLdsE9b6/view" xr:uid="{FA76C18F-B90D-C040-B588-4A3E87225516}"/>
    <hyperlink ref="B275" r:id="rId274" display="https://drive.google.com/file/d/1yihuNlj18N35sxkoWZ3sObfWHi4OoWj7/view" xr:uid="{D2DEA9CF-94F5-AC42-9EB9-A7FB6F65C22B}"/>
    <hyperlink ref="B276" r:id="rId275" display="https://drive.google.com/file/d/1yihuNlj18N35sxkoWZ3sObfWHi4OoWj7/view" xr:uid="{E26A6777-1F70-BF41-8A68-2CEDE334909E}"/>
    <hyperlink ref="B277" r:id="rId276" display="https://drive.google.com/file/d/15TwWFNZuH-CUjN7Gc4LTH95aG8E2CDtj/view" xr:uid="{1CF31BEC-8B9D-5E4C-8317-C9C34D471D73}"/>
    <hyperlink ref="B278" r:id="rId277" display="https://drive.google.com/file/d/1MUhzDqTK4-tinIGhtZPd1VPLWyq1ARtA/view" xr:uid="{95967887-FB35-8742-96F4-4827368A8A08}"/>
    <hyperlink ref="B279" r:id="rId278" display="https://drive.google.com/file/d/1JMDu8MQC-WYlNtmW0gLo91N2OtnXugzD/view" xr:uid="{6530AAEA-D684-D64A-9AE8-52224273F2E5}"/>
    <hyperlink ref="B280" r:id="rId279" display="https://drive.google.com/file/d/1E8cqABu0w5BVNLz-FVMAqDLQe_J-J9cN/view" xr:uid="{6D5C1A02-5FE4-944A-8E2F-8BC71C6C44AD}"/>
    <hyperlink ref="B281" r:id="rId280" display="https://drive.google.com/file/d/1hAExIQ3kmrd_vSpsEH_zxXlEhII7Oei5/view" xr:uid="{700664F9-32F0-AC49-9873-D027E9036AF7}"/>
    <hyperlink ref="B282" r:id="rId281" display="https://drive.google.com/file/d/1hAExIQ3kmrd_vSpsEH_zxXlEhII7Oei5/view" xr:uid="{EDEB88C7-96C9-6B44-A4CC-F9AB5EA3D4E2}"/>
    <hyperlink ref="B283" r:id="rId282" display="https://drive.google.com/file/d/1hAExIQ3kmrd_vSpsEH_zxXlEhII7Oei5/view" xr:uid="{DB25776F-726E-C940-8599-293E60900443}"/>
    <hyperlink ref="B284" r:id="rId283" display="https://drive.google.com/file/d/1hAExIQ3kmrd_vSpsEH_zxXlEhII7Oei5/view" xr:uid="{28918725-9D7A-D642-90B5-B60055451ED9}"/>
    <hyperlink ref="B285" r:id="rId284" display="https://drive.google.com/file/d/1hAExIQ3kmrd_vSpsEH_zxXlEhII7Oei5/view" xr:uid="{A914CCFF-6767-C542-A430-B2AECF454B78}"/>
    <hyperlink ref="B286" r:id="rId285" display="https://drive.google.com/file/d/1hAExIQ3kmrd_vSpsEH_zxXlEhII7Oei5/view" xr:uid="{139C56DA-6B17-FA4B-81D5-00EEC7E63134}"/>
    <hyperlink ref="B287" r:id="rId286" display="https://drive.google.com/file/d/1hAExIQ3kmrd_vSpsEH_zxXlEhII7Oei5/view" xr:uid="{62D2D576-8C7C-6749-8BF3-590A2C3A2C41}"/>
    <hyperlink ref="B288" r:id="rId287" display="https://drive.google.com/file/d/1hAExIQ3kmrd_vSpsEH_zxXlEhII7Oei5/view" xr:uid="{E116994D-2D76-6946-B252-AA9F0FD3EC6B}"/>
    <hyperlink ref="B289" r:id="rId288" display="https://drive.google.com/file/d/1hAExIQ3kmrd_vSpsEH_zxXlEhII7Oei5/view" xr:uid="{23E9A513-AB92-8241-829E-E591EB59227D}"/>
    <hyperlink ref="B290" r:id="rId289" display="https://drive.google.com/file/d/1hAExIQ3kmrd_vSpsEH_zxXlEhII7Oei5/view" xr:uid="{C00AD936-B8B3-D24C-BB9A-6893CFCC3766}"/>
    <hyperlink ref="B291" r:id="rId290" display="https://drive.google.com/file/d/1fUyg0OC5MOtAbc__0H5qKOsrn5CzCcbk/view" xr:uid="{145E8F67-C453-0142-BD80-F6BC7EAB9577}"/>
    <hyperlink ref="B292" r:id="rId291" display="https://drive.google.com/file/d/1YSao54ET_4shP25MpJQdP2hXkQDIAy7d/view" xr:uid="{ECF139D4-9506-8045-869F-69B98132A84C}"/>
    <hyperlink ref="B293" r:id="rId292" display="https://drive.google.com/file/d/1LkeNGDMlAliYACwv56mzUc4uHrnIJxMS/view" xr:uid="{0021C749-ED7C-1748-90D9-7BA98CEC61BB}"/>
    <hyperlink ref="B294" r:id="rId293" display="https://drive.google.com/file/d/11zyAhNe5fMtavkaR4usrJJJPDYlHNn3q/view" xr:uid="{96332B92-6008-164D-B677-0EF0BB6FA511}"/>
    <hyperlink ref="B295" r:id="rId294" display="https://drive.google.com/file/d/1TrDmsobbQBVNQnzpAsLKkdxffTVn2yAU/view" xr:uid="{A80C04F4-E1D1-F44A-BEE9-574BEFADE076}"/>
    <hyperlink ref="B296" r:id="rId295" display="https://drive.google.com/file/d/1qb70M3nhOYX-QthVRN50esXJcDtOMap-/view" xr:uid="{5920FB77-3CB3-0B4C-AB1B-8EE6934ED4F5}"/>
    <hyperlink ref="B297" r:id="rId296" display="https://drive.google.com/file/d/1qb70M3nhOYX-QthVRN50esXJcDtOMap-/view" xr:uid="{51680C9E-033B-EC4F-8386-E70468E5411C}"/>
    <hyperlink ref="B298" r:id="rId297" display="https://drive.google.com/file/d/1qb70M3nhOYX-QthVRN50esXJcDtOMap-/view" xr:uid="{B5550567-2646-E849-945C-78AC8126FA2F}"/>
    <hyperlink ref="B299" r:id="rId298" display="https://drive.google.com/file/d/1qb70M3nhOYX-QthVRN50esXJcDtOMap-/view" xr:uid="{5EDFA527-6E5C-A544-A4F7-8726D5528EC9}"/>
    <hyperlink ref="B300" r:id="rId299" display="https://drive.google.com/file/d/1qb70M3nhOYX-QthVRN50esXJcDtOMap-/view" xr:uid="{EE600131-4088-0447-A9CF-59201D5C360D}"/>
    <hyperlink ref="B301" r:id="rId300" display="https://drive.google.com/file/d/1qb70M3nhOYX-QthVRN50esXJcDtOMap-/view" xr:uid="{1D8285F7-7745-6843-8231-4AC8D3DD6C16}"/>
    <hyperlink ref="B302" r:id="rId301" display="https://drive.google.com/file/d/1qb70M3nhOYX-QthVRN50esXJcDtOMap-/view" xr:uid="{419A4889-F75F-EA45-8388-899237A03F66}"/>
    <hyperlink ref="B303" r:id="rId302" display="https://drive.google.com/file/d/1qb70M3nhOYX-QthVRN50esXJcDtOMap-/view" xr:uid="{CB73B17F-865A-1640-961C-0AA86DFB3F3A}"/>
    <hyperlink ref="B304" r:id="rId303" display="https://drive.google.com/file/d/1qb70M3nhOYX-QthVRN50esXJcDtOMap-/view" xr:uid="{7DD8AF91-5CAC-1E48-A7B7-90548ED8FE3B}"/>
    <hyperlink ref="B305" r:id="rId304" display="https://drive.google.com/file/d/1ZC40nT-TVaA90VuFs1hvTKDVrVQGklht/view" xr:uid="{B608F61D-4D9E-3C4D-8214-50DC57C72DAD}"/>
    <hyperlink ref="B306" r:id="rId305" display="https://drive.google.com/file/d/1ZC40nT-TVaA90VuFs1hvTKDVrVQGklht/view" xr:uid="{A63AC818-BDF1-6846-83B6-51AACDC2F613}"/>
    <hyperlink ref="B307" r:id="rId306" display="https://drive.google.com/file/d/1PuzvMe580Es5Zt5pEB0fYGKkBXlyvmHK/view" xr:uid="{118A6E9A-C904-4C4E-B035-476F82922496}"/>
    <hyperlink ref="B308" r:id="rId307" display="https://drive.google.com/file/d/12N4zpYcsOiPXO2T03vO-PC9RCFhuEXT2/view" xr:uid="{61479765-629A-284F-83CF-9FFEDEDAA6BE}"/>
    <hyperlink ref="B309" r:id="rId308" display="https://drive.google.com/file/d/1q_QleGtvGhU4JjVcE7pNoBVPEeV0CjVz/view" xr:uid="{A74BD285-C718-094E-BB71-F40A6F66ACE8}"/>
    <hyperlink ref="B310" r:id="rId309" display="https://drive.google.com/file/d/1aKkFgvEOAxb1S1HUU0G_LA8CJTy_UFj4/view" xr:uid="{5E9E2CDC-8BCE-1F43-B5CE-4AB1C76B6255}"/>
    <hyperlink ref="B311" r:id="rId310" display="https://drive.google.com/file/d/1aKkFgvEOAxb1S1HUU0G_LA8CJTy_UFj4/view" xr:uid="{85A756AE-EF9C-0D4D-802D-2450B444B695}"/>
    <hyperlink ref="B312" r:id="rId311" display="https://drive.google.com/file/d/1aKkFgvEOAxb1S1HUU0G_LA8CJTy_UFj4/view" xr:uid="{86512F62-BE83-574D-8C91-223B2047F89C}"/>
    <hyperlink ref="B313" r:id="rId312" display="https://drive.google.com/file/d/1aKkFgvEOAxb1S1HUU0G_LA8CJTy_UFj4/view" xr:uid="{019A5EA1-33F9-8447-8D3D-1B673C23A8D0}"/>
    <hyperlink ref="B314" r:id="rId313" display="https://drive.google.com/file/d/1aKkFgvEOAxb1S1HUU0G_LA8CJTy_UFj4/view" xr:uid="{655C9B29-D210-2A4B-96FF-DA085A48BEBD}"/>
    <hyperlink ref="B315" r:id="rId314" display="https://drive.google.com/file/d/1aKkFgvEOAxb1S1HUU0G_LA8CJTy_UFj4/view" xr:uid="{781AE755-9902-3E4C-8070-CB91FCC1556D}"/>
    <hyperlink ref="B316" r:id="rId315" display="https://drive.google.com/file/d/1aKkFgvEOAxb1S1HUU0G_LA8CJTy_UFj4/view" xr:uid="{4D66149E-9B8E-C944-98D2-91DE8BE3FF0D}"/>
    <hyperlink ref="B317" r:id="rId316" display="https://drive.google.com/file/d/1aKkFgvEOAxb1S1HUU0G_LA8CJTy_UFj4/view" xr:uid="{22F0AB27-C3EF-834B-8CEC-C40D2216B11C}"/>
    <hyperlink ref="B318" r:id="rId317" display="https://drive.google.com/file/d/1aKkFgvEOAxb1S1HUU0G_LA8CJTy_UFj4/view" xr:uid="{E8162C4E-A589-0548-989C-ADBA6DF48CA4}"/>
    <hyperlink ref="B319" r:id="rId318" display="https://drive.google.com/file/d/1aKkFgvEOAxb1S1HUU0G_LA8CJTy_UFj4/view" xr:uid="{5C1B877F-FB2A-5048-B8C3-C7031A7D4D4C}"/>
    <hyperlink ref="B320" r:id="rId319" display="https://drive.google.com/file/d/1aKkFgvEOAxb1S1HUU0G_LA8CJTy_UFj4/view" xr:uid="{93B93366-3F7B-094A-ABD8-6D3CD801B0B8}"/>
    <hyperlink ref="B321" r:id="rId320" display="https://drive.google.com/file/d/1aKkFgvEOAxb1S1HUU0G_LA8CJTy_UFj4/view" xr:uid="{79E55B3E-9454-6945-8633-24024555775F}"/>
    <hyperlink ref="B322" r:id="rId321" display="https://drive.google.com/file/d/1aKkFgvEOAxb1S1HUU0G_LA8CJTy_UFj4/view" xr:uid="{3447029E-0773-C34F-8A6F-3D9D9CE57021}"/>
    <hyperlink ref="B323" r:id="rId322" display="https://drive.google.com/file/d/1Pxik5fei0I2S4oTVgEGHGZnaDYd8-NR5/view" xr:uid="{0C41E0F1-5DA2-8E4A-AFD4-507E6BD8F512}"/>
    <hyperlink ref="B324" r:id="rId323" display="https://drive.google.com/file/d/1S_fXfnNKndQSmrbjHyxEgQ_h6sto5SCR/view" xr:uid="{E6549E2A-EC9A-FD46-8998-C724B649A1E6}"/>
    <hyperlink ref="B325" r:id="rId324" display="https://drive.google.com/file/d/1YSi7z0Vi7sJQoqMsIk95bpRbbZyjijsC/view" xr:uid="{69FAF8F3-EFED-E446-94AE-95CBF7F81F8E}"/>
    <hyperlink ref="B326" r:id="rId325" display="https://drive.google.com/file/d/1yCyqs3cniwHbL45JDDd_LITvs1ZTFI3G/view" xr:uid="{CDFC5DF6-95C2-A149-A2B0-89774D8E6735}"/>
    <hyperlink ref="B327" r:id="rId326" display="https://drive.google.com/file/d/1yCyqs3cniwHbL45JDDd_LITvs1ZTFI3G/view" xr:uid="{68B395BE-9E63-EC43-9B5A-E565DF7D7702}"/>
    <hyperlink ref="B328" r:id="rId327" display="https://drive.google.com/file/d/1yCyqs3cniwHbL45JDDd_LITvs1ZTFI3G/view" xr:uid="{F1E1BB13-4911-D342-A3E7-A23D93D88512}"/>
    <hyperlink ref="B329" r:id="rId328" display="https://drive.google.com/file/d/1yCyqs3cniwHbL45JDDd_LITvs1ZTFI3G/view" xr:uid="{E266179D-2E8F-6844-8CE7-2A59C2F6D9D8}"/>
    <hyperlink ref="B330" r:id="rId329" display="https://drive.google.com/file/d/1yCyqs3cniwHbL45JDDd_LITvs1ZTFI3G/view" xr:uid="{C061D10D-3861-DD4C-9DA1-58A94B8CE30F}"/>
    <hyperlink ref="B331" r:id="rId330" display="https://drive.google.com/file/d/1yCyqs3cniwHbL45JDDd_LITvs1ZTFI3G/view" xr:uid="{780A2E71-63B3-7F48-A280-9793AD786A49}"/>
    <hyperlink ref="B332" r:id="rId331" display="https://drive.google.com/file/d/1yCyqs3cniwHbL45JDDd_LITvs1ZTFI3G/view" xr:uid="{0AF96B8C-4295-CF4E-A6F3-C595CA646BB7}"/>
    <hyperlink ref="B333" r:id="rId332" display="https://drive.google.com/file/d/1yCyqs3cniwHbL45JDDd_LITvs1ZTFI3G/view" xr:uid="{2FE36CB7-DC3E-8442-B1FD-CB273FB2D68C}"/>
    <hyperlink ref="B334" r:id="rId333" display="https://drive.google.com/file/d/1yCyqs3cniwHbL45JDDd_LITvs1ZTFI3G/view" xr:uid="{3E2C7C3E-8FAF-E042-9441-ED36D1086AED}"/>
    <hyperlink ref="B335" r:id="rId334" display="https://drive.google.com/file/d/1yCyqs3cniwHbL45JDDd_LITvs1ZTFI3G/view" xr:uid="{4CCEAC81-259A-2C47-9D84-F3F4AA5F69B4}"/>
    <hyperlink ref="B336" r:id="rId335" display="https://drive.google.com/file/d/1yCyqs3cniwHbL45JDDd_LITvs1ZTFI3G/view" xr:uid="{8F59AEBB-BBDC-EB43-9398-37E903120C09}"/>
    <hyperlink ref="B337" r:id="rId336" display="https://drive.google.com/file/d/1yCyqs3cniwHbL45JDDd_LITvs1ZTFI3G/view" xr:uid="{2E4DE7D6-681B-3D4A-9F7B-960FEBF392B6}"/>
    <hyperlink ref="B338" r:id="rId337" display="https://drive.google.com/file/d/1yCyqs3cniwHbL45JDDd_LITvs1ZTFI3G/view" xr:uid="{6DB10379-D336-2845-BE11-F2324FF357FA}"/>
    <hyperlink ref="B339" r:id="rId338" display="https://drive.google.com/file/d/1yCyqs3cniwHbL45JDDd_LITvs1ZTFI3G/view" xr:uid="{3961899F-55F0-614A-8017-77C5BB4EC630}"/>
    <hyperlink ref="B340" r:id="rId339" display="https://drive.google.com/file/d/1yCyqs3cniwHbL45JDDd_LITvs1ZTFI3G/view" xr:uid="{19B802CF-6D32-DD4A-ADF1-13215B1DF06F}"/>
    <hyperlink ref="B341" r:id="rId340" display="https://drive.google.com/file/d/1yCyqs3cniwHbL45JDDd_LITvs1ZTFI3G/view" xr:uid="{C5CB4CCB-AB42-E642-A6D6-388DB1A798EF}"/>
    <hyperlink ref="B342" r:id="rId341" display="https://drive.google.com/file/d/1QgSQgxxB0Jkgkb1csOEKNCd4LX9JCNLB/view" xr:uid="{90B006B6-6B39-DE46-9F99-D987BF757F1E}"/>
    <hyperlink ref="B343" r:id="rId342" display="https://drive.google.com/file/d/1QgSQgxxB0Jkgkb1csOEKNCd4LX9JCNLB/view" xr:uid="{7F1440CB-2597-D142-A437-94BC6D4E7E7D}"/>
    <hyperlink ref="B344" r:id="rId343" display="https://drive.google.com/file/d/1QgSQgxxB0Jkgkb1csOEKNCd4LX9JCNLB/view" xr:uid="{DD0A51BC-429E-F945-837E-66FB8A7F18A7}"/>
    <hyperlink ref="B345" r:id="rId344" display="https://drive.google.com/file/d/1QgSQgxxB0Jkgkb1csOEKNCd4LX9JCNLB/view" xr:uid="{3F0F138C-A5EF-3345-BA81-5493690222D7}"/>
    <hyperlink ref="B346" r:id="rId345" display="https://drive.google.com/file/d/1QgSQgxxB0Jkgkb1csOEKNCd4LX9JCNLB/view" xr:uid="{D2C77E5A-3B7A-894D-AF51-496E1929E60E}"/>
    <hyperlink ref="B347" r:id="rId346" display="https://drive.google.com/file/d/1QgSQgxxB0Jkgkb1csOEKNCd4LX9JCNLB/view" xr:uid="{2D72D241-F978-F948-BD80-A02D5124747C}"/>
    <hyperlink ref="B348" r:id="rId347" display="https://drive.google.com/file/d/1QgSQgxxB0Jkgkb1csOEKNCd4LX9JCNLB/view" xr:uid="{4471333B-15B6-5541-8144-C41739DCF929}"/>
    <hyperlink ref="B349" r:id="rId348" display="https://drive.google.com/file/d/1QgSQgxxB0Jkgkb1csOEKNCd4LX9JCNLB/view" xr:uid="{535AD233-33FC-A944-98DE-457AC9E117C0}"/>
    <hyperlink ref="B350" r:id="rId349" display="https://drive.google.com/file/d/1QgSQgxxB0Jkgkb1csOEKNCd4LX9JCNLB/view" xr:uid="{8606ECC4-B7E2-BA4A-AEB9-93E1C1900FE1}"/>
    <hyperlink ref="B351" r:id="rId350" display="https://drive.google.com/file/d/1QgSQgxxB0Jkgkb1csOEKNCd4LX9JCNLB/view" xr:uid="{AE22118C-3817-B644-BA4F-4138B1785E91}"/>
    <hyperlink ref="B352" r:id="rId351" display="https://drive.google.com/file/d/1QgSQgxxB0Jkgkb1csOEKNCd4LX9JCNLB/view" xr:uid="{43BF5591-920C-184F-886F-109D1743FB11}"/>
    <hyperlink ref="B353" r:id="rId352" display="https://drive.google.com/file/d/1CYkgRHvJ3zyANcD2RqrAm_q6yvdYqSyN/view" xr:uid="{3F6194D1-D6E1-8F49-A587-456643CA590F}"/>
    <hyperlink ref="B354" r:id="rId353" display="https://drive.google.com/file/d/1CYkgRHvJ3zyANcD2RqrAm_q6yvdYqSyN/view" xr:uid="{50ED32A1-C748-5946-A021-1549B8F6C1D9}"/>
    <hyperlink ref="B355" r:id="rId354" display="https://drive.google.com/file/d/1CYkgRHvJ3zyANcD2RqrAm_q6yvdYqSyN/view" xr:uid="{D5F1CD63-04AB-C446-936B-C02F9DA689F4}"/>
    <hyperlink ref="B356" r:id="rId355" display="https://drive.google.com/file/d/1CYkgRHvJ3zyANcD2RqrAm_q6yvdYqSyN/view" xr:uid="{84249EA1-E595-1540-A25E-1440FB945523}"/>
    <hyperlink ref="B357" r:id="rId356" display="https://drive.google.com/file/d/1CYkgRHvJ3zyANcD2RqrAm_q6yvdYqSyN/view" xr:uid="{78F949C2-3D22-DD46-ADDC-93848014187E}"/>
    <hyperlink ref="B358" r:id="rId357" display="https://drive.google.com/file/d/1CYkgRHvJ3zyANcD2RqrAm_q6yvdYqSyN/view" xr:uid="{4B425833-C3C0-C84B-943B-09CF4DA12740}"/>
    <hyperlink ref="B359" r:id="rId358" display="https://drive.google.com/file/d/1CYkgRHvJ3zyANcD2RqrAm_q6yvdYqSyN/view" xr:uid="{B7D4414C-5B2B-8D4C-A38D-7F3881C8FC8D}"/>
    <hyperlink ref="B360" r:id="rId359" display="https://drive.google.com/file/d/1CYkgRHvJ3zyANcD2RqrAm_q6yvdYqSyN/view" xr:uid="{CC184AFC-A6E4-4A47-BBF5-382904B33921}"/>
    <hyperlink ref="B361" r:id="rId360" display="https://drive.google.com/file/d/1CYkgRHvJ3zyANcD2RqrAm_q6yvdYqSyN/view" xr:uid="{C36E0507-DA68-EB41-A910-A53526CE9419}"/>
    <hyperlink ref="B362" r:id="rId361" display="https://drive.google.com/file/d/1CYkgRHvJ3zyANcD2RqrAm_q6yvdYqSyN/view" xr:uid="{3F18E22A-2284-BD42-AF33-6A556E2A6409}"/>
    <hyperlink ref="B363" r:id="rId362" display="https://drive.google.com/file/d/1CYkgRHvJ3zyANcD2RqrAm_q6yvdYqSyN/view" xr:uid="{C871B2EA-774E-AD43-B21C-49D1D4D0E8C3}"/>
    <hyperlink ref="B364" r:id="rId363" display="https://drive.google.com/file/d/1CYkgRHvJ3zyANcD2RqrAm_q6yvdYqSyN/view" xr:uid="{FD85FE70-782E-5347-AB4C-121C5C28247C}"/>
    <hyperlink ref="B365" r:id="rId364" display="https://drive.google.com/file/d/1CYkgRHvJ3zyANcD2RqrAm_q6yvdYqSyN/view" xr:uid="{69C02F3A-CA01-8141-995B-A41E80DA5B74}"/>
    <hyperlink ref="B366" r:id="rId365" display="https://drive.google.com/file/d/1CYkgRHvJ3zyANcD2RqrAm_q6yvdYqSyN/view" xr:uid="{609F927B-D62A-064F-8787-572B0A99A722}"/>
    <hyperlink ref="B367" r:id="rId366" display="https://drive.google.com/file/d/1CYkgRHvJ3zyANcD2RqrAm_q6yvdYqSyN/view" xr:uid="{53039C0F-0814-2548-90CD-094D549CF48D}"/>
    <hyperlink ref="B368" r:id="rId367" display="https://drive.google.com/file/d/1CYkgRHvJ3zyANcD2RqrAm_q6yvdYqSyN/view" xr:uid="{98ECE904-5A20-C049-BA6E-2884CDB685DD}"/>
    <hyperlink ref="B369" r:id="rId368" display="https://drive.google.com/file/d/1CYkgRHvJ3zyANcD2RqrAm_q6yvdYqSyN/view" xr:uid="{4B027919-E51C-FE42-AE58-26FDD9CF58CB}"/>
    <hyperlink ref="B370" r:id="rId369" display="https://drive.google.com/file/d/1CYkgRHvJ3zyANcD2RqrAm_q6yvdYqSyN/view" xr:uid="{AF3C521E-4AC6-BA4D-AD5C-234FAA8E1792}"/>
    <hyperlink ref="B371" r:id="rId370" display="https://drive.google.com/file/d/1CYkgRHvJ3zyANcD2RqrAm_q6yvdYqSyN/view" xr:uid="{89F3CD3E-2182-6148-9477-B498FDDB4853}"/>
    <hyperlink ref="B372" r:id="rId371" display="https://drive.google.com/file/d/1R5UKZ09pe0_Ibm90R02GtfxTl9rafr52/view" xr:uid="{3DDE4198-5320-694B-A99B-431827CD1FAF}"/>
    <hyperlink ref="B373" r:id="rId372" display="https://drive.google.com/file/d/18VKkd6bPHw8AXm9puzUnNxWyOZEpS-nd/view" xr:uid="{543BB08C-5B96-344E-818E-8B9DCA9ED8BC}"/>
    <hyperlink ref="B374" r:id="rId373" display="https://drive.google.com/file/d/19V_N0GlNuCM8I2C_8G0G1bd59qxNpDSh/view" xr:uid="{0DDE200F-FCFE-6742-B183-226BB4D301E8}"/>
    <hyperlink ref="B375" r:id="rId374" display="https://drive.google.com/file/d/1VkVvI7UjmMEimnWt-b65cpIJw_ZWGR1v/view" xr:uid="{B7C76841-2A10-A742-B31A-4F4071081A13}"/>
    <hyperlink ref="B376" r:id="rId375" display="https://drive.google.com/file/d/1RLigjD2jztWu6_lV3pRJrPpsOTUKtF3g/view" xr:uid="{5F07CCD4-B8A4-1841-B4A1-E5EB99E665D0}"/>
    <hyperlink ref="B377" r:id="rId376" display="https://drive.google.com/file/d/1aabskZ0N3XMYNXGXhJoe9mmLblQxWQZi/view" xr:uid="{90718E66-4FDA-0B4A-95D6-EDDCA313770A}"/>
    <hyperlink ref="B378" r:id="rId377" display="https://drive.google.com/file/d/1eH6WeQOJsC-WyGg61oyYsMBHgY7ZeMH5/view" xr:uid="{C2153CE8-2071-2643-A9A2-FA08C3C5533A}"/>
    <hyperlink ref="B379" r:id="rId378" display="https://drive.google.com/file/d/1UzeuS-0BsE1yT0oDJ-hGqZ_YMnanXKhP/view" xr:uid="{33C6D7E4-ED5F-7D48-A328-65BD3FEB337B}"/>
    <hyperlink ref="B380" r:id="rId379" display="https://drive.google.com/file/d/1iBzfcvt8MKurtSyESiRxPgwGEdswxRPJ/view" xr:uid="{F5208151-D2B7-3B46-A51F-9745CA8DCD1A}"/>
    <hyperlink ref="B381" r:id="rId380" display="https://drive.google.com/file/d/1VCBa3g8ZpuIWef1DLrfHLSpKdFErf9bi/view" xr:uid="{C4683EBC-A854-CD4E-A50D-D7EA47005B24}"/>
    <hyperlink ref="B382" r:id="rId381" display="https://drive.google.com/file/d/11w-USbFkf9bEvkcX5SdA9sw4BjNekWdw/view" xr:uid="{0733EBDD-FB1C-6E40-B33E-F585009CCABC}"/>
    <hyperlink ref="B383" r:id="rId382" display="https://drive.google.com/file/d/1FTwsBhj2uSdvgP5jUXs_DOJLoIlsDw8_/view" xr:uid="{0D0EF3B0-B1BA-634E-B640-C809B1FD73A1}"/>
    <hyperlink ref="B384" r:id="rId383" display="https://drive.google.com/file/d/1FTwsBhj2uSdvgP5jUXs_DOJLoIlsDw8_/view" xr:uid="{4F6EBC8B-8E6D-C044-A7B4-DBBBA29387A3}"/>
    <hyperlink ref="B385" r:id="rId384" display="https://drive.google.com/file/d/1FTwsBhj2uSdvgP5jUXs_DOJLoIlsDw8_/view" xr:uid="{CF0356CA-63E9-1B48-8DAF-693CD4736C86}"/>
    <hyperlink ref="B386" r:id="rId385" display="https://drive.google.com/file/d/1FTwsBhj2uSdvgP5jUXs_DOJLoIlsDw8_/view" xr:uid="{94050DDC-E6C4-1245-A5F8-1CFED35EDDDD}"/>
    <hyperlink ref="B387" r:id="rId386" display="https://drive.google.com/file/d/1FTwsBhj2uSdvgP5jUXs_DOJLoIlsDw8_/view" xr:uid="{1AE7DE9B-2D0D-A746-BB81-52205B42860F}"/>
    <hyperlink ref="B388" r:id="rId387" display="https://drive.google.com/file/d/1FTwsBhj2uSdvgP5jUXs_DOJLoIlsDw8_/view" xr:uid="{D1F3686D-D8A2-3B44-AEE5-09D90112F6CA}"/>
    <hyperlink ref="B389" r:id="rId388" display="https://drive.google.com/file/d/1FTwsBhj2uSdvgP5jUXs_DOJLoIlsDw8_/view" xr:uid="{B7F206A0-2B1C-8D4D-B771-C39ACF966BD9}"/>
    <hyperlink ref="B390" r:id="rId389" display="https://drive.google.com/file/d/1FTwsBhj2uSdvgP5jUXs_DOJLoIlsDw8_/view" xr:uid="{53EB99BA-2013-7744-8060-1560596E78BD}"/>
    <hyperlink ref="B391" r:id="rId390" display="https://drive.google.com/file/d/1FTwsBhj2uSdvgP5jUXs_DOJLoIlsDw8_/view" xr:uid="{85FE6E4F-B181-3F4D-B36D-E70CF1D25384}"/>
    <hyperlink ref="B392" r:id="rId391" display="https://drive.google.com/file/d/1dErbbqRqqFo8UPwQlg255XttSPEoSQGI/view" xr:uid="{3891852D-C746-FC42-96C6-04EF373306F0}"/>
    <hyperlink ref="B393" r:id="rId392" display="https://drive.google.com/file/d/1dErbbqRqqFo8UPwQlg255XttSPEoSQGI/view" xr:uid="{0BDBFEFD-4C75-684C-A7F2-9562D9930265}"/>
    <hyperlink ref="B394" r:id="rId393" display="https://drive.google.com/file/d/1dErbbqRqqFo8UPwQlg255XttSPEoSQGI/view" xr:uid="{C05C7894-2024-0B48-98A2-75880686A524}"/>
    <hyperlink ref="B395" r:id="rId394" display="https://drive.google.com/file/d/1dErbbqRqqFo8UPwQlg255XttSPEoSQGI/view" xr:uid="{D0FD1534-DDF6-1741-9167-7C190A23ED78}"/>
    <hyperlink ref="B396" r:id="rId395" display="https://drive.google.com/file/d/1dErbbqRqqFo8UPwQlg255XttSPEoSQGI/view" xr:uid="{682690E0-2A29-2744-8EF9-BC266AC68059}"/>
    <hyperlink ref="B397" r:id="rId396" display="https://drive.google.com/file/d/1dErbbqRqqFo8UPwQlg255XttSPEoSQGI/view" xr:uid="{D7656025-7BC6-AD46-991C-0A5B47B6C114}"/>
    <hyperlink ref="B398" r:id="rId397" display="https://drive.google.com/file/d/1dErbbqRqqFo8UPwQlg255XttSPEoSQGI/view" xr:uid="{587C08E4-4D6A-0E4A-B1EA-B21A64251C6E}"/>
    <hyperlink ref="B399" r:id="rId398" display="https://drive.google.com/file/d/1dErbbqRqqFo8UPwQlg255XttSPEoSQGI/view" xr:uid="{5C7BA6E1-BF01-6048-81BC-AE0D9E8BB8B6}"/>
    <hyperlink ref="B400" r:id="rId399" display="https://drive.google.com/file/d/1VBBpVsq6ULtqhSZZOJYCrVH-MA2iaZeb/view" xr:uid="{4C878684-053D-DF44-A2C4-374B28E7A619}"/>
    <hyperlink ref="B401" r:id="rId400" display="https://drive.google.com/file/d/1VBBpVsq6ULtqhSZZOJYCrVH-MA2iaZeb/view" xr:uid="{7ECB7A65-3214-C64D-9CD0-BBE47C80CE5D}"/>
    <hyperlink ref="B402" r:id="rId401" display="https://drive.google.com/file/d/1VBBpVsq6ULtqhSZZOJYCrVH-MA2iaZeb/view" xr:uid="{FF7A8436-2EFB-8A40-A681-EEE7A87147B5}"/>
    <hyperlink ref="B403" r:id="rId402" display="https://drive.google.com/file/d/1VBBpVsq6ULtqhSZZOJYCrVH-MA2iaZeb/view" xr:uid="{5B60A6C4-BCBF-FC42-8D8C-8D77C76D6D78}"/>
    <hyperlink ref="B404" r:id="rId403" display="https://drive.google.com/file/d/1VBBpVsq6ULtqhSZZOJYCrVH-MA2iaZeb/view" xr:uid="{9D73D5EE-2250-A246-B1AC-4D35E8B7BE13}"/>
    <hyperlink ref="B405" r:id="rId404" display="https://drive.google.com/file/d/1U8VHJ2rWBsEmE1QjmDIYiP7KzAUiFluE/view" xr:uid="{A6DB7AB1-8E49-6142-AA99-A000FBE3CBD2}"/>
    <hyperlink ref="B406" r:id="rId405" display="https://drive.google.com/file/d/1U8VHJ2rWBsEmE1QjmDIYiP7KzAUiFluE/view" xr:uid="{E13DE185-34A0-3947-B1DC-30C45A6B850C}"/>
    <hyperlink ref="B407" r:id="rId406" display="https://drive.google.com/file/d/1U8VHJ2rWBsEmE1QjmDIYiP7KzAUiFluE/view" xr:uid="{4EA0EDAF-9B75-594C-A5B6-4CD8010DAB10}"/>
    <hyperlink ref="B408" r:id="rId407" display="https://drive.google.com/file/d/1U8VHJ2rWBsEmE1QjmDIYiP7KzAUiFluE/view" xr:uid="{1A74B45E-9D95-3343-A2DD-D959BF4E478C}"/>
    <hyperlink ref="B409" r:id="rId408" display="https://drive.google.com/file/d/1U8VHJ2rWBsEmE1QjmDIYiP7KzAUiFluE/view" xr:uid="{2EB2F8E3-2044-E249-9C28-6F030DD05DEB}"/>
    <hyperlink ref="B410" r:id="rId409" display="https://drive.google.com/file/d/1U8VHJ2rWBsEmE1QjmDIYiP7KzAUiFluE/view" xr:uid="{DA144A28-0E85-5544-930B-87CB431E6B7F}"/>
    <hyperlink ref="B411" r:id="rId410" display="https://drive.google.com/file/d/1U8VHJ2rWBsEmE1QjmDIYiP7KzAUiFluE/view" xr:uid="{8A1396AD-C819-EF4B-A501-0D2197ED3D58}"/>
    <hyperlink ref="B412" r:id="rId411" display="https://drive.google.com/file/d/1U8VHJ2rWBsEmE1QjmDIYiP7KzAUiFluE/view" xr:uid="{32CC8210-5557-7E41-AF6D-3B1753286F94}"/>
    <hyperlink ref="B413" r:id="rId412" display="https://drive.google.com/file/d/1U8VHJ2rWBsEmE1QjmDIYiP7KzAUiFluE/view" xr:uid="{BA3322DC-4C48-8345-AD28-8E20755FF527}"/>
    <hyperlink ref="B414" r:id="rId413" display="https://drive.google.com/file/d/1fUIfJCLvl-25nk2m2m5uRoS0VLdsE9b6/view" xr:uid="{9677A0A1-6FD3-BD4F-BC70-23C745F9DF50}"/>
    <hyperlink ref="B415" r:id="rId414" display="https://drive.google.com/file/d/1fUIfJCLvl-25nk2m2m5uRoS0VLdsE9b6/view" xr:uid="{9DF98637-226D-2E41-9254-19E9D1E1A694}"/>
    <hyperlink ref="B416" r:id="rId415" display="https://drive.google.com/file/d/1fUIfJCLvl-25nk2m2m5uRoS0VLdsE9b6/view" xr:uid="{B5F445ED-86DD-C741-B4CF-CDA733CE697A}"/>
    <hyperlink ref="B417" r:id="rId416" display="https://drive.google.com/file/d/1fUIfJCLvl-25nk2m2m5uRoS0VLdsE9b6/view" xr:uid="{660A3BFD-2861-5142-B159-19CCA3F12150}"/>
    <hyperlink ref="B418" r:id="rId417" display="https://drive.google.com/file/d/1fUIfJCLvl-25nk2m2m5uRoS0VLdsE9b6/view" xr:uid="{8575EB9D-99F1-C04B-8E5F-DA49D22F0A28}"/>
    <hyperlink ref="B419" r:id="rId418" display="https://drive.google.com/file/d/1fUIfJCLvl-25nk2m2m5uRoS0VLdsE9b6/view" xr:uid="{1C5FA359-B80E-E841-96CE-4AF408FB2DF2}"/>
    <hyperlink ref="B420" r:id="rId419" display="https://drive.google.com/file/d/1fUIfJCLvl-25nk2m2m5uRoS0VLdsE9b6/view" xr:uid="{FF59B990-D8A9-D44C-AE15-2F59AA4EFBF7}"/>
    <hyperlink ref="B421" r:id="rId420" display="https://drive.google.com/file/d/1fUIfJCLvl-25nk2m2m5uRoS0VLdsE9b6/view" xr:uid="{F5F8FAD4-CC20-C347-9026-287AC96EB8DF}"/>
    <hyperlink ref="B422" r:id="rId421" display="https://drive.google.com/file/d/1fUIfJCLvl-25nk2m2m5uRoS0VLdsE9b6/view" xr:uid="{921F3233-5DA7-5440-85D0-F4C27FD10CC8}"/>
    <hyperlink ref="B423" r:id="rId422" display="https://drive.google.com/file/d/1fUIfJCLvl-25nk2m2m5uRoS0VLdsE9b6/view" xr:uid="{9414ED3D-AC6D-9746-A000-4067BA8B3A17}"/>
    <hyperlink ref="B424" r:id="rId423" display="https://drive.google.com/file/d/1fUIfJCLvl-25nk2m2m5uRoS0VLdsE9b6/view" xr:uid="{3D425FA5-1B53-1445-AA05-5A0CE3944334}"/>
    <hyperlink ref="B425" r:id="rId424" display="https://drive.google.com/file/d/1fUIfJCLvl-25nk2m2m5uRoS0VLdsE9b6/view" xr:uid="{31B9FBE3-CAC1-AB4E-A22C-C28A8DC2F9B9}"/>
    <hyperlink ref="B426" r:id="rId425" display="https://drive.google.com/file/d/1fUIfJCLvl-25nk2m2m5uRoS0VLdsE9b6/view" xr:uid="{E58F2461-B4F1-8046-B98A-2B806404B44C}"/>
    <hyperlink ref="B427" r:id="rId426" display="https://drive.google.com/file/d/1fUIfJCLvl-25nk2m2m5uRoS0VLdsE9b6/view" xr:uid="{2EE50F43-7809-584A-8C03-FC09D1A2E60D}"/>
    <hyperlink ref="B428" r:id="rId427" display="https://drive.google.com/file/d/1fUIfJCLvl-25nk2m2m5uRoS0VLdsE9b6/view" xr:uid="{E0D16E6E-5232-E24F-856A-7812B1FB9E2F}"/>
    <hyperlink ref="B429" r:id="rId428" display="https://drive.google.com/file/d/1NFP0O9kwstaR3XZ6FRPBG9jEi9jro2nT/view" xr:uid="{69331058-DEE2-C34D-84A8-360940CB634C}"/>
    <hyperlink ref="B430" r:id="rId429" display="https://drive.google.com/file/d/1NFP0O9kwstaR3XZ6FRPBG9jEi9jro2nT/view" xr:uid="{1D5D73DB-EE25-7D45-86BD-1C2DFBF9FCFA}"/>
    <hyperlink ref="B431" r:id="rId430" display="https://drive.google.com/file/d/1NFP0O9kwstaR3XZ6FRPBG9jEi9jro2nT/view" xr:uid="{E2E96553-4F43-9949-93EF-FDF65E60D7DE}"/>
    <hyperlink ref="B432" r:id="rId431" display="https://drive.google.com/file/d/12Sk7BaaNgf6iiEYVhagsqhObdpSfm3jU/view" xr:uid="{A5A1DEF1-BE79-8E41-9B51-DBD9F781FCE7}"/>
    <hyperlink ref="B433" r:id="rId432" display="https://drive.google.com/file/d/1yil2J9EgAmwSnyYDI-mkDu0OromegvKj/view" xr:uid="{D24C8D6F-9158-DE4E-B05C-4D6F752CF42D}"/>
    <hyperlink ref="B434" r:id="rId433" display="https://drive.google.com/file/d/1VKArHLTGTM-OrIT042WufugsaHTU34Mr/view" xr:uid="{F454649A-4C6A-2840-8CE1-75507D82EDF2}"/>
    <hyperlink ref="B435" r:id="rId434" display="https://drive.google.com/file/d/1nDp_NtoYIE205Ra81e3_RTL6tlcjbIaX/view" xr:uid="{A71944D4-2911-9140-A381-398A30F0407A}"/>
    <hyperlink ref="B436" r:id="rId435" display="https://drive.google.com/file/d/1_2UTJ5s77wA8zAoGhXitR5BJLclDeWn3/view" xr:uid="{23A1963D-EF7F-364C-9BDE-26663F9F6CDA}"/>
    <hyperlink ref="B437" r:id="rId436" display="https://drive.google.com/file/d/1l3VPbIdKnLeoi5FzwRjKZBNIXyLuVp15/view" xr:uid="{26C22A8D-26D6-8147-A3BC-B1FB614D3B5E}"/>
    <hyperlink ref="B438" r:id="rId437" display="https://drive.google.com/file/d/1nzi909BLT-wn-8MAyf_1h0TI7YEffrSA/view" xr:uid="{A449074B-2DCE-7547-916A-C46A2E413286}"/>
    <hyperlink ref="B439" r:id="rId438" display="https://drive.google.com/file/d/1sk93Z0KbrZi_ACgjSW0XVbfEao1cXHb4/view" xr:uid="{4EBE9A01-0F94-424A-A648-0193C22908C2}"/>
    <hyperlink ref="B440" r:id="rId439" display="https://drive.google.com/file/d/1Shbdo4Aaxzk09y_TuF0XvdPSuFSlkR6r/view" xr:uid="{FBD801B1-8D85-B04C-8A3D-C4FC8FC0B80E}"/>
    <hyperlink ref="B441" r:id="rId440" display="https://drive.google.com/file/d/1XzQfgbolKb_rtYYsVsTX39O2KtDKKtVD/view" xr:uid="{896232A9-C1E2-B940-8AE4-03C17CE4E5AE}"/>
    <hyperlink ref="B442" r:id="rId441" display="https://drive.google.com/file/d/1YXonsvXrMTpOEKWsij0YS3azrzR_ywbk/view" xr:uid="{119C2DD7-8BB2-474C-8BDD-9AC354C9B82A}"/>
    <hyperlink ref="B443" r:id="rId442" display="https://drive.google.com/file/d/1RCCmkxP5fw01sO5L_mk2yQ4YpCkZZQCb/view" xr:uid="{532FE31B-50E6-1947-B273-E3C17AEDAC79}"/>
    <hyperlink ref="B444" r:id="rId443" display="https://drive.google.com/file/d/1dfY7NcYEbUCyKV0bxOL45B0s04xMLYqT/view" xr:uid="{5F172E50-1AD4-0544-821B-965B17FA5A90}"/>
    <hyperlink ref="B445" r:id="rId444" display="https://drive.google.com/file/d/1gTx7jxjBNx_t3-Z_wl6s4S6V-SYEZtSH/view" xr:uid="{557BEE9B-183F-6A4A-AECB-6B346CD803BD}"/>
    <hyperlink ref="B446" r:id="rId445" display="https://drive.google.com/file/d/1eOB9y8LbBAHLjGRP5H9jdWvgst45Y5aT/view" xr:uid="{730AD51E-6C46-EC49-B9AE-EB3F9D53646B}"/>
    <hyperlink ref="B447" r:id="rId446" display="https://drive.google.com/file/d/1AZXXt59IAfEuj69hgecIKZ_m8rCmLZDq/view" xr:uid="{298422E1-0280-3149-9A1B-0C33C3428B6D}"/>
    <hyperlink ref="B448" r:id="rId447" display="https://drive.google.com/file/d/1uCkiv35qPclcFJS8BwP9vYT5npoV9zwN/view" xr:uid="{48A1EC6E-AFA0-5945-A667-C61CA5122F6C}"/>
    <hyperlink ref="B449" r:id="rId448" display="https://drive.google.com/file/d/1U8VHJ2rWBsEmE1QjmDIYiP7KzAUiFluE/view" xr:uid="{791BF096-AB95-2146-81AA-7EE2C1E1A5AF}"/>
    <hyperlink ref="B450" r:id="rId449" display="https://drive.google.com/file/d/1FTwsBhj2uSdvgP5jUXs_DOJLoIlsDw8_/view" xr:uid="{66499922-3B03-254A-866C-F35F4CBCBB50}"/>
    <hyperlink ref="B451" r:id="rId450" display="https://drive.google.com/file/d/1tQjId0NbpIAl6Gu4JzcFHTItgU6zYk9I/view" xr:uid="{6E0A82F3-51CD-4146-B6A2-8C980F49F6CC}"/>
    <hyperlink ref="B452" r:id="rId451" display="https://drive.google.com/file/d/1tQjId0NbpIAl6Gu4JzcFHTItgU6zYk9I/view" xr:uid="{F85ADD4E-2E3A-BE47-9585-D5A0D797C5B0}"/>
    <hyperlink ref="B453" r:id="rId452" display="https://drive.google.com/file/d/1tQjId0NbpIAl6Gu4JzcFHTItgU6zYk9I/view" xr:uid="{31ED3DEA-7897-FA4B-86D4-C1691276D486}"/>
    <hyperlink ref="B454" r:id="rId453" display="https://drive.google.com/file/d/1tQjId0NbpIAl6Gu4JzcFHTItgU6zYk9I/view" xr:uid="{628DD7C3-B7DC-BE4C-A730-FAA55433E8AD}"/>
    <hyperlink ref="B455" r:id="rId454" display="https://drive.google.com/file/d/1tQjId0NbpIAl6Gu4JzcFHTItgU6zYk9I/view" xr:uid="{3F5428BA-B388-034F-8946-931A47F33575}"/>
    <hyperlink ref="B456" r:id="rId455" display="https://drive.google.com/file/d/1JMDu8MQC-WYlNtmW0gLo91N2OtnXugzD/view" xr:uid="{51A7CD74-A681-6E43-ABC7-6280190BED5F}"/>
    <hyperlink ref="B457" r:id="rId456" display="https://drive.google.com/file/d/1w1nuiCPYTQrzDlQofRJwX99VxrjYZv0I/view" xr:uid="{417C3246-4722-8646-8486-3E01BA86698D}"/>
    <hyperlink ref="B458" r:id="rId457" display="https://drive.google.com/file/d/1w1nuiCPYTQrzDlQofRJwX99VxrjYZv0I/view" xr:uid="{B90852A3-5478-5840-B364-7B5BEFF6B64E}"/>
    <hyperlink ref="B459" r:id="rId458" display="https://drive.google.com/file/d/1w1nuiCPYTQrzDlQofRJwX99VxrjYZv0I/view" xr:uid="{8BF4C71A-83BD-354E-9BC8-103BDE0A910D}"/>
    <hyperlink ref="B460" r:id="rId459" display="https://drive.google.com/file/d/1w1nuiCPYTQrzDlQofRJwX99VxrjYZv0I/view" xr:uid="{F8B9DB75-FEB3-4B46-8C43-6922B6C057F2}"/>
    <hyperlink ref="B461" r:id="rId460" display="https://drive.google.com/file/d/1w1nuiCPYTQrzDlQofRJwX99VxrjYZv0I/view" xr:uid="{E9C8ED2B-3831-A245-B0EA-15A6F1F10F4E}"/>
    <hyperlink ref="B462" r:id="rId461" display="https://drive.google.com/file/d/1w1nuiCPYTQrzDlQofRJwX99VxrjYZv0I/view" xr:uid="{F3D9FA30-EF1F-6B43-B3AF-4053B624C73E}"/>
    <hyperlink ref="B463" r:id="rId462" display="https://drive.google.com/file/d/1w1nuiCPYTQrzDlQofRJwX99VxrjYZv0I/view" xr:uid="{44CD0FE0-707D-4E44-8582-1697A3C0B720}"/>
    <hyperlink ref="B464" r:id="rId463" display="https://drive.google.com/file/d/1w1nuiCPYTQrzDlQofRJwX99VxrjYZv0I/view" xr:uid="{812F4467-5E93-D84E-A088-225C867266E5}"/>
    <hyperlink ref="B465" r:id="rId464" display="https://drive.google.com/file/d/1w1nuiCPYTQrzDlQofRJwX99VxrjYZv0I/view" xr:uid="{3B625396-BAB1-B544-81A0-0BFAAD32AB77}"/>
    <hyperlink ref="B466" r:id="rId465" display="https://drive.google.com/file/d/1w1nuiCPYTQrzDlQofRJwX99VxrjYZv0I/view" xr:uid="{A676DED4-7EA5-F64B-AB11-DCCD2F71BCC6}"/>
    <hyperlink ref="B467" r:id="rId466" display="https://drive.google.com/file/d/1TvEYzugSbE09oew9eAIB7F2K_ECfJnPY/view" xr:uid="{9F835952-7556-D24C-BACB-2885271CE0F6}"/>
    <hyperlink ref="B468" r:id="rId467" display="https://drive.google.com/file/d/1TvEYzugSbE09oew9eAIB7F2K_ECfJnPY/view" xr:uid="{B543337A-BBC1-B748-A6F6-1D9D78D46974}"/>
    <hyperlink ref="B469" r:id="rId468" display="https://drive.google.com/file/d/1TvEYzugSbE09oew9eAIB7F2K_ECfJnPY/view" xr:uid="{6DA1B9BD-C56F-1240-B1D5-DB35FF439E4B}"/>
    <hyperlink ref="B470" r:id="rId469" display="https://drive.google.com/file/d/1TvEYzugSbE09oew9eAIB7F2K_ECfJnPY/view" xr:uid="{FF541344-5E5E-9848-88FD-D747B379F622}"/>
    <hyperlink ref="B471" r:id="rId470" display="https://drive.google.com/file/d/1TvEYzugSbE09oew9eAIB7F2K_ECfJnPY/view" xr:uid="{FDA06220-C919-FC45-893E-A1E10A9D91CA}"/>
    <hyperlink ref="B472" r:id="rId471" display="https://drive.google.com/file/d/1TvEYzugSbE09oew9eAIB7F2K_ECfJnPY/view" xr:uid="{ABFCA14E-E013-6048-949F-3C444694ECFD}"/>
    <hyperlink ref="B473" r:id="rId472" display="https://drive.google.com/file/d/1TvEYzugSbE09oew9eAIB7F2K_ECfJnPY/view" xr:uid="{FEAD0CDF-22A5-3140-B59F-2E5F8934AD77}"/>
    <hyperlink ref="B474" r:id="rId473" display="https://drive.google.com/file/d/1TvEYzugSbE09oew9eAIB7F2K_ECfJnPY/view" xr:uid="{0D85EEAD-9636-F74D-8F34-13E58861C53A}"/>
    <hyperlink ref="B475" r:id="rId474" display="https://drive.google.com/file/d/1TvEYzugSbE09oew9eAIB7F2K_ECfJnPY/view" xr:uid="{9A2BC870-1A14-3F4B-B8AE-F7D1BB1EE96A}"/>
    <hyperlink ref="B476" r:id="rId475" display="https://drive.google.com/file/d/1TvEYzugSbE09oew9eAIB7F2K_ECfJnPY/view" xr:uid="{B0A45347-2726-DA4B-999B-FE9350D7363A}"/>
    <hyperlink ref="B477" r:id="rId476" display="https://drive.google.com/file/d/1D1iza7iaE-jiQ3G0y9ah-Xg9BIfAwpxz/view" xr:uid="{D00B46B2-944A-6A4F-8713-28AA2E6E9981}"/>
    <hyperlink ref="B478" r:id="rId477" display="https://drive.google.com/file/d/1D1iza7iaE-jiQ3G0y9ah-Xg9BIfAwpxz/view" xr:uid="{9135E45C-F096-364D-84C9-EB3DD5CE0DE4}"/>
    <hyperlink ref="B479" r:id="rId478" display="https://drive.google.com/file/d/1D1iza7iaE-jiQ3G0y9ah-Xg9BIfAwpxz/view" xr:uid="{88483CFC-3615-A745-AF0B-D11B62FE8248}"/>
    <hyperlink ref="B480" r:id="rId479" display="https://drive.google.com/file/d/1D1iza7iaE-jiQ3G0y9ah-Xg9BIfAwpxz/view" xr:uid="{9505DB08-6F8A-794A-86C0-F2D163DAF204}"/>
    <hyperlink ref="B481" r:id="rId480" display="https://drive.google.com/file/d/1D1iza7iaE-jiQ3G0y9ah-Xg9BIfAwpxz/view" xr:uid="{30AA4385-19AB-AB40-BC5D-28182AEF23A9}"/>
    <hyperlink ref="B482" r:id="rId481" display="https://drive.google.com/file/d/1D1iza7iaE-jiQ3G0y9ah-Xg9BIfAwpxz/view" xr:uid="{421BA71D-6119-C448-A0C8-05321CCAE88A}"/>
    <hyperlink ref="B483" r:id="rId482" display="https://drive.google.com/file/d/1HdmX9wYrJRyRf3IUTZKAvYLEMCbq-Ear/view" xr:uid="{59F4A5AB-1550-4B45-9514-E5AC5A720B11}"/>
    <hyperlink ref="B484" r:id="rId483" display="https://drive.google.com/file/d/1HdmX9wYrJRyRf3IUTZKAvYLEMCbq-Ear/view" xr:uid="{3458552C-20B1-264B-BAEC-BA9E9F6FA5E5}"/>
    <hyperlink ref="B485" r:id="rId484" display="https://drive.google.com/file/d/1HdmX9wYrJRyRf3IUTZKAvYLEMCbq-Ear/view" xr:uid="{1CD6F43C-5EA1-4347-AE44-1C41462E62AB}"/>
    <hyperlink ref="B486" r:id="rId485" display="https://drive.google.com/file/d/1HdmX9wYrJRyRf3IUTZKAvYLEMCbq-Ear/view" xr:uid="{EBD9DBBF-1237-F647-B63C-8D3337D427C8}"/>
    <hyperlink ref="B487" r:id="rId486" display="https://drive.google.com/file/d/1HdmX9wYrJRyRf3IUTZKAvYLEMCbq-Ear/view" xr:uid="{7AC9AADE-2FC3-8040-8C2E-9EFE8DCE8B26}"/>
    <hyperlink ref="B488" r:id="rId487" display="https://drive.google.com/file/d/1HdmX9wYrJRyRf3IUTZKAvYLEMCbq-Ear/view" xr:uid="{3F19531B-7659-2F42-9B04-BA092C02C2A8}"/>
    <hyperlink ref="B489" r:id="rId488" display="https://drive.google.com/file/d/1HdmX9wYrJRyRf3IUTZKAvYLEMCbq-Ear/view" xr:uid="{1E4C10C0-5D09-DB4A-8772-641135F99F48}"/>
    <hyperlink ref="B490" r:id="rId489" display="https://drive.google.com/file/d/1HdmX9wYrJRyRf3IUTZKAvYLEMCbq-Ear/view" xr:uid="{65F3A29D-5AD1-2C4C-B08D-0027E54626AF}"/>
    <hyperlink ref="B491" r:id="rId490" display="https://drive.google.com/file/d/1HdmX9wYrJRyRf3IUTZKAvYLEMCbq-Ear/view" xr:uid="{3C1C3CE2-C106-1A4F-8F25-0D793506082F}"/>
    <hyperlink ref="B492" r:id="rId491" display="https://drive.google.com/file/d/1HdmX9wYrJRyRf3IUTZKAvYLEMCbq-Ear/view" xr:uid="{DE249A60-17CC-C144-A362-11DEF2ABB0B1}"/>
    <hyperlink ref="B493" r:id="rId492" display="https://drive.google.com/file/d/1jOa0nxpk1L6r8RDZQtR1-WD57NYS-pm_/view" xr:uid="{3C518374-EB8B-7541-88C5-9CBE795A3EEC}"/>
    <hyperlink ref="B494" r:id="rId493" display="https://drive.google.com/file/d/1ZleZZEnKUMInh54QbXXMCIdpvOadK_4n/view" xr:uid="{66B04854-8598-754C-85C6-6529D7BA1C41}"/>
    <hyperlink ref="B495" r:id="rId494" display="https://drive.google.com/file/d/1O4bAKVGWjj9K9qjiXz-dPR3DTqFY-fVE/view" xr:uid="{9B4EC991-98B1-914A-9216-4BB75B380912}"/>
    <hyperlink ref="B496" r:id="rId495" display="https://drive.google.com/file/d/1O4bAKVGWjj9K9qjiXz-dPR3DTqFY-fVE/view" xr:uid="{325A7BFF-4CA5-9E4D-BADA-1AB0405685E2}"/>
    <hyperlink ref="B497" r:id="rId496" display="https://drive.google.com/file/d/1O4bAKVGWjj9K9qjiXz-dPR3DTqFY-fVE/view" xr:uid="{FA8163CA-11AC-C64B-AA43-4F0F6033627A}"/>
    <hyperlink ref="B498" r:id="rId497" display="https://drive.google.com/file/d/1O4bAKVGWjj9K9qjiXz-dPR3DTqFY-fVE/view" xr:uid="{06248BE1-A789-7142-81BE-C29DB33E5C1E}"/>
    <hyperlink ref="B499" r:id="rId498" display="https://drive.google.com/file/d/1UwHphJRn2my_5i-RnP5LrrixQz6JumYb/view" xr:uid="{EB04ED18-8AD4-F24B-80E9-6850D0ACDC61}"/>
    <hyperlink ref="B500" r:id="rId499" display="https://drive.google.com/file/d/1pfINpKiq6wyPOEo8wTdBIHyIrmqIoFIU/view" xr:uid="{3C04F127-D7D8-E743-8EE3-EA052297E9B9}"/>
    <hyperlink ref="B501" r:id="rId500" display="https://drive.google.com/file/d/1pfINpKiq6wyPOEo8wTdBIHyIrmqIoFIU/view" xr:uid="{ACFDFDDE-88C3-A547-8774-4923807AABDD}"/>
    <hyperlink ref="B502" r:id="rId501" display="https://drive.google.com/file/d/1OsmEJFuVuZUP0Lg1dZq2jqhWQkMypDAw/view" xr:uid="{6818A8D6-37EF-4C46-ACEC-7150D03FFE7B}"/>
    <hyperlink ref="B503" r:id="rId502" display="https://drive.google.com/file/d/1OsmEJFuVuZUP0Lg1dZq2jqhWQkMypDAw/view" xr:uid="{345C7C6D-FF53-2C45-9B17-E1F4D38579F0}"/>
    <hyperlink ref="B504" r:id="rId503" display="https://drive.google.com/file/d/1rtOoSmYTsehStpIX25jjcWJZinMP4D0W/view" xr:uid="{C0B85CEF-A8F5-CB40-A7F5-682806F4A27D}"/>
    <hyperlink ref="B505" r:id="rId504" display="https://drive.google.com/file/d/1JUJ4pa82FI6i0nksKedKUE4RDjmIiUWR/view" xr:uid="{45F05427-8714-9B48-BADF-E4F5F0C2B4A5}"/>
    <hyperlink ref="B506" r:id="rId505" display="https://drive.google.com/file/d/1Kww-BpMHnGTsF3YDLKo7UAK5ZSg7oRhx/view" xr:uid="{5CB3EA25-5856-3044-9578-C49DA5DED823}"/>
    <hyperlink ref="B507" r:id="rId506" display="https://drive.google.com/file/d/1Kww-BpMHnGTsF3YDLKo7UAK5ZSg7oRhx/view" xr:uid="{7FC5F0C9-5B40-F84F-9E21-432997F87D0E}"/>
    <hyperlink ref="B508" r:id="rId507" display="https://drive.google.com/file/d/1Kww-BpMHnGTsF3YDLKo7UAK5ZSg7oRhx/view" xr:uid="{280B392A-E896-6840-B645-F882275E71F4}"/>
    <hyperlink ref="B509" r:id="rId508" display="https://drive.google.com/file/d/1Kww-BpMHnGTsF3YDLKo7UAK5ZSg7oRhx/view" xr:uid="{848C14BF-205C-844C-96B4-F5EBB3AA0DEF}"/>
    <hyperlink ref="B510" r:id="rId509" display="https://drive.google.com/file/d/1Kww-BpMHnGTsF3YDLKo7UAK5ZSg7oRhx/view" xr:uid="{3B70BF40-2D9A-3D45-BBF2-1FFAB0DED582}"/>
    <hyperlink ref="B511" r:id="rId510" display="https://drive.google.com/file/d/1Kww-BpMHnGTsF3YDLKo7UAK5ZSg7oRhx/view" xr:uid="{D6D0E47E-8A58-9F46-873C-FCE6820CAF11}"/>
    <hyperlink ref="B512" r:id="rId511" display="https://drive.google.com/file/d/1Kww-BpMHnGTsF3YDLKo7UAK5ZSg7oRhx/view" xr:uid="{E498370E-1A4E-8243-A56E-C41CDC629B49}"/>
    <hyperlink ref="B513" r:id="rId512" display="https://drive.google.com/file/d/1Kww-BpMHnGTsF3YDLKo7UAK5ZSg7oRhx/view" xr:uid="{FE181D5D-8514-3146-AD70-C320DACA2F4F}"/>
    <hyperlink ref="B514" r:id="rId513" display="https://drive.google.com/file/d/1Kww-BpMHnGTsF3YDLKo7UAK5ZSg7oRhx/view" xr:uid="{931A22A4-6A29-B04C-8125-4B6B372BDEEB}"/>
    <hyperlink ref="B515" r:id="rId514" display="https://drive.google.com/file/d/1Kww-BpMHnGTsF3YDLKo7UAK5ZSg7oRhx/view" xr:uid="{36422836-A121-A142-AEE8-0BEEDB1AF88E}"/>
    <hyperlink ref="B516" r:id="rId515" display="https://drive.google.com/file/d/1TDQbzb2bDnw55eareyfjxq2SqO6y_nem/view" xr:uid="{B04C311A-E6EF-604E-92C0-860F148EA04B}"/>
    <hyperlink ref="B517" r:id="rId516" display="https://drive.google.com/file/d/1TDQbzb2bDnw55eareyfjxq2SqO6y_nem/view" xr:uid="{FFA8794C-7E98-9E47-9645-7734E932B62D}"/>
    <hyperlink ref="B518" r:id="rId517" display="https://drive.google.com/file/d/1TDQbzb2bDnw55eareyfjxq2SqO6y_nem/view" xr:uid="{05DB4B24-4426-2742-BCF1-F45E0E9D833F}"/>
    <hyperlink ref="B519" r:id="rId518" display="https://drive.google.com/file/d/1TDQbzb2bDnw55eareyfjxq2SqO6y_nem/view" xr:uid="{1B5B27FB-100D-5949-A794-C365FB850F65}"/>
    <hyperlink ref="B520" r:id="rId519" display="https://drive.google.com/file/d/1TDQbzb2bDnw55eareyfjxq2SqO6y_nem/view" xr:uid="{D8347FD3-68E1-FC4D-B258-AB2A1A2422AB}"/>
    <hyperlink ref="B521" r:id="rId520" display="https://drive.google.com/file/d/1TDQbzb2bDnw55eareyfjxq2SqO6y_nem/view" xr:uid="{B6A55ADD-C786-8044-9367-C0AC1091F38B}"/>
    <hyperlink ref="B522" r:id="rId521" display="https://drive.google.com/file/d/1TDQbzb2bDnw55eareyfjxq2SqO6y_nem/view" xr:uid="{BC228DE7-D366-9140-9A7A-E6F440CE6BE2}"/>
    <hyperlink ref="B523" r:id="rId522" display="https://drive.google.com/file/d/1TDQbzb2bDnw55eareyfjxq2SqO6y_nem/view" xr:uid="{D3135966-0090-774D-AA45-C44CC44EC1C1}"/>
    <hyperlink ref="B524" r:id="rId523" display="https://drive.google.com/file/d/19LsWqK3RqX-wLC1ejhpIrjzcNTx_q79z/view" xr:uid="{EC708EF8-D974-AF44-B499-09ED26D3C012}"/>
    <hyperlink ref="B525" r:id="rId524" display="https://drive.google.com/file/d/19LsWqK3RqX-wLC1ejhpIrjzcNTx_q79z/view" xr:uid="{1689B762-2A4E-B74D-BDEF-AC6D8822F9E7}"/>
    <hyperlink ref="B526" r:id="rId525" display="https://drive.google.com/file/d/19LsWqK3RqX-wLC1ejhpIrjzcNTx_q79z/view" xr:uid="{6FBB2805-F925-254C-89C8-AD30CB7E0494}"/>
    <hyperlink ref="B527" r:id="rId526" display="https://drive.google.com/file/d/19LsWqK3RqX-wLC1ejhpIrjzcNTx_q79z/view" xr:uid="{85DB5D9F-C699-5248-AA16-45D110CA8701}"/>
    <hyperlink ref="B528" r:id="rId527" display="https://drive.google.com/file/d/19LsWqK3RqX-wLC1ejhpIrjzcNTx_q79z/view" xr:uid="{6A4CEA5E-9FB4-394F-896C-CDE6F982ABAC}"/>
    <hyperlink ref="B529" r:id="rId528" display="https://drive.google.com/file/d/19LsWqK3RqX-wLC1ejhpIrjzcNTx_q79z/view" xr:uid="{85549DD5-7D53-F64A-9403-3A70CB14182A}"/>
    <hyperlink ref="B530" r:id="rId529" display="https://drive.google.com/file/d/19LsWqK3RqX-wLC1ejhpIrjzcNTx_q79z/view" xr:uid="{E99E0148-AF5B-7647-ACE3-4B11D377D5AE}"/>
    <hyperlink ref="B531" r:id="rId530" display="https://drive.google.com/file/d/19LsWqK3RqX-wLC1ejhpIrjzcNTx_q79z/view" xr:uid="{8EC55698-75BA-9943-863F-46747F1D1959}"/>
    <hyperlink ref="B532" r:id="rId531" display="https://drive.google.com/file/d/19LsWqK3RqX-wLC1ejhpIrjzcNTx_q79z/view" xr:uid="{9662FAF1-BAED-A04E-8F4B-3704A6005416}"/>
    <hyperlink ref="B533" r:id="rId532" display="https://drive.google.com/file/d/1TDQbzb2bDnw55eareyfjxq2SqO6y_nem/view" xr:uid="{60BCE4D0-6E34-314A-9099-3E0F98585432}"/>
    <hyperlink ref="B534" r:id="rId533" display="https://drive.google.com/file/d/1CYFJDDmINvh3XZaFMy9ANTmfGKDfnomo/view" xr:uid="{98756B12-1CB2-DD4B-A0AC-59866D915883}"/>
    <hyperlink ref="B535" r:id="rId534" display="https://drive.google.com/file/d/1CYFJDDmINvh3XZaFMy9ANTmfGKDfnomo/view" xr:uid="{9A3FF4AC-E879-6A49-8DA5-943D9673B8CF}"/>
    <hyperlink ref="B536" r:id="rId535" display="https://drive.google.com/file/d/1CYFJDDmINvh3XZaFMy9ANTmfGKDfnomo/view" xr:uid="{E1208ABF-2F42-1246-9C54-CC2B906F91B8}"/>
    <hyperlink ref="B537" r:id="rId536" display="https://drive.google.com/file/d/1CYFJDDmINvh3XZaFMy9ANTmfGKDfnomo/view" xr:uid="{9D0291D4-AAF6-8E48-899E-C67600515046}"/>
    <hyperlink ref="B538" r:id="rId537" display="https://drive.google.com/file/d/1CYFJDDmINvh3XZaFMy9ANTmfGKDfnomo/view" xr:uid="{D2446356-713D-964E-9A8E-216CF0ABBD32}"/>
    <hyperlink ref="B539" r:id="rId538" display="https://drive.google.com/file/d/1CYFJDDmINvh3XZaFMy9ANTmfGKDfnomo/view" xr:uid="{C08865FC-4914-014E-A111-16E8C329E055}"/>
    <hyperlink ref="B540" r:id="rId539" display="https://drive.google.com/file/d/1CYFJDDmINvh3XZaFMy9ANTmfGKDfnomo/view" xr:uid="{ECAF1F88-B05F-B644-BDF5-AB35D82A151D}"/>
    <hyperlink ref="B541" r:id="rId540" display="https://drive.google.com/file/d/1CYFJDDmINvh3XZaFMy9ANTmfGKDfnomo/view" xr:uid="{6F71C9B1-24E5-BD45-9A24-292E278730FB}"/>
    <hyperlink ref="B542" r:id="rId541" display="https://drive.google.com/file/d/1CYFJDDmINvh3XZaFMy9ANTmfGKDfnomo/view" xr:uid="{185F96D3-E485-2F46-B2FF-17E4E29E8F42}"/>
    <hyperlink ref="B543" r:id="rId542" display="https://drive.google.com/file/d/1CYFJDDmINvh3XZaFMy9ANTmfGKDfnomo/view" xr:uid="{EE4DF0F4-004C-114E-8DA7-83DBDB4AD8B7}"/>
    <hyperlink ref="B544" r:id="rId543" display="https://drive.google.com/file/d/1CYFJDDmINvh3XZaFMy9ANTmfGKDfnomo/view" xr:uid="{978724F8-FE1E-6A41-9579-EAEC8E62700A}"/>
    <hyperlink ref="B545" r:id="rId544" display="https://drive.google.com/file/d/1rxD84_6V00c0bRyD66n7LHoqo1BOFEPB/view" xr:uid="{58C426DF-34F2-EE4B-A2C9-5901141AAF12}"/>
    <hyperlink ref="B546" r:id="rId545" display="https://drive.google.com/file/d/1HMdGoK832732foqPUBgvdBkzO2exCzxr/view" xr:uid="{8CEDE545-17C0-3F49-9C60-06FBA24DE42B}"/>
    <hyperlink ref="B547" r:id="rId546" display="https://drive.google.com/file/d/1YcoxiWyId44jCWKecgduUb4CBJfeHoRw/view" xr:uid="{E46E3D26-CA3D-A945-962E-AD7CEF9A87A8}"/>
    <hyperlink ref="B548" r:id="rId547" display="https://drive.google.com/file/d/1cAJmuEZQObUhGDNsvM5wkC8vqfB_t3Fm/view" xr:uid="{586463D6-ED85-324B-A4A0-F06D6D8E2EAA}"/>
    <hyperlink ref="B549" r:id="rId548" display="https://drive.google.com/file/d/1X1KcmYDm1mb-2W76FDEpAdur-WAoiVys/view" xr:uid="{1D1F57E6-2119-9241-8F5E-4579E53928F1}"/>
    <hyperlink ref="B550" r:id="rId549" display="https://drive.google.com/file/d/1Ppht97oW3X6NKqspSEOkUgoRNgiFrDxx/view" xr:uid="{77E0044E-7DDD-8949-89CB-8AF7C081AE0E}"/>
    <hyperlink ref="B551" r:id="rId550" display="https://drive.google.com/file/d/18I6qGBKIS2nZbcqK22NEhvhAZ926gwNS/view" xr:uid="{5AE59508-F643-A04E-A564-C7FEEE79D624}"/>
    <hyperlink ref="B552" r:id="rId551" display="https://drive.google.com/file/d/140xQSV02IB1d5ft3ZnxpAqvTB2eRuPu3/view" xr:uid="{E7FD23E7-6EA3-A14C-BCA6-EF3118CC4874}"/>
    <hyperlink ref="B553" r:id="rId552" display="https://drive.google.com/file/d/1EH-7wt1LWdbiP82lcRAY1o5hlfQGL70h/view" xr:uid="{9458E8C9-4270-F941-B0FA-D463D91063CE}"/>
    <hyperlink ref="B554" r:id="rId553" display="https://drive.google.com/file/d/1PnX5hEQjA92U2HMh1npew2ALqdronTUi/view" xr:uid="{C71AE7EA-8D36-D747-95DB-9FD503B9BC91}"/>
    <hyperlink ref="B555" r:id="rId554" display="https://drive.google.com/file/d/11CGoLUlECGWrN9yt8m8gGABmQbqbv5_W/view" xr:uid="{50FAECE2-D7C9-D140-A63B-E029E37012F3}"/>
    <hyperlink ref="B556" r:id="rId555" display="https://drive.google.com/file/d/15ABSwqiJQkhZPMwbBPQkmO5ZcAYWn0hF/view" xr:uid="{56743419-9443-174A-82A7-AF3DE6F54559}"/>
    <hyperlink ref="B557" r:id="rId556" display="https://drive.google.com/file/d/1JtzNqZR-4sUdzw8yvnm3INYLXofmEk2i/view" xr:uid="{83AA4BC0-FA20-2A40-B367-056FC15FECE4}"/>
    <hyperlink ref="B558" r:id="rId557" display="https://drive.google.com/file/d/1Ig5N3VRhE7n-zoFRn4XAgHlkPy_TmD2Q/view" xr:uid="{709D4BD6-3279-7C46-AA8D-C52F6CE581F0}"/>
    <hyperlink ref="B559" r:id="rId558" display="https://drive.google.com/file/d/1Jsn7-Yw-IzdkO7W12uVkycpYvcH1gvEa/view" xr:uid="{F14C23BB-7EC8-D742-B08A-D383B9EDF307}"/>
    <hyperlink ref="B560" r:id="rId559" display="https://drive.google.com/file/d/1226L1XB7cMy-DOh0CP7kZFtfKlAjVYv4/view" xr:uid="{52EF8B04-8F89-5B4D-8E35-C4789CCD51CC}"/>
    <hyperlink ref="B561" r:id="rId560" display="https://drive.google.com/file/d/13Ru0Xzr0KTGmj_X39thMjtvuZ1jGr30N/view" xr:uid="{0D163A77-6FBF-EF44-9700-DB613074DDC5}"/>
    <hyperlink ref="B562" r:id="rId561" display="https://drive.google.com/file/d/1OX3jbqAxF0hNOCp68bqdsDq0Q6WnCq4f/view" xr:uid="{48151526-D3F0-5340-89F6-B2A11D067CB5}"/>
    <hyperlink ref="B563" r:id="rId562" display="https://drive.google.com/file/d/1Mvzfhsbwr8vSzAYGqUHf-qNsYEjVhhI2/view" xr:uid="{9BC14A17-D7F2-304B-89EB-49EEF56F0BC7}"/>
    <hyperlink ref="B564" r:id="rId563" display="https://drive.google.com/file/d/1i1Tiz2etHPkwTPK7zPDa6sKfMw4FQUQG/view" xr:uid="{4F843BB0-A39D-4A4F-BEC0-7A826617B114}"/>
    <hyperlink ref="B565" r:id="rId564" display="https://drive.google.com/file/d/1tIvltQ4OE8RttEGQKQnE7HBQkvTUDRdn/view" xr:uid="{07ED4EB3-3C81-DC49-8360-0FF55A4EFD89}"/>
    <hyperlink ref="B566" r:id="rId565" display="https://drive.google.com/file/d/1gd01ruYvRh2ce_EHAGEE3PTnpMcU6RRL/view" xr:uid="{4BCBE5DB-8CA6-E645-B62F-19372EADE8FA}"/>
    <hyperlink ref="B567" r:id="rId566" display="https://drive.google.com/file/d/1Fuj3xEp-YTZGx25ARHxjM2JElVeKTd66/view" xr:uid="{11285211-D7D8-794D-AA25-9E24DE4AD2DA}"/>
    <hyperlink ref="B568" r:id="rId567" display="https://drive.google.com/file/d/1AxDeQKoN-Itcf8DhgB7GGR7CDUkYyK_q/view" xr:uid="{9B210217-EC2E-8C44-979C-6CBD49617ECE}"/>
    <hyperlink ref="B569" r:id="rId568" display="https://drive.google.com/file/d/1AxDeQKoN-Itcf8DhgB7GGR7CDUkYyK_q/view" xr:uid="{E20323A7-C177-9149-A137-BFA35A08D505}"/>
    <hyperlink ref="B570" r:id="rId569" display="https://drive.google.com/file/d/1AxDeQKoN-Itcf8DhgB7GGR7CDUkYyK_q/view" xr:uid="{D70D9B53-E63B-C646-9CBA-98C72392E656}"/>
    <hyperlink ref="B571" r:id="rId570" display="https://drive.google.com/file/d/1AxDeQKoN-Itcf8DhgB7GGR7CDUkYyK_q/view" xr:uid="{E941EBB0-1171-7842-BF48-3F8F55BA82A8}"/>
    <hyperlink ref="B572" r:id="rId571" display="https://drive.google.com/file/d/1AxDeQKoN-Itcf8DhgB7GGR7CDUkYyK_q/view" xr:uid="{3CF91A26-AFC0-5341-B70F-1DFB15CC5E46}"/>
    <hyperlink ref="B573" r:id="rId572" display="https://drive.google.com/file/d/1AxDeQKoN-Itcf8DhgB7GGR7CDUkYyK_q/view" xr:uid="{E19D17A5-7BEB-764F-B45C-604AC1FAE11D}"/>
    <hyperlink ref="B574" r:id="rId573" display="https://drive.google.com/file/d/1AxDeQKoN-Itcf8DhgB7GGR7CDUkYyK_q/view" xr:uid="{921A3506-C914-5442-ADCC-D5866EBBA6ED}"/>
    <hyperlink ref="B575" r:id="rId574" display="https://drive.google.com/file/d/1AxDeQKoN-Itcf8DhgB7GGR7CDUkYyK_q/view" xr:uid="{2E87DCD8-BCD7-5242-9D81-48578C5D3FED}"/>
    <hyperlink ref="B576" r:id="rId575" display="https://drive.google.com/file/d/1AxDeQKoN-Itcf8DhgB7GGR7CDUkYyK_q/view" xr:uid="{EC0A9ADC-B4DB-4842-87FF-B6E7E7B502CE}"/>
    <hyperlink ref="B577" r:id="rId576" display="https://drive.google.com/file/d/1AxDeQKoN-Itcf8DhgB7GGR7CDUkYyK_q/view" xr:uid="{6787608A-9415-3A49-851F-46AE57F26C58}"/>
    <hyperlink ref="B578" r:id="rId577" display="https://drive.google.com/file/d/1AxDeQKoN-Itcf8DhgB7GGR7CDUkYyK_q/view" xr:uid="{20A212E7-1AB4-4F4A-B7CD-8648B9B88041}"/>
    <hyperlink ref="B579" r:id="rId578" display="https://drive.google.com/file/d/1gMS56ryaAwO9A5Bu5s2h7ESZ9Dd86be7/view" xr:uid="{C4C0CD8B-C377-0740-B9FE-9E6B3D51F848}"/>
    <hyperlink ref="B580" r:id="rId579" display="https://drive.google.com/file/d/11s-HRwpRz7SR5Mt5IKRzH48DP4ajWPaJ/view" xr:uid="{A783D2DB-D96E-B445-AFEE-F5DF55285939}"/>
    <hyperlink ref="B581" r:id="rId580" display="https://drive.google.com/file/d/11s-HRwpRz7SR5Mt5IKRzH48DP4ajWPaJ/view" xr:uid="{FD6B8E9D-2A45-2C4F-BD2A-0487382B96DF}"/>
    <hyperlink ref="B582" r:id="rId581" display="https://drive.google.com/file/d/11s-HRwpRz7SR5Mt5IKRzH48DP4ajWPaJ/view" xr:uid="{DC6DE242-4CAD-304F-A0C0-DA2EB003BAE7}"/>
    <hyperlink ref="B583" r:id="rId582" display="https://drive.google.com/file/d/11s-HRwpRz7SR5Mt5IKRzH48DP4ajWPaJ/view" xr:uid="{E37474A7-4CEA-8749-95B6-B56667C6426F}"/>
    <hyperlink ref="B584" r:id="rId583" display="https://drive.google.com/file/d/1WGRz7t2SMxwfSkmeqGCSBco4YXIkUnel/view" xr:uid="{4777FD8A-416D-0346-BE28-945E793C32D9}"/>
    <hyperlink ref="B585" r:id="rId584" display="https://drive.google.com/file/d/1WGRz7t2SMxwfSkmeqGCSBco4YXIkUnel/view" xr:uid="{B95F20B3-F8F2-3847-8CEA-1CBA2DC6F949}"/>
    <hyperlink ref="B586" r:id="rId585" display="https://drive.google.com/file/d/1WGRz7t2SMxwfSkmeqGCSBco4YXIkUnel/view" xr:uid="{2DE8CD03-D4B8-8341-AF25-3D9BF57DF7B8}"/>
    <hyperlink ref="B587" r:id="rId586" display="https://drive.google.com/file/d/1WGRz7t2SMxwfSkmeqGCSBco4YXIkUnel/view" xr:uid="{9925C620-2B4D-4F4C-9CB5-4AB892781E65}"/>
    <hyperlink ref="B588" r:id="rId587" display="https://drive.google.com/file/d/19LsWqK3RqX-wLC1ejhpIrjzcNTx_q79z/view" xr:uid="{A568B1F3-636F-D941-A89F-E530D7364C92}"/>
    <hyperlink ref="B589" r:id="rId588" display="https://drive.google.com/file/d/17TjbPQie5gkDDJjt1Trah9cQXSFaE7Sh/view" xr:uid="{D4B11B94-2CBD-E345-8C45-57A97B214026}"/>
    <hyperlink ref="B590" r:id="rId589" display="https://drive.google.com/file/d/1nnLr6LguYA0MGiUCuFJex6O26bJEqmzp/view" xr:uid="{4FE07DD2-595A-1B48-8AFE-9D11C02FC9BC}"/>
    <hyperlink ref="B591" r:id="rId590" display="https://drive.google.com/file/d/1XJ4RFXAASTToyM3Gh1jiVrYjZCQbcBx8/view" xr:uid="{B830D714-C870-A043-8757-32360753FF0F}"/>
    <hyperlink ref="B592" r:id="rId591" display="https://drive.google.com/file/d/1qx3EQAmgXOXWl7_sOkHpbS1XD93U1wNb/view" xr:uid="{AB8EB3E3-8332-B04D-AE61-4B2F3665496C}"/>
    <hyperlink ref="B593" r:id="rId592" display="https://drive.google.com/file/d/1Ni0rhu297-865KE9GOCOzg7TZ9HgVxc0/view" xr:uid="{1C7A152B-60F9-E64F-ADD1-CE8D1A23783F}"/>
    <hyperlink ref="B594" r:id="rId593" display="https://drive.google.com/file/d/1XNfdK3Muh6o1KSyRG9tEupVE0cCsrFx6/view" xr:uid="{52D5EF02-113A-2F46-BBAB-80C9636B7B2E}"/>
    <hyperlink ref="B595" r:id="rId594" display="https://drive.google.com/file/d/1ejqH94jlKrTUh8J8mgaIR50B4KEldHCh/view" xr:uid="{B21240F6-A579-CC46-8F57-2C6C198C8670}"/>
    <hyperlink ref="B596" r:id="rId595" display="https://drive.google.com/file/d/17TjbPQie5gkDDJjt1Trah9cQXSFaE7Sh/view" xr:uid="{69D4DE4F-93AC-184E-96E4-D7B9D161E910}"/>
    <hyperlink ref="B597" r:id="rId596" display="https://drive.google.com/file/d/17TjbPQie5gkDDJjt1Trah9cQXSFaE7Sh/view" xr:uid="{DE233673-08AA-E945-8C97-B097680FC403}"/>
    <hyperlink ref="B598" r:id="rId597" display="https://drive.google.com/file/d/1rkhkvG1oPk6X6K4x0mE5kZTgY8tMgc7H/view" xr:uid="{443D96BF-9363-894B-ACEB-D86DC2F29698}"/>
    <hyperlink ref="B599" r:id="rId598" display="https://drive.google.com/file/d/1KnAO4bdpfipIyhlpF6RjMjwL_eX5vTX7/view" xr:uid="{9F4515C7-BB8D-0E48-8181-3EEA873CFABC}"/>
    <hyperlink ref="B600" r:id="rId599" display="https://drive.google.com/file/d/17Hepx-6OYMbF5ZiPkFsfLScGeVmaZMac/view" xr:uid="{5A0428CB-9AE4-3343-9040-07FD07950BA7}"/>
    <hyperlink ref="B601" r:id="rId600" display="https://drive.google.com/file/d/1g43zjJUs95OczZmqzRIF75l0NlGFsXHv/view" xr:uid="{64793427-0122-274A-A24A-0D018C579726}"/>
    <hyperlink ref="B602" r:id="rId601" display="https://drive.google.com/file/d/17TjbPQie5gkDDJjt1Trah9cQXSFaE7Sh/view" xr:uid="{1F63B181-51E7-124D-A416-68B5A3AAB237}"/>
    <hyperlink ref="B603" r:id="rId602" display="https://drive.google.com/file/d/1wTqNWTpS1NWAdlmTkI8hYXt9fQRJipIn/view" xr:uid="{021F02BA-BCCA-FC4B-A55C-4F6D17011FAD}"/>
    <hyperlink ref="B604" r:id="rId603" display="https://drive.google.com/file/d/1zLZU0v7Vel7aajifRgbWHCqN-SRO65q2/view" xr:uid="{BFAB71F7-B3AA-8644-A4C3-70F998AD87D8}"/>
    <hyperlink ref="B605" r:id="rId604" display="https://drive.google.com/file/d/1U7EElucP96q0gundVYJXFMK1Dnx-24He/view" xr:uid="{9E8F9810-154A-4242-A19E-4AA66A63592E}"/>
    <hyperlink ref="B606" r:id="rId605" display="https://drive.google.com/file/d/1vptX1fC1XzbV8Q-Qw72aRENapbyWeItP/view" xr:uid="{8163E149-83BE-9D4F-80F4-C1571C4825A5}"/>
    <hyperlink ref="B607" r:id="rId606" display="https://drive.google.com/file/d/13upoJc9IIqmuHKy-6eCTtsIw4Qq4xE-3/view" xr:uid="{0A13C28E-A702-484C-88DA-A355692BFD94}"/>
    <hyperlink ref="B608" r:id="rId607" display="https://drive.google.com/file/d/13upoJc9IIqmuHKy-6eCTtsIw4Qq4xE-3/view" xr:uid="{C2018DE3-65B2-0D43-8C92-509E3CC2AB8F}"/>
    <hyperlink ref="B609" r:id="rId608" display="https://drive.google.com/file/d/13upoJc9IIqmuHKy-6eCTtsIw4Qq4xE-3/view" xr:uid="{9B40275C-F9AE-9940-912B-C1F28BA6CE12}"/>
    <hyperlink ref="B610" r:id="rId609" display="https://drive.google.com/file/d/1TF7lCoHpoUSwiFYjtGyraYG0rPzvWjrR/view" xr:uid="{E4F7D4D2-5B83-EE49-92D6-8B7054214C0B}"/>
    <hyperlink ref="B611" r:id="rId610" display="https://drive.google.com/file/d/10JqDx_OEQHuF2D97ZK3yTZZnYwiUxHmZ/view" xr:uid="{E3534FE8-7ED9-574C-A0E0-04B5C4ABE94F}"/>
    <hyperlink ref="B612" r:id="rId611" display="https://drive.google.com/file/d/1Zm4VWdwg1HqBdUsiwOE4z3B7FbiklXMa/view" xr:uid="{E73224D4-F676-794F-BCC2-A1013BF54703}"/>
    <hyperlink ref="B613" r:id="rId612" display="https://drive.google.com/file/d/1UHMAT8YgTnDTyMmyrARifqQnHOVEekG3/view" xr:uid="{97AF3D0F-0729-6846-A19D-93DFB1359BCE}"/>
    <hyperlink ref="B614" r:id="rId613" display="https://drive.google.com/file/d/1UHMAT8YgTnDTyMmyrARifqQnHOVEekG3/view" xr:uid="{19AEA0DC-5238-464E-A911-DBF820428516}"/>
    <hyperlink ref="B615" r:id="rId614" display="https://drive.google.com/file/d/1UHMAT8YgTnDTyMmyrARifqQnHOVEekG3/view" xr:uid="{D3963F81-2011-AD48-912C-E38711739370}"/>
    <hyperlink ref="B616" r:id="rId615" display="https://drive.google.com/file/d/1UHMAT8YgTnDTyMmyrARifqQnHOVEekG3/view" xr:uid="{AB0FB9C2-4F7E-5C4A-A126-750DE3B2505D}"/>
    <hyperlink ref="B617" r:id="rId616" display="https://drive.google.com/file/d/1UHMAT8YgTnDTyMmyrARifqQnHOVEekG3/view" xr:uid="{34E0740F-66A1-A441-B941-451EC4349754}"/>
    <hyperlink ref="B618" r:id="rId617" display="https://drive.google.com/file/d/1zVO4Vs11gknl3Z1evr763uiBX4Eef902/view" xr:uid="{48F3837D-5A2E-6E4D-A4BB-22D283642F52}"/>
    <hyperlink ref="B619" r:id="rId618" display="https://drive.google.com/file/d/1zVO4Vs11gknl3Z1evr763uiBX4Eef902/view" xr:uid="{CA1ED000-4B82-5441-AEE2-D0D6576ED3E0}"/>
    <hyperlink ref="B620" r:id="rId619" display="https://drive.google.com/file/d/1zVO4Vs11gknl3Z1evr763uiBX4Eef902/view" xr:uid="{75EF2108-EABF-4F47-BDC4-EC22A6ACEB00}"/>
    <hyperlink ref="B621" r:id="rId620" display="https://drive.google.com/file/d/1zVO4Vs11gknl3Z1evr763uiBX4Eef902/view" xr:uid="{6F4594B0-EDE5-C343-AE07-0A029E22B6A1}"/>
    <hyperlink ref="B622" r:id="rId621" display="https://drive.google.com/file/d/1zVO4Vs11gknl3Z1evr763uiBX4Eef902/view" xr:uid="{AC158E7E-0596-6940-B3A6-48EE3B23D5A9}"/>
    <hyperlink ref="B623" r:id="rId622" display="https://drive.google.com/file/d/1zVO4Vs11gknl3Z1evr763uiBX4Eef902/view" xr:uid="{EC0C128C-3F97-4448-96F4-4A1906941FC2}"/>
    <hyperlink ref="B624" r:id="rId623" display="https://drive.google.com/file/d/1zVO4Vs11gknl3Z1evr763uiBX4Eef902/view" xr:uid="{974876C8-6BDA-F34A-A466-29995AF6153E}"/>
    <hyperlink ref="B625" r:id="rId624" display="https://drive.google.com/file/d/1zVO4Vs11gknl3Z1evr763uiBX4Eef902/view" xr:uid="{4F3A83D4-8FAB-CD48-B532-692EE15A9E43}"/>
    <hyperlink ref="B626" r:id="rId625" display="https://drive.google.com/file/d/1zVO4Vs11gknl3Z1evr763uiBX4Eef902/view" xr:uid="{445B053D-DC81-3A48-BB3F-25D553BF27A2}"/>
    <hyperlink ref="B627" r:id="rId626" display="https://drive.google.com/file/d/1zVO4Vs11gknl3Z1evr763uiBX4Eef902/view" xr:uid="{66EBB7A3-3A8C-0340-9B73-09C0FEF72EDF}"/>
    <hyperlink ref="B628" r:id="rId627" display="https://drive.google.com/file/d/1zVO4Vs11gknl3Z1evr763uiBX4Eef902/view" xr:uid="{7855A73A-CA5D-354A-BFB2-78AC077445E2}"/>
    <hyperlink ref="B629" r:id="rId628" display="https://drive.google.com/file/d/1zVO4Vs11gknl3Z1evr763uiBX4Eef902/view" xr:uid="{47CB19E1-2B9E-E24D-819B-47C2E01EAE3D}"/>
    <hyperlink ref="B630" r:id="rId629" display="https://drive.google.com/file/d/1zVO4Vs11gknl3Z1evr763uiBX4Eef902/view" xr:uid="{3BE0E828-193A-DD4D-8BE6-34EF6E8993AC}"/>
    <hyperlink ref="B631" r:id="rId630" display="https://drive.google.com/file/d/1zVO4Vs11gknl3Z1evr763uiBX4Eef902/view" xr:uid="{89893C69-F7FB-1745-9357-3676636A2A26}"/>
    <hyperlink ref="B632" r:id="rId631" display="https://drive.google.com/file/d/1k6ej507Gqp_ETJqD-8kVEwLeXQfXzfhR/view" xr:uid="{F6FACF97-CFA4-1244-86EC-44794DE342BC}"/>
    <hyperlink ref="B633" r:id="rId632" display="https://drive.google.com/file/d/1k6ej507Gqp_ETJqD-8kVEwLeXQfXzfhR/view" xr:uid="{9E32CF3B-EA94-A24D-B664-D2A0B07F58D8}"/>
    <hyperlink ref="B634" r:id="rId633" display="https://drive.google.com/file/d/1k6ej507Gqp_ETJqD-8kVEwLeXQfXzfhR/view" xr:uid="{5DEAA2AF-D1D4-EA45-A16D-613E4953F130}"/>
    <hyperlink ref="B635" r:id="rId634" display="https://drive.google.com/file/d/1k6ej507Gqp_ETJqD-8kVEwLeXQfXzfhR/view" xr:uid="{7D1A1E77-00E5-B542-94BA-FCA1621A7571}"/>
    <hyperlink ref="B636" r:id="rId635" display="https://drive.google.com/file/d/1k6ej507Gqp_ETJqD-8kVEwLeXQfXzfhR/view" xr:uid="{EDD5DF21-0DDA-0949-924B-C506825DC152}"/>
    <hyperlink ref="B637" r:id="rId636" display="https://drive.google.com/file/d/1k6ej507Gqp_ETJqD-8kVEwLeXQfXzfhR/view" xr:uid="{6915325D-B3FE-A746-BB47-610F036045A0}"/>
    <hyperlink ref="B638" r:id="rId637" display="https://drive.google.com/file/d/1k6ej507Gqp_ETJqD-8kVEwLeXQfXzfhR/view" xr:uid="{3C6C2466-AE58-E048-AE2D-7FCBA737B961}"/>
    <hyperlink ref="B639" r:id="rId638" display="https://drive.google.com/file/d/1k6ej507Gqp_ETJqD-8kVEwLeXQfXzfhR/view" xr:uid="{6DE85900-8D1D-FD4C-8E43-BF3015AF0930}"/>
    <hyperlink ref="B640" r:id="rId639" display="https://drive.google.com/file/d/1k6ej507Gqp_ETJqD-8kVEwLeXQfXzfhR/view" xr:uid="{2DA733D5-6969-1644-981D-4136C05A8B92}"/>
    <hyperlink ref="B641" r:id="rId640" display="https://drive.google.com/file/d/13upoJc9IIqmuHKy-6eCTtsIw4Qq4xE-3/view" xr:uid="{A17AF262-CC61-294B-B671-61E25A58633B}"/>
    <hyperlink ref="B642" r:id="rId641" display="https://drive.google.com/file/d/1aJyPj73tIXqlKFft93NzDJb1Y9q4XTyD/view" xr:uid="{7437A3F4-0561-EE4D-911C-644C8B30B3EB}"/>
    <hyperlink ref="B643" r:id="rId642" display="https://drive.google.com/file/d/1rkhkvG1oPk6X6K4x0mE5kZTgY8tMgc7H/view" xr:uid="{7C6480F7-E3D5-804C-AC56-D9113FC6EE79}"/>
    <hyperlink ref="B644" r:id="rId643" display="https://drive.google.com/file/d/1zWx20LGDQb1Cp6fFIaarxt7XjfKa7kR8/view" xr:uid="{18D1BE94-7214-B841-BBE0-084E2F13079B}"/>
    <hyperlink ref="B645" r:id="rId644" display="https://drive.google.com/file/d/1KnAO4bdpfipIyhlpF6RjMjwL_eX5vTX7/view" xr:uid="{936CFB2C-91CE-D24E-872B-2C8B9660A975}"/>
    <hyperlink ref="B646" r:id="rId645" display="https://drive.google.com/file/d/1Aj61LK133npQ0Z0DEIHasoebKR2lOHIk/view" xr:uid="{7BF52B0C-8E19-7A45-B705-97779E33E6A9}"/>
    <hyperlink ref="B647" r:id="rId646" display="https://drive.google.com/file/d/1fZqsgy1AQqzqR8SMLRamNEPJWu0RjKyh/view" xr:uid="{87B3ADB6-8D83-6944-AD63-D9F108E519DB}"/>
    <hyperlink ref="B648" r:id="rId647" display="https://drive.google.com/file/d/1i7RJLRcAk6kJHhDddTzd_2U3DrPTuO3M/view" xr:uid="{D821C3D0-5D2D-2C4F-B027-DD90B37BCE1C}"/>
    <hyperlink ref="B649" r:id="rId648" display="https://drive.google.com/file/d/1knNPFOWXqz1J6O1zLCu_B6nQheLInvKF/view" xr:uid="{A5C75B5F-A43C-7E45-A83E-195B12F4CFEE}"/>
    <hyperlink ref="B650" r:id="rId649" display="https://drive.google.com/file/d/1DnvHqs8itDAxli4_-TVYlOENqZfUQXCa/view" xr:uid="{BB166DAF-BCEC-B244-A0C9-580B73D1E74C}"/>
    <hyperlink ref="B651" r:id="rId650" display="https://drive.google.com/file/d/1DnvHqs8itDAxli4_-TVYlOENqZfUQXCa/view" xr:uid="{FDCE684A-6640-0247-A1BA-91E633648189}"/>
    <hyperlink ref="B652" r:id="rId651" display="https://drive.google.com/file/d/1DnvHqs8itDAxli4_-TVYlOENqZfUQXCa/view" xr:uid="{D7BFBA8C-6C88-6C42-A169-59A8F31788FA}"/>
    <hyperlink ref="B653" r:id="rId652" display="https://drive.google.com/file/d/10xL0m2tPSbT-guuH37Y2IKwhlSDJsRgY/view" xr:uid="{044C6E10-6C4D-FF42-A08B-52AB961883D5}"/>
    <hyperlink ref="B654" r:id="rId653" display="https://drive.google.com/file/d/1DnvHqs8itDAxli4_-TVYlOENqZfUQXCa/view" xr:uid="{ECCF9274-A81F-9A47-89A2-8FCBA1BCC658}"/>
    <hyperlink ref="B655" r:id="rId654" display="https://drive.google.com/file/d/1Dsp09L7qX1NSLbGHQ8uiYJwa1hggeDYv/view" xr:uid="{1AD2C5EB-95E9-F54E-92E0-8220D3E01135}"/>
    <hyperlink ref="B656" r:id="rId655" display="https://drive.google.com/file/d/1UpDVPzRZT4hruq0yas16tmxLasoqxF6o/view" xr:uid="{D3D6737D-8254-8744-8A63-81B22941E987}"/>
    <hyperlink ref="B657" r:id="rId656" display="https://drive.google.com/file/d/1UpDVPzRZT4hruq0yas16tmxLasoqxF6o/view" xr:uid="{BD7161A6-0A27-0C4C-928A-3D7AB5F3C57B}"/>
    <hyperlink ref="B658" r:id="rId657" display="https://drive.google.com/file/d/1UpDVPzRZT4hruq0yas16tmxLasoqxF6o/view" xr:uid="{8F3107D6-3C48-A247-B083-7DFA3E62ABF4}"/>
    <hyperlink ref="B659" r:id="rId658" display="https://drive.google.com/file/d/1UpDVPzRZT4hruq0yas16tmxLasoqxF6o/view" xr:uid="{9CAC53A1-9897-6B45-A76E-778BC9D16440}"/>
    <hyperlink ref="B660" r:id="rId659" display="https://drive.google.com/file/d/1UpDVPzRZT4hruq0yas16tmxLasoqxF6o/view" xr:uid="{AE407D31-D7D1-A841-BAFB-81759ED02315}"/>
    <hyperlink ref="B661" r:id="rId660" display="https://drive.google.com/file/d/1UpDVPzRZT4hruq0yas16tmxLasoqxF6o/view" xr:uid="{54527292-3191-504F-BC0A-84F60E505A32}"/>
    <hyperlink ref="B662" r:id="rId661" display="https://drive.google.com/file/d/1UpDVPzRZT4hruq0yas16tmxLasoqxF6o/view" xr:uid="{2CEA98D3-CBA7-4F42-B7B3-A93BB2C1CB7E}"/>
    <hyperlink ref="B663" r:id="rId662" display="https://drive.google.com/file/d/1UpDVPzRZT4hruq0yas16tmxLasoqxF6o/view" xr:uid="{01B12E52-14C0-774E-9276-DAC8A273DB85}"/>
    <hyperlink ref="B664" r:id="rId663" display="https://drive.google.com/file/d/1UpDVPzRZT4hruq0yas16tmxLasoqxF6o/view" xr:uid="{8F6C1F23-67AB-4845-B0C4-C4CE6747C097}"/>
    <hyperlink ref="B665" r:id="rId664" display="https://drive.google.com/file/d/1UpDVPzRZT4hruq0yas16tmxLasoqxF6o/view" xr:uid="{B535B0DC-5527-8644-A729-FAA4E26D9DF2}"/>
    <hyperlink ref="B666" r:id="rId665" display="https://drive.google.com/file/d/1UpDVPzRZT4hruq0yas16tmxLasoqxF6o/view" xr:uid="{71679665-6F0E-9F47-BB96-85C437DDA622}"/>
    <hyperlink ref="B667" r:id="rId666" display="https://drive.google.com/file/d/1UpDVPzRZT4hruq0yas16tmxLasoqxF6o/view" xr:uid="{C6985C18-A54C-BF4F-862D-A21E3AE66F41}"/>
    <hyperlink ref="B668" r:id="rId667" display="https://drive.google.com/file/d/1UpDVPzRZT4hruq0yas16tmxLasoqxF6o/view" xr:uid="{CDC77590-80F6-064F-A9E1-F5A862B97F60}"/>
    <hyperlink ref="B669" r:id="rId668" display="https://drive.google.com/file/d/1JickZA4uyxUo96EscxE2UnkNln0eJ-ye/view" xr:uid="{817F6B8C-2EEB-E343-9EDC-140019D40091}"/>
    <hyperlink ref="B670" r:id="rId669" display="https://drive.google.com/file/d/1JickZA4uyxUo96EscxE2UnkNln0eJ-ye/view" xr:uid="{26957B07-7A71-7F40-B752-0BC51DAC47A6}"/>
    <hyperlink ref="B671" r:id="rId670" display="https://drive.google.com/file/d/1JickZA4uyxUo96EscxE2UnkNln0eJ-ye/view" xr:uid="{CCB67F51-1A91-354F-917A-EAFC65C9E273}"/>
    <hyperlink ref="B672" r:id="rId671" display="https://drive.google.com/file/d/1JickZA4uyxUo96EscxE2UnkNln0eJ-ye/view" xr:uid="{67DB89D6-4ADB-6244-9944-C0035992CA19}"/>
    <hyperlink ref="B673" r:id="rId672" display="https://drive.google.com/file/d/1JickZA4uyxUo96EscxE2UnkNln0eJ-ye/view" xr:uid="{2C6D73B8-7372-6743-AFE9-55F804EDBEF6}"/>
    <hyperlink ref="B674" r:id="rId673" display="https://drive.google.com/file/d/1JickZA4uyxUo96EscxE2UnkNln0eJ-ye/view" xr:uid="{0CEC2FD4-DE17-8248-B478-29F20EE9E4BC}"/>
    <hyperlink ref="B675" r:id="rId674" display="https://drive.google.com/file/d/1JickZA4uyxUo96EscxE2UnkNln0eJ-ye/view" xr:uid="{6563E698-172D-EA47-B53E-30F814A87FBF}"/>
    <hyperlink ref="B676" r:id="rId675" display="https://drive.google.com/file/d/1JickZA4uyxUo96EscxE2UnkNln0eJ-ye/view" xr:uid="{D10290A0-E6A8-0743-B982-7CB096A6606C}"/>
    <hyperlink ref="B677" r:id="rId676" display="https://drive.google.com/file/d/1JickZA4uyxUo96EscxE2UnkNln0eJ-ye/view" xr:uid="{C99DBCA9-ADD7-B44F-9C63-5E4F48A4F835}"/>
    <hyperlink ref="B678" r:id="rId677" display="https://drive.google.com/file/d/1JickZA4uyxUo96EscxE2UnkNln0eJ-ye/view" xr:uid="{B5288233-72A5-C84D-92BD-A9B0D7E19EAD}"/>
    <hyperlink ref="B679" r:id="rId678" display="https://drive.google.com/file/d/1JickZA4uyxUo96EscxE2UnkNln0eJ-ye/view" xr:uid="{6D769657-04E0-EE4B-A80F-E24D08C2C46B}"/>
    <hyperlink ref="B680" r:id="rId679" display="https://drive.google.com/file/d/1JickZA4uyxUo96EscxE2UnkNln0eJ-ye/view" xr:uid="{E30236C9-411E-4C48-913B-DA6CF6ACAE55}"/>
    <hyperlink ref="B681" r:id="rId680" display="https://drive.google.com/file/d/1w8hnm1i3FygG_sIbQqb1WxJ6BJ7RwPCm/view" xr:uid="{4338D7BA-162F-1843-A193-9EA9C65BC00B}"/>
    <hyperlink ref="B682" r:id="rId681" display="https://drive.google.com/file/d/13JfdWUHyp2lIA1-505enVBFbSbQ3rN1u/view" xr:uid="{162F9B01-A936-E444-A694-D9ACE5374408}"/>
    <hyperlink ref="B683" r:id="rId682" display="https://drive.google.com/file/d/1EUFBJ1juC_OUtia8ylohrokmgE44idor/view" xr:uid="{933F7347-CD73-184F-AF5E-A41668586A4D}"/>
    <hyperlink ref="B684" r:id="rId683" display="https://drive.google.com/file/d/1fhkxDrYy75n6mWC_6LBXvai8jjd7qtX5/view" xr:uid="{D3D6EC04-E185-464E-9645-4555C9C81905}"/>
    <hyperlink ref="B685" r:id="rId684" display="https://drive.google.com/file/d/1gofW1KZQMnER3wi3nqLBS4HPHXbIYUyh/view" xr:uid="{D09816A9-65C2-2B45-A36E-228B36392A9E}"/>
    <hyperlink ref="B686" r:id="rId685" display="https://drive.google.com/file/d/19nNAQTu0HqpOa0iBexg2JgjJ_BOtVYiF/view" xr:uid="{2F480455-5FD2-5145-9F70-B6576A0142D3}"/>
    <hyperlink ref="B687" r:id="rId686" display="https://drive.google.com/file/d/19nNAQTu0HqpOa0iBexg2JgjJ_BOtVYiF/view" xr:uid="{A298349E-2B7F-7C49-A0AB-AEEC44C31EB0}"/>
    <hyperlink ref="B688" r:id="rId687" display="https://drive.google.com/file/d/19nNAQTu0HqpOa0iBexg2JgjJ_BOtVYiF/view" xr:uid="{A93DBBE0-A9E3-4145-98EB-3D09B17A2DDE}"/>
    <hyperlink ref="B689" r:id="rId688" display="https://drive.google.com/file/d/19nNAQTu0HqpOa0iBexg2JgjJ_BOtVYiF/view" xr:uid="{AB8D5BD4-40D4-DD48-8874-C2CCEACDE728}"/>
    <hyperlink ref="B690" r:id="rId689" display="https://drive.google.com/file/d/1qPhHLjEhCu3HhB4ZGcnQl9sek7ykcna4/view" xr:uid="{DA499B0E-18E9-9B48-9DAA-CA34379440ED}"/>
    <hyperlink ref="B691" r:id="rId690" display="https://drive.google.com/file/d/1BvSeMMAFhYUKL9qmDNQ_LzQPaMTcoiRn/view" xr:uid="{D47E2A89-6201-1F4D-B747-96E556A5D02A}"/>
    <hyperlink ref="B692" r:id="rId691" display="https://drive.google.com/file/d/1BvSeMMAFhYUKL9qmDNQ_LzQPaMTcoiRn/view" xr:uid="{1DC92012-CC46-CC4B-92A1-C892913AC881}"/>
    <hyperlink ref="B693" r:id="rId692" display="https://drive.google.com/file/d/1BvSeMMAFhYUKL9qmDNQ_LzQPaMTcoiRn/view" xr:uid="{0D78DFB4-466A-6742-A5A5-2B3A4393EC34}"/>
    <hyperlink ref="B694" r:id="rId693" display="https://drive.google.com/file/d/1BvSeMMAFhYUKL9qmDNQ_LzQPaMTcoiRn/view" xr:uid="{37BABCA4-4D2C-A441-BA9E-C5001E500587}"/>
    <hyperlink ref="B695" r:id="rId694" display="https://drive.google.com/file/d/1zN2Ctdyj1mv42cJErq6kTPFw1t3lUkGl/view" xr:uid="{66F159AE-B310-C144-AE65-A7E885EDC4CE}"/>
    <hyperlink ref="B696" r:id="rId695" display="https://drive.google.com/file/d/1QDTm-zqzUYBx2Hdde_crtiwCPzK34Tz0/view" xr:uid="{68B7AFBE-B66B-8C4B-9F18-FD071680E5D5}"/>
    <hyperlink ref="B697" r:id="rId696" display="https://drive.google.com/file/d/1eoM0UoP0haOlCdQuhDgZon1t-guhX7Qw/view" xr:uid="{D08F8B0E-AFDA-2446-B44C-F8A4F57A3C59}"/>
    <hyperlink ref="B698" r:id="rId697" display="https://drive.google.com/file/d/1eoM0UoP0haOlCdQuhDgZon1t-guhX7Qw/view" xr:uid="{C944D480-E6C4-E644-9A73-EB1D41EE60DF}"/>
    <hyperlink ref="B699" r:id="rId698" display="https://drive.google.com/file/d/1ctizlmsLVBm6KDqmjVcBlrqB_IqTzuYV/view" xr:uid="{2B0B186D-D652-1D4B-AF77-2D1536A80A53}"/>
    <hyperlink ref="B700" r:id="rId699" display="https://drive.google.com/file/d/1E0UunY8FjT-zUdigyT86ovtxPkM7RrRJ/view" xr:uid="{860B4147-2854-6E42-83F0-1222BEAF9C3D}"/>
    <hyperlink ref="B701" r:id="rId700" display="https://drive.google.com/file/d/1Fw5b9n2vjNkuAmq9oY69mY8X99MLvoX4/view" xr:uid="{51A2C7A3-7732-814F-B6F8-C7A6DA0B3339}"/>
    <hyperlink ref="B702" r:id="rId701" display="https://drive.google.com/file/d/1Fw5b9n2vjNkuAmq9oY69mY8X99MLvoX4/view" xr:uid="{AB2A8864-A2CF-BC4E-A9C6-D334211C07FC}"/>
    <hyperlink ref="B703" r:id="rId702" display="https://drive.google.com/file/d/1-NOCmM77bhHKkVYJL4P4I32lMCPtJxql/view" xr:uid="{907EA90C-186A-334F-95B7-D2F9320A35E1}"/>
    <hyperlink ref="B704" r:id="rId703" display="https://drive.google.com/file/d/1-NOCmM77bhHKkVYJL4P4I32lMCPtJxql/view" xr:uid="{4DED92EF-7C19-8448-90E3-DC0C81AAB648}"/>
    <hyperlink ref="B705" r:id="rId704" display="https://drive.google.com/file/d/19WSwvHOv-YlC8WkxsbDsyT9JL5S-6HFi/view" xr:uid="{2DBB6204-9A83-0341-A515-DF90EBA2DC3D}"/>
    <hyperlink ref="B706" r:id="rId705" display="https://drive.google.com/file/d/19WSwvHOv-YlC8WkxsbDsyT9JL5S-6HFi/view" xr:uid="{935E46E3-66AC-C840-B293-D9AAB34AA5C8}"/>
    <hyperlink ref="B707" r:id="rId706" display="https://drive.google.com/file/d/19WSwvHOv-YlC8WkxsbDsyT9JL5S-6HFi/view" xr:uid="{BD554FFE-606D-AA42-A5EF-573E4E166CEC}"/>
    <hyperlink ref="B708" r:id="rId707" display="https://drive.google.com/file/d/1k2ex7M3MC86ZwUqPsv5XxSEZRHw-nlwb/view" xr:uid="{BAC84DA8-19CA-1D4B-877A-DB721DF2A7FC}"/>
    <hyperlink ref="B709" r:id="rId708" display="https://drive.google.com/file/d/1k2ex7M3MC86ZwUqPsv5XxSEZRHw-nlwb/view" xr:uid="{8995697F-95D5-3540-A0F4-351602AB6D72}"/>
    <hyperlink ref="B710" r:id="rId709" display="https://drive.google.com/file/d/1u-bL3Aeg1h0L-Nl7WUWtsCUUd6FrnCbq/view" xr:uid="{11D05B08-BFE3-514A-AEA7-86A3E15A932E}"/>
    <hyperlink ref="B711" r:id="rId710" display="https://drive.google.com/file/d/1Jow-ONUzF-4OIPv0P12ZoKkvae4z3GWq/view" xr:uid="{3EEC8400-FC02-DE46-9910-832590305ADA}"/>
    <hyperlink ref="B712" r:id="rId711" display="https://drive.google.com/file/d/1cX0HEsDA744toSZpaXtb-KZwhv_CdOEh/view" xr:uid="{B30E6F8A-9C8B-B149-9533-0E24E63B50BE}"/>
    <hyperlink ref="B713" r:id="rId712" display="https://drive.google.com/file/d/1cX0HEsDA744toSZpaXtb-KZwhv_CdOEh/view" xr:uid="{70F4B846-236E-2147-BD35-A118F43ECF76}"/>
    <hyperlink ref="B714" r:id="rId713" display="https://drive.google.com/file/d/1cX0HEsDA744toSZpaXtb-KZwhv_CdOEh/view" xr:uid="{1E888ADB-375D-AA40-9346-8E74E0CF72EF}"/>
    <hyperlink ref="B715" r:id="rId714" display="https://drive.google.com/file/d/1cX0HEsDA744toSZpaXtb-KZwhv_CdOEh/view" xr:uid="{05CAEA8E-5B94-384F-BA06-D9570CBEEB56}"/>
    <hyperlink ref="B716" r:id="rId715" display="https://drive.google.com/file/d/1cX0HEsDA744toSZpaXtb-KZwhv_CdOEh/view" xr:uid="{DF333EDB-D956-814B-B6A3-C974E576CA49}"/>
    <hyperlink ref="B717" r:id="rId716" display="https://drive.google.com/file/d/1cX0HEsDA744toSZpaXtb-KZwhv_CdOEh/view" xr:uid="{9739B855-2F38-014B-8398-F1EFF15C1FBF}"/>
    <hyperlink ref="B718" r:id="rId717" display="https://drive.google.com/file/d/1cX0HEsDA744toSZpaXtb-KZwhv_CdOEh/view" xr:uid="{3B108007-E702-B142-86D4-FAEE9639A552}"/>
    <hyperlink ref="B719" r:id="rId718" display="https://drive.google.com/file/d/1cX0HEsDA744toSZpaXtb-KZwhv_CdOEh/view" xr:uid="{5C2CB355-1837-F141-A564-8E3552CF6754}"/>
    <hyperlink ref="B720" r:id="rId719" display="https://drive.google.com/file/d/1cX0HEsDA744toSZpaXtb-KZwhv_CdOEh/view" xr:uid="{65F939DD-5B24-F94B-9809-DC8BE6542312}"/>
    <hyperlink ref="B721" r:id="rId720" display="https://drive.google.com/file/d/1hT2nIEeQMLDaudbRRbv7RC8NBfvN4r6B/view" xr:uid="{88806C2D-82C9-F74F-B2C8-46060269BC24}"/>
    <hyperlink ref="B722" r:id="rId721" display="https://drive.google.com/file/d/1hT2nIEeQMLDaudbRRbv7RC8NBfvN4r6B/view" xr:uid="{CA9C7D96-B6F7-0B4A-8AB5-651AB0A69CA8}"/>
    <hyperlink ref="B723" r:id="rId722" display="https://drive.google.com/file/d/1Bt4rvyp6uXVwwVrSUI-jPVdqB980gmUH/view" xr:uid="{BD44FDD1-0DA1-C549-85F7-337D7A2B03E2}"/>
    <hyperlink ref="B724" r:id="rId723" display="https://drive.google.com/file/d/1Bt4rvyp6uXVwwVrSUI-jPVdqB980gmUH/view" xr:uid="{C007A4E3-1188-BE45-99F4-590A1FDA0557}"/>
    <hyperlink ref="B725" r:id="rId724" display="https://drive.google.com/file/d/1ezhSgKdInyj3zsf8ovnO4FWYnL0CwWb7/view" xr:uid="{954B6F70-4653-CA4A-A9C9-F26CBB2C45ED}"/>
    <hyperlink ref="B726" r:id="rId725" display="https://drive.google.com/file/d/12aPEiRs5VFVbmUpHTLa2QdflyJyIQkUA/view" xr:uid="{31721E5F-1A59-3A4E-8E88-8459C92FAA1A}"/>
    <hyperlink ref="B727" r:id="rId726" display="https://drive.google.com/file/d/12aPEiRs5VFVbmUpHTLa2QdflyJyIQkUA/view" xr:uid="{13B582C7-B412-4749-8914-AEA37EA8F955}"/>
    <hyperlink ref="B728" r:id="rId727" display="https://drive.google.com/file/d/1md3Dd3nMcF7Ytc2lNkJHQIj4RQr7G_c5/view" xr:uid="{7FB12DB7-B3E6-0C4E-8233-D0D1D061194B}"/>
    <hyperlink ref="B729" r:id="rId728" display="https://drive.google.com/file/d/1md3Dd3nMcF7Ytc2lNkJHQIj4RQr7G_c5/view" xr:uid="{59362974-CA85-4D40-9FCB-5B9C9D15ED0A}"/>
    <hyperlink ref="B730" r:id="rId729" display="https://drive.google.com/file/d/1oVQmnlkExaKU0-QpvEJhD4JHXT-q-f0x/view" xr:uid="{380AD85F-140A-5B4F-890B-51C8418BE8FF}"/>
    <hyperlink ref="B731" r:id="rId730" display="https://drive.google.com/file/d/1oVQmnlkExaKU0-QpvEJhD4JHXT-q-f0x/view" xr:uid="{30CAC30B-43CB-9A42-BD31-13BC3096721A}"/>
    <hyperlink ref="B732" r:id="rId731" display="https://drive.google.com/file/d/1oVQmnlkExaKU0-QpvEJhD4JHXT-q-f0x/view" xr:uid="{6345861D-29C6-D944-ABDC-482B27B2D486}"/>
    <hyperlink ref="B733" r:id="rId732" display="https://drive.google.com/file/d/1oVQmnlkExaKU0-QpvEJhD4JHXT-q-f0x/view" xr:uid="{AA7C519F-78D2-5847-B0BD-061B0142BE6E}"/>
    <hyperlink ref="B734" r:id="rId733" display="https://drive.google.com/file/d/15FXI2AsrhYY_roDgVpPAvnZmXDc9c6HS/view" xr:uid="{641BCE04-B0D0-2048-B9E8-7B749F50698A}"/>
    <hyperlink ref="B735" r:id="rId734" display="https://drive.google.com/file/d/15FXI2AsrhYY_roDgVpPAvnZmXDc9c6HS/view" xr:uid="{4467C714-0609-2C4D-BEFF-15A9528E2DA7}"/>
    <hyperlink ref="B736" r:id="rId735" display="https://drive.google.com/file/d/1_4eQl_LdGRV_JdTLaEI-IFzgY5DXyJdK/view" xr:uid="{BC0915B9-DEDC-0843-BC34-A678760BE302}"/>
    <hyperlink ref="B737" r:id="rId736" display="https://drive.google.com/file/d/1_4eQl_LdGRV_JdTLaEI-IFzgY5DXyJdK/view" xr:uid="{D30B9E64-A715-BE4F-928B-78BC6F9B455F}"/>
    <hyperlink ref="B738" r:id="rId737" display="https://drive.google.com/file/d/1_4eQl_LdGRV_JdTLaEI-IFzgY5DXyJdK/view" xr:uid="{FD56EF6E-F8CE-E545-90C7-F98E62CE4642}"/>
    <hyperlink ref="B739" r:id="rId738" display="https://drive.google.com/file/d/1_4eQl_LdGRV_JdTLaEI-IFzgY5DXyJdK/view" xr:uid="{46E11ED0-6B14-1242-B3EC-622D473FAE27}"/>
    <hyperlink ref="B740" r:id="rId739" display="https://drive.google.com/file/d/1_4eQl_LdGRV_JdTLaEI-IFzgY5DXyJdK/view" xr:uid="{AD34C43D-1811-954C-882C-E74640B16638}"/>
    <hyperlink ref="B741" r:id="rId740" display="https://drive.google.com/file/d/1Jw1WqWG-RF9HrMcEgNL15Us_Y5Z_bs-W/view" xr:uid="{D9B6B126-3328-FC4C-81EA-3343DB24B094}"/>
    <hyperlink ref="B742" r:id="rId741" display="https://drive.google.com/file/d/1xRN-QLN-wdqatphJQ7mNECOGGZL2eGFc/view" xr:uid="{3A20ED20-94CD-DC4F-8BDA-66A359171760}"/>
    <hyperlink ref="B743" r:id="rId742" display="https://drive.google.com/file/d/13d05ZWCdFLSh5BGynO5HC7Ei6vgcj5PL/view" xr:uid="{8B2B449E-AF28-B740-B6A9-CC1820F063D7}"/>
    <hyperlink ref="B744" r:id="rId743" display="https://drive.google.com/file/d/13d05ZWCdFLSh5BGynO5HC7Ei6vgcj5PL/view" xr:uid="{E5CB608B-2CEF-5841-8207-17A8C1EF94F0}"/>
    <hyperlink ref="B745" r:id="rId744" display="https://drive.google.com/file/d/13d05ZWCdFLSh5BGynO5HC7Ei6vgcj5PL/view" xr:uid="{37BFC37E-DCE3-4D4F-8B89-D709C18C07C2}"/>
    <hyperlink ref="B746" r:id="rId745" display="https://drive.google.com/file/d/1gMS56ryaAwO9A5Bu5s2h7ESZ9Dd86be7/view" xr:uid="{6734441F-A5AD-AF4F-AA79-9B81234711A5}"/>
    <hyperlink ref="B747" r:id="rId746" display="https://drive.google.com/file/d/1gMS56ryaAwO9A5Bu5s2h7ESZ9Dd86be7/view" xr:uid="{508AC42A-D295-2944-9E22-FC90F41E5D6E}"/>
    <hyperlink ref="B748" r:id="rId747" display="https://drive.google.com/file/d/1gMS56ryaAwO9A5Bu5s2h7ESZ9Dd86be7/view" xr:uid="{780FAD68-E91B-D746-95DC-FDA4C23FA57B}"/>
    <hyperlink ref="B749" r:id="rId748" display="https://drive.google.com/file/d/1wLI-WBZsocKs_11CJPjGpe8-_4KmSskZ/view" xr:uid="{1489E4E6-FCA6-114F-8ADD-44B3FF76EF37}"/>
    <hyperlink ref="B750" r:id="rId749" display="https://drive.google.com/file/d/1ZI11pj08pZD9LdYPWHamutzd8tv4-jyQ/view" xr:uid="{E46DDD00-070F-0243-A3D0-0A25342073F0}"/>
    <hyperlink ref="B751" r:id="rId750" display="https://drive.google.com/file/d/1cvyWffVGsbkpcMFoYEdEHbrPDFeEWkzy/view" xr:uid="{FD5A9DC5-F545-1E4B-87B4-8C59B8F4F375}"/>
    <hyperlink ref="B752" r:id="rId751" display="https://drive.google.com/file/d/1AILa0o7S_0WKuCrHfJoTjrcxAwMX9H7w/view" xr:uid="{6ED3E775-E6FA-6B44-A250-AEADF2438670}"/>
    <hyperlink ref="B753" r:id="rId752" display="https://drive.google.com/file/d/1mJmHuSXK793fRzY57UIJPT0EnJ_t6lef/view" xr:uid="{C66457AA-0032-D74D-8D09-37B3C899EA96}"/>
    <hyperlink ref="B754" r:id="rId753" display="https://drive.google.com/file/d/1A1ZVcuDe9FqpNgYeTqbb-BdXAkNMOzKc/view" xr:uid="{0364F088-5FED-5648-B7E5-0C90E7FA2056}"/>
    <hyperlink ref="B755" r:id="rId754" display="https://drive.google.com/file/d/1aVnP-Ivp-_Siab1-h8ehNHpHLD9Ws6hZ/view" xr:uid="{A941EC35-0B36-CE4C-9362-86528ADEC018}"/>
    <hyperlink ref="B756" r:id="rId755" display="https://drive.google.com/file/d/1cIB0iEdaA6SwSbiKzqznV17c8CGffNKX/view" xr:uid="{8B087787-16E4-4649-87E4-D0232F1247DD}"/>
    <hyperlink ref="B757" r:id="rId756" display="https://drive.google.com/file/d/1cIB0iEdaA6SwSbiKzqznV17c8CGffNKX/view" xr:uid="{7971F48D-EB07-994C-8AC0-6A96A928E1B9}"/>
    <hyperlink ref="B758" r:id="rId757" display="https://drive.google.com/file/d/1cIB0iEdaA6SwSbiKzqznV17c8CGffNKX/view" xr:uid="{1FEADDC9-A44D-A74E-ACD6-752D2EEF4A75}"/>
    <hyperlink ref="B759" r:id="rId758" display="https://drive.google.com/file/d/1cIB0iEdaA6SwSbiKzqznV17c8CGffNKX/view" xr:uid="{345CD978-DEB8-DE48-9E27-98A4541299D3}"/>
    <hyperlink ref="B760" r:id="rId759" display="https://drive.google.com/file/d/1cIB0iEdaA6SwSbiKzqznV17c8CGffNKX/view" xr:uid="{4B55A3B1-630D-1C49-AF21-790D26ABEF54}"/>
    <hyperlink ref="B761" r:id="rId760" display="https://drive.google.com/file/d/1cIB0iEdaA6SwSbiKzqznV17c8CGffNKX/view" xr:uid="{AB29F56E-9157-A741-BEFE-11BB0773CB53}"/>
    <hyperlink ref="B762" r:id="rId761" display="https://drive.google.com/file/d/1cIB0iEdaA6SwSbiKzqznV17c8CGffNKX/view" xr:uid="{9CE665C4-B30E-354F-BBA5-A654743C9E2C}"/>
    <hyperlink ref="B763" r:id="rId762" display="https://drive.google.com/file/d/1cIB0iEdaA6SwSbiKzqznV17c8CGffNKX/view" xr:uid="{1294DB53-73AB-2348-80EE-B05835EB30EC}"/>
    <hyperlink ref="B764" r:id="rId763" display="https://drive.google.com/file/d/1cIB0iEdaA6SwSbiKzqznV17c8CGffNKX/view" xr:uid="{CD6F4071-9762-B64D-B6FE-37D3E2D3D4AF}"/>
    <hyperlink ref="B765" r:id="rId764" display="https://drive.google.com/file/d/1yxCsU-u3OR_d58egiMHPZGLny6T-ganJ/view" xr:uid="{AF247C74-97E6-B74E-BEB5-8607359C6BFF}"/>
    <hyperlink ref="B766" r:id="rId765" display="https://drive.google.com/file/d/1yxCsU-u3OR_d58egiMHPZGLny6T-ganJ/view" xr:uid="{453C64AC-819D-BC40-A84F-D86E375F25AE}"/>
    <hyperlink ref="B767" r:id="rId766" display="https://drive.google.com/file/d/1yxCsU-u3OR_d58egiMHPZGLny6T-ganJ/view" xr:uid="{AADB9B5F-4A6D-6B4C-A08D-4BF066077C00}"/>
    <hyperlink ref="B768" r:id="rId767" display="https://drive.google.com/file/d/1yxCsU-u3OR_d58egiMHPZGLny6T-ganJ/view" xr:uid="{D034DB18-DD9E-A646-8008-00A50358CB77}"/>
    <hyperlink ref="B769" r:id="rId768" display="https://drive.google.com/file/d/1yxCsU-u3OR_d58egiMHPZGLny6T-ganJ/view" xr:uid="{105AED21-D519-9941-9481-006D43605672}"/>
    <hyperlink ref="B770" r:id="rId769" display="https://drive.google.com/file/d/1yxCsU-u3OR_d58egiMHPZGLny6T-ganJ/view" xr:uid="{599CD4E7-320B-A84C-8FEE-4BC33DF8C576}"/>
    <hyperlink ref="B771" r:id="rId770" display="https://drive.google.com/file/d/1yxCsU-u3OR_d58egiMHPZGLny6T-ganJ/view" xr:uid="{FF0E6031-6A50-3D44-8DB7-BFD105607C7C}"/>
    <hyperlink ref="B772" r:id="rId771" display="https://drive.google.com/file/d/1yxCsU-u3OR_d58egiMHPZGLny6T-ganJ/view" xr:uid="{511EDAFF-40B2-0648-B9CC-7A462B722BDB}"/>
    <hyperlink ref="B773" r:id="rId772" display="https://drive.google.com/file/d/1asrsRVBLskGWynDFJvYHWm6pjV5psX30/view" xr:uid="{EC53F339-D0B7-174D-8B7B-B4361A287B92}"/>
    <hyperlink ref="B774" r:id="rId773" display="https://drive.google.com/file/d/1asrsRVBLskGWynDFJvYHWm6pjV5psX30/view" xr:uid="{4D33E5BA-8E91-3349-9BF8-83AF14CB0E34}"/>
    <hyperlink ref="B775" r:id="rId774" display="https://drive.google.com/file/d/1asrsRVBLskGWynDFJvYHWm6pjV5psX30/view" xr:uid="{D565684D-CEDC-D14B-A340-AFC2EB11C567}"/>
    <hyperlink ref="B776" r:id="rId775" display="https://drive.google.com/file/d/1asrsRVBLskGWynDFJvYHWm6pjV5psX30/view" xr:uid="{E3E9B636-92D7-6C4C-BD78-4C748BC6CFCB}"/>
    <hyperlink ref="B777" r:id="rId776" display="https://drive.google.com/file/d/1asrsRVBLskGWynDFJvYHWm6pjV5psX30/view" xr:uid="{76DA7609-1ACD-9C41-BB60-FDD493A91309}"/>
    <hyperlink ref="B778" r:id="rId777" display="https://drive.google.com/file/d/1asrsRVBLskGWynDFJvYHWm6pjV5psX30/view" xr:uid="{009DB792-FB4F-A642-A0CB-1A7B68FE9769}"/>
    <hyperlink ref="B779" r:id="rId778" display="https://drive.google.com/file/d/1asrsRVBLskGWynDFJvYHWm6pjV5psX30/view" xr:uid="{70D48743-0706-014D-AFD9-83490656A363}"/>
    <hyperlink ref="B780" r:id="rId779" display="https://drive.google.com/file/d/1asrsRVBLskGWynDFJvYHWm6pjV5psX30/view" xr:uid="{1702EA7A-3E83-7D43-AC1E-8ACBEC079B67}"/>
    <hyperlink ref="B781" r:id="rId780" display="https://drive.google.com/file/d/1asrsRVBLskGWynDFJvYHWm6pjV5psX30/view" xr:uid="{45C2468A-38FF-0C48-9110-EAC64834F487}"/>
    <hyperlink ref="B782" r:id="rId781" display="https://drive.google.com/file/d/1asrsRVBLskGWynDFJvYHWm6pjV5psX30/view" xr:uid="{0F6D72BC-2E5C-0648-837F-7D080C0FD5B0}"/>
    <hyperlink ref="B783" r:id="rId782" display="https://drive.google.com/file/d/1dkrI8B7OsorcpLr95BgaloUEOgZCUV98/view" xr:uid="{D593D40E-3527-0E45-A607-13746B130890}"/>
    <hyperlink ref="B784" r:id="rId783" display="https://drive.google.com/file/d/1dkrI8B7OsorcpLr95BgaloUEOgZCUV98/view" xr:uid="{96BF0D73-CF92-C648-9FC1-FA4111B33489}"/>
    <hyperlink ref="B785" r:id="rId784" display="https://drive.google.com/file/d/1dkrI8B7OsorcpLr95BgaloUEOgZCUV98/view" xr:uid="{D7A09A1F-7F74-8E44-8912-12A26EFB73C5}"/>
    <hyperlink ref="B786" r:id="rId785" display="https://drive.google.com/file/d/1dkrI8B7OsorcpLr95BgaloUEOgZCUV98/view" xr:uid="{ED1DC7BC-F4AC-6447-B267-4E2E0DED53E0}"/>
    <hyperlink ref="B787" r:id="rId786" display="https://drive.google.com/file/d/1dkrI8B7OsorcpLr95BgaloUEOgZCUV98/view" xr:uid="{D8C0EEA3-AD40-FB48-9077-8FD81640B83C}"/>
    <hyperlink ref="B788" r:id="rId787" display="https://drive.google.com/file/d/1dkrI8B7OsorcpLr95BgaloUEOgZCUV98/view" xr:uid="{B527992D-310E-5848-8BD6-5CAB505A4A2C}"/>
    <hyperlink ref="B789" r:id="rId788" display="https://drive.google.com/file/d/1dkrI8B7OsorcpLr95BgaloUEOgZCUV98/view" xr:uid="{6897BA7F-6DBE-F449-AD87-70495F0A3AEB}"/>
    <hyperlink ref="B790" r:id="rId789" display="https://drive.google.com/file/d/1dkrI8B7OsorcpLr95BgaloUEOgZCUV98/view" xr:uid="{7A1C4565-CF18-0E45-89B3-DD5753FD960A}"/>
    <hyperlink ref="B791" r:id="rId790" display="https://drive.google.com/file/d/1dkrI8B7OsorcpLr95BgaloUEOgZCUV98/view" xr:uid="{2E3D290F-79DB-C044-83A0-0107B7354629}"/>
    <hyperlink ref="B792" r:id="rId791" display="https://drive.google.com/file/d/1k2ex7M3MC86ZwUqPsv5XxSEZRHw-nlwb/view" xr:uid="{75BDB106-BFB7-2247-A925-B4F9D4079552}"/>
    <hyperlink ref="B793" r:id="rId792" display="https://drive.google.com/file/d/1EmZaFpj2-986BnuP-VXQptTyQZxSo1i4/view" xr:uid="{921C0D1B-36FA-B449-BFC0-48B15F413189}"/>
    <hyperlink ref="B794" r:id="rId793" display="https://drive.google.com/file/d/1z4-LMtiZGIQQsf7x2iHd0lxCMbhtXcRc/view" xr:uid="{F18FE321-4A45-BB4C-89B7-65A3D6DA2416}"/>
    <hyperlink ref="B795" r:id="rId794" display="https://drive.google.com/file/d/1z4-LMtiZGIQQsf7x2iHd0lxCMbhtXcRc/view" xr:uid="{EE8FAAAC-932C-714E-8626-7BA96DFD14BD}"/>
    <hyperlink ref="B796" r:id="rId795" display="https://drive.google.com/file/d/1z4-LMtiZGIQQsf7x2iHd0lxCMbhtXcRc/view" xr:uid="{20B0A761-715A-EA41-8A15-DD0C2FD0E43E}"/>
    <hyperlink ref="B797" r:id="rId796" display="https://drive.google.com/file/d/1z4-LMtiZGIQQsf7x2iHd0lxCMbhtXcRc/view" xr:uid="{AE09F6DC-0A68-2C4C-9FD7-891FBADE6775}"/>
    <hyperlink ref="B798" r:id="rId797" display="https://drive.google.com/file/d/1z4-LMtiZGIQQsf7x2iHd0lxCMbhtXcRc/view" xr:uid="{381E81AD-C70B-AA48-9F65-3724B261A2AA}"/>
    <hyperlink ref="B799" r:id="rId798" display="https://drive.google.com/file/d/1l74r8evQ_WzuwkxHCzLvyXgR3N6dfamI/view" xr:uid="{F439668A-4E10-D24F-9D9E-0C874733F7AD}"/>
    <hyperlink ref="B800" r:id="rId799" display="https://drive.google.com/file/d/1l74r8evQ_WzuwkxHCzLvyXgR3N6dfamI/view" xr:uid="{9B310D3C-B5BD-5D49-A70F-826F4A97529B}"/>
    <hyperlink ref="B801" r:id="rId800" display="https://drive.google.com/file/d/1l74r8evQ_WzuwkxHCzLvyXgR3N6dfamI/view" xr:uid="{753736F6-6FDB-994D-9310-718D3A12C996}"/>
    <hyperlink ref="B802" r:id="rId801" display="https://drive.google.com/file/d/1l74r8evQ_WzuwkxHCzLvyXgR3N6dfamI/view" xr:uid="{F4EFCB2E-BF66-1B49-A1CE-C44CB3855B0D}"/>
    <hyperlink ref="B803" r:id="rId802" display="https://drive.google.com/file/d/1l74r8evQ_WzuwkxHCzLvyXgR3N6dfamI/view" xr:uid="{77D521A4-622E-9E49-88D0-E7A6E5CBD8E3}"/>
    <hyperlink ref="B804" r:id="rId803" display="https://drive.google.com/file/d/1l74r8evQ_WzuwkxHCzLvyXgR3N6dfamI/view" xr:uid="{BB26EE77-FD44-0A47-AA7F-2FA0F4B0AB61}"/>
    <hyperlink ref="B805" r:id="rId804" display="https://drive.google.com/file/d/1l74r8evQ_WzuwkxHCzLvyXgR3N6dfamI/view" xr:uid="{0C5B9C27-3204-B842-9B76-7090D2FCB100}"/>
    <hyperlink ref="B806" r:id="rId805" display="https://drive.google.com/file/d/1l74r8evQ_WzuwkxHCzLvyXgR3N6dfamI/view" xr:uid="{EE04BBBC-63BC-D04B-AC48-2E5C711277C8}"/>
    <hyperlink ref="B807" r:id="rId806" display="https://drive.google.com/file/d/1l74r8evQ_WzuwkxHCzLvyXgR3N6dfamI/view" xr:uid="{5FC86D53-1DF7-B848-B7AC-64117D625A01}"/>
    <hyperlink ref="B808" r:id="rId807" display="https://drive.google.com/file/d/1l74r8evQ_WzuwkxHCzLvyXgR3N6dfamI/view" xr:uid="{9D528994-2421-754E-97D6-B2F58BF34799}"/>
    <hyperlink ref="B809" r:id="rId808" display="https://drive.google.com/file/d/11CQJopWSK_j9xFIsmhElh7oLjjgOUMnZ/view" xr:uid="{B53CFA30-ABD7-2E49-8072-D092A8E853BD}"/>
    <hyperlink ref="B810" r:id="rId809" display="https://drive.google.com/file/d/11CQJopWSK_j9xFIsmhElh7oLjjgOUMnZ/view" xr:uid="{781E55D1-2667-D140-89D2-EFF602F9A9BE}"/>
    <hyperlink ref="B811" r:id="rId810" display="https://drive.google.com/file/d/1fUIfJCLvl-25nk2m2m5uRoS0VLdsE9b6/view" xr:uid="{91272FBD-DBE9-4A4E-A787-90E9AC471919}"/>
    <hyperlink ref="B812" r:id="rId811" display="https://drive.google.com/file/d/1fUIfJCLvl-25nk2m2m5uRoS0VLdsE9b6/view" xr:uid="{2C8B5E5B-57DF-A14B-92EF-BEC61AA48379}"/>
    <hyperlink ref="B813" r:id="rId812" display="https://drive.google.com/file/d/1m8vwtUNTEcWtj5SrDaxBTXmaDwWj8xno/view" xr:uid="{81E1044F-2BC2-F84D-96A5-9A9C140C9838}"/>
    <hyperlink ref="B814" r:id="rId813" display="https://drive.google.com/file/d/1C82cKubhaj8ox0F_6u_IjvXuwTMcrUln/view" xr:uid="{0D1215E8-AC33-8340-9D31-D3251FAAD9D1}"/>
    <hyperlink ref="B815" r:id="rId814" display="https://drive.google.com/file/d/1Dj323hV30GKJ9IU9Og3a4E5BtUujk-cn/view" xr:uid="{9E93E415-6082-3D41-A1FD-33E73285018E}"/>
    <hyperlink ref="B816" r:id="rId815" display="https://drive.google.com/file/d/1m1rWw67ROkaGW5Gf1toqAgX0yWcSgRup/view" xr:uid="{1542FFD7-8288-3843-9598-39546D8F40E5}"/>
    <hyperlink ref="B817" r:id="rId816" display="https://drive.google.com/file/d/1m1rWw67ROkaGW5Gf1toqAgX0yWcSgRup/view" xr:uid="{AED09410-9130-9B44-BB38-90018EC623AD}"/>
    <hyperlink ref="B818" r:id="rId817" display="https://drive.google.com/file/d/1m1rWw67ROkaGW5Gf1toqAgX0yWcSgRup/view" xr:uid="{AA5BD462-24EC-E749-8501-37E4B6B65585}"/>
    <hyperlink ref="B819" r:id="rId818" display="https://drive.google.com/file/d/1m1rWw67ROkaGW5Gf1toqAgX0yWcSgRup/view" xr:uid="{25083C8A-530A-F246-9ACF-A7053229FF03}"/>
    <hyperlink ref="B820" r:id="rId819" display="https://drive.google.com/file/d/1m1rWw67ROkaGW5Gf1toqAgX0yWcSgRup/view" xr:uid="{DB7617DA-B350-D84D-8AA9-50716E9EEB22}"/>
    <hyperlink ref="B821" r:id="rId820" display="https://drive.google.com/file/d/1m1rWw67ROkaGW5Gf1toqAgX0yWcSgRup/view" xr:uid="{93E38586-E42E-9042-9C06-B17F7917B21A}"/>
    <hyperlink ref="B822" r:id="rId821" display="https://drive.google.com/file/d/1m1rWw67ROkaGW5Gf1toqAgX0yWcSgRup/view" xr:uid="{91D493B5-E66A-994E-9788-4C097351B8FB}"/>
    <hyperlink ref="B823" r:id="rId822" display="https://drive.google.com/file/d/1m1rWw67ROkaGW5Gf1toqAgX0yWcSgRup/view" xr:uid="{AF43B223-B39B-3F40-B0E8-513BD74BDC94}"/>
    <hyperlink ref="B824" r:id="rId823" display="https://drive.google.com/file/d/1m1rWw67ROkaGW5Gf1toqAgX0yWcSgRup/view" xr:uid="{87439D1B-E69C-6447-8778-586E27FC086D}"/>
    <hyperlink ref="B825" r:id="rId824" display="https://drive.google.com/file/d/1m1rWw67ROkaGW5Gf1toqAgX0yWcSgRup/view" xr:uid="{DCEDD996-B50C-1144-A086-76840B767F5A}"/>
    <hyperlink ref="B826" r:id="rId825" display="https://drive.google.com/file/d/1m1rWw67ROkaGW5Gf1toqAgX0yWcSgRup/view" xr:uid="{3314096C-4E6F-2641-AE08-AA81BA1582FA}"/>
    <hyperlink ref="B827" r:id="rId826" display="https://drive.google.com/file/d/1ObKIJWzLvLqYam0xF2LGKGi2tUDC1fZu/view" xr:uid="{238D1857-DB3E-4245-86EB-49638ED82D54}"/>
    <hyperlink ref="B828" r:id="rId827" display="https://drive.google.com/file/d/1G6hMBig4zXFpoCXT4WHbg0068CUJBgfc/view" xr:uid="{7050E61D-B21C-604B-B548-243586D11E01}"/>
    <hyperlink ref="B829" r:id="rId828" display="https://drive.google.com/file/d/1NV7vGE7ltK_ZXGzJ6r_TQpPFqsgCPFrP/view" xr:uid="{79E0AAC2-90D0-B545-8060-D4BE0D43A035}"/>
    <hyperlink ref="B830" r:id="rId829" display="https://drive.google.com/file/d/15GfYQk9uq9IUheYUxmyX0dSTKggbTCNh/view" xr:uid="{A814E9C9-855E-B24F-B14C-71FEE81E9CBD}"/>
    <hyperlink ref="B831" r:id="rId830" display="https://drive.google.com/file/d/16k6hQpdbHTIoWsSoFC9K4AI3XkCfViN9/view" xr:uid="{0ADAB793-77E7-7B4E-A99D-2B6BFAA3D11B}"/>
    <hyperlink ref="B832" r:id="rId831" display="https://drive.google.com/file/d/16k6hQpdbHTIoWsSoFC9K4AI3XkCfViN9/view" xr:uid="{91358F3E-070A-F649-9DFF-937755D535C2}"/>
    <hyperlink ref="B833" r:id="rId832" display="https://drive.google.com/file/d/16k6hQpdbHTIoWsSoFC9K4AI3XkCfViN9/view" xr:uid="{F0AE7811-152F-A44F-B51A-E8600A3F6774}"/>
    <hyperlink ref="B834" r:id="rId833" display="https://drive.google.com/file/d/16k6hQpdbHTIoWsSoFC9K4AI3XkCfViN9/view" xr:uid="{461B353B-A86D-B247-864C-66CD0230A114}"/>
    <hyperlink ref="B835" r:id="rId834" display="https://drive.google.com/file/d/16k6hQpdbHTIoWsSoFC9K4AI3XkCfViN9/view" xr:uid="{5380DC40-73B6-744B-90A7-66A119E7F169}"/>
    <hyperlink ref="B836" r:id="rId835" display="https://drive.google.com/file/d/16k6hQpdbHTIoWsSoFC9K4AI3XkCfViN9/view" xr:uid="{396ECF8C-66E6-1D43-AE9B-BA20659D8921}"/>
    <hyperlink ref="B837" r:id="rId836" display="https://drive.google.com/file/d/16k6hQpdbHTIoWsSoFC9K4AI3XkCfViN9/view" xr:uid="{6120B4BC-AADC-3041-BE47-8B9B3EFEABA4}"/>
    <hyperlink ref="B838" r:id="rId837" display="https://drive.google.com/file/d/16k6hQpdbHTIoWsSoFC9K4AI3XkCfViN9/view" xr:uid="{D5BE049F-6799-C54F-95F0-8C72CC662471}"/>
    <hyperlink ref="B839" r:id="rId838" display="https://drive.google.com/file/d/1MfkIBgMOTU1zOdyub5BUKCKzQ2ItPJUa/view" xr:uid="{1C9A6B02-DF91-8643-B90D-77A291B9A46A}"/>
    <hyperlink ref="B840" r:id="rId839" display="https://drive.google.com/file/d/1jXxHSRmNADtPyuDCqnrBAnZL6unv0oNo/view" xr:uid="{64A9BFE5-F20C-7849-A573-C929E9A7CE56}"/>
    <hyperlink ref="B841" r:id="rId840" display="https://drive.google.com/file/d/1Bxv4wxGqIeH3qAcKbCpANld-JsSja-1D/view" xr:uid="{0A2879AB-0DCA-574F-9CCF-DB2A0982DF14}"/>
    <hyperlink ref="B842" r:id="rId841" display="https://drive.google.com/file/d/19v-Uw-infB9x6I3YkW70uJs3teYHsHR5/view" xr:uid="{687378CC-AB3E-BD43-B33A-C35E7F4DF3FE}"/>
    <hyperlink ref="B843" r:id="rId842" display="https://drive.google.com/file/d/1BJQdPUP7QWeXo4_mhrWX2yoTytysyZpc/view" xr:uid="{87326386-7E1D-894D-B783-000B4BDB12E3}"/>
    <hyperlink ref="B844" r:id="rId843" display="https://drive.google.com/file/d/1BJQdPUP7QWeXo4_mhrWX2yoTytysyZpc/view" xr:uid="{6AC63A46-048E-AC45-860F-E122F460DA9F}"/>
    <hyperlink ref="B845" r:id="rId844" display="https://drive.google.com/file/d/1hT2nIEeQMLDaudbRRbv7RC8NBfvN4r6B/view" xr:uid="{B853B84F-45B6-D644-9400-4F124C190C19}"/>
    <hyperlink ref="B846" r:id="rId845" display="https://drive.google.com/file/d/16k6hQpdbHTIoWsSoFC9K4AI3XkCfViN9/view" xr:uid="{84626E44-AB26-EE4F-88F3-32C001369A74}"/>
    <hyperlink ref="B847" r:id="rId846" display="https://drive.google.com/file/d/1Jow-ONUzF-4OIPv0P12ZoKkvae4z3GWq/view" xr:uid="{4937FC27-6061-0E40-91B5-41C39472B70E}"/>
    <hyperlink ref="B848" r:id="rId847" display="https://drive.google.com/file/d/1i7RJLRcAk6kJHhDddTzd_2U3DrPTuO3M/view" xr:uid="{F6F572A1-5ECC-FB4B-AB54-C200181C1636}"/>
    <hyperlink ref="B849" r:id="rId848" display="https://drive.google.com/file/d/1WSqXVDkr5oE9xikl0TFTqFUu4eN-CrbE/view" xr:uid="{8702610A-74C9-E74A-AEFE-D6444AA4B77D}"/>
    <hyperlink ref="B850" r:id="rId849" display="https://drive.google.com/file/d/1WSqXVDkr5oE9xikl0TFTqFUu4eN-CrbE/view" xr:uid="{57CFBA53-7BFC-6D4D-BB60-7A411CFC7557}"/>
    <hyperlink ref="B851" r:id="rId850" display="https://drive.google.com/file/d/1WSqXVDkr5oE9xikl0TFTqFUu4eN-CrbE/view" xr:uid="{1D984838-111D-F340-BFFC-AEAED7ECA17F}"/>
    <hyperlink ref="B852" r:id="rId851" display="https://drive.google.com/file/d/1WSqXVDkr5oE9xikl0TFTqFUu4eN-CrbE/view" xr:uid="{48A3D3DF-6D14-3C48-A0B0-410A0B3EFCA2}"/>
    <hyperlink ref="B853" r:id="rId852" display="https://drive.google.com/file/d/1WSqXVDkr5oE9xikl0TFTqFUu4eN-CrbE/view" xr:uid="{2C245C4D-E5AE-B745-84CC-7B8D55CB5EA3}"/>
    <hyperlink ref="B854" r:id="rId853" display="https://drive.google.com/file/d/1WSqXVDkr5oE9xikl0TFTqFUu4eN-CrbE/view" xr:uid="{BDEE1697-21B1-4846-BD04-341AF2A12428}"/>
    <hyperlink ref="B855" r:id="rId854" display="https://drive.google.com/file/d/1WSqXVDkr5oE9xikl0TFTqFUu4eN-CrbE/view" xr:uid="{71A6D235-8162-7D48-A940-4FEE7D9A4826}"/>
    <hyperlink ref="B856" r:id="rId855" display="https://drive.google.com/file/d/1WSqXVDkr5oE9xikl0TFTqFUu4eN-CrbE/view" xr:uid="{0D40B989-EE97-8442-AB42-B4D9E0EAF39C}"/>
    <hyperlink ref="B857" r:id="rId856" display="https://drive.google.com/file/d/1WSqXVDkr5oE9xikl0TFTqFUu4eN-CrbE/view" xr:uid="{F4E57767-B015-D747-ADAD-B8EA1CFFFA14}"/>
    <hyperlink ref="B858" r:id="rId857" display="https://drive.google.com/file/d/1od2hvgj-wsBPC9nJDdD6nzaVbSFiqA7P/view" xr:uid="{1B93C57B-C230-A543-B223-1CB3C6570E98}"/>
    <hyperlink ref="B859" r:id="rId858" display="https://drive.google.com/file/d/1od2hvgj-wsBPC9nJDdD6nzaVbSFiqA7P/view" xr:uid="{FC51CDBD-BD31-854B-A0D7-3BC2B2DE5F52}"/>
    <hyperlink ref="B860" r:id="rId859" display="https://drive.google.com/file/d/1-SA8cVMDEvXosIal4k1WXpjaVgE43m5n/view" xr:uid="{030396E1-EFFF-1449-9BA7-9A8564778704}"/>
    <hyperlink ref="B861" r:id="rId860" display="https://drive.google.com/file/d/1i7RJLRcAk6kJHhDddTzd_2U3DrPTuO3M/view" xr:uid="{692C4437-875F-D646-8506-CD1DC0B97609}"/>
    <hyperlink ref="B862" r:id="rId861" display="https://drive.google.com/file/d/1od2hvgj-wsBPC9nJDdD6nzaVbSFiqA7P/view" xr:uid="{82678144-4DED-FC40-997E-0C131477B9C2}"/>
    <hyperlink ref="B863" r:id="rId862" display="https://drive.google.com/file/d/1j9W_Km-ys_lwUjC5gwxFEH7TBEO71aJ-/view" xr:uid="{8CA0F1DB-1E1F-C043-83EE-6F857299A6DF}"/>
    <hyperlink ref="B864" r:id="rId863" display="https://drive.google.com/file/d/1j9W_Km-ys_lwUjC5gwxFEH7TBEO71aJ-/view" xr:uid="{981361BB-E7D5-EE4F-A737-C4D30A65E41A}"/>
    <hyperlink ref="B865" r:id="rId864" display="https://drive.google.com/file/d/1j9W_Km-ys_lwUjC5gwxFEH7TBEO71aJ-/view" xr:uid="{D9190CAA-B040-014E-9D40-F2B3E3C4F5D1}"/>
    <hyperlink ref="B866" r:id="rId865" display="https://drive.google.com/file/d/1j9W_Km-ys_lwUjC5gwxFEH7TBEO71aJ-/view" xr:uid="{4AEAD4C8-05A5-304C-8E94-4D465EDA350F}"/>
    <hyperlink ref="B867" r:id="rId866" display="https://drive.google.com/file/d/1j9W_Km-ys_lwUjC5gwxFEH7TBEO71aJ-/view" xr:uid="{35E09C3D-54CD-6948-A996-1CB7C059A116}"/>
    <hyperlink ref="B868" r:id="rId867" display="https://drive.google.com/file/d/1j9W_Km-ys_lwUjC5gwxFEH7TBEO71aJ-/view" xr:uid="{7D043032-7936-C84A-A5F9-BCC0F32B1D72}"/>
    <hyperlink ref="B869" r:id="rId868" display="https://drive.google.com/file/d/1j9W_Km-ys_lwUjC5gwxFEH7TBEO71aJ-/view" xr:uid="{8097886D-4B27-E748-81C0-8E85FCA7F49A}"/>
    <hyperlink ref="B870" r:id="rId869" display="https://drive.google.com/file/d/1j9W_Km-ys_lwUjC5gwxFEH7TBEO71aJ-/view" xr:uid="{3DC3BFC6-CB8A-D941-A821-D1EE85DD4606}"/>
    <hyperlink ref="B871" r:id="rId870" display="https://drive.google.com/file/d/1j9W_Km-ys_lwUjC5gwxFEH7TBEO71aJ-/view" xr:uid="{C1F850C9-4BCA-844F-94C2-7F01EA5639A3}"/>
    <hyperlink ref="B872" r:id="rId871" display="https://drive.google.com/file/d/1j9W_Km-ys_lwUjC5gwxFEH7TBEO71aJ-/view" xr:uid="{985A5B25-D5DE-744B-91BE-2D1381B9CCD6}"/>
    <hyperlink ref="B873" r:id="rId872" display="https://drive.google.com/file/d/1J0HcIZTz-JNw50Jp1xy0sC0k_4r_zb_L/view" xr:uid="{1B6D0C22-6DA0-9C49-B698-534FF32F5523}"/>
    <hyperlink ref="B874" r:id="rId873" display="https://drive.google.com/file/d/1Vw-kIGx2H0oLaNbx8gCMhsPCoiX5QIGo/view" xr:uid="{252FA767-0B72-9F44-82BD-BA70E2BF676C}"/>
    <hyperlink ref="B875" r:id="rId874" display="https://drive.google.com/file/d/1z36Bhtc9AfK03-IH-dIKtRWZk6mUTTxZ/view" xr:uid="{B508CE2D-7005-B54C-B9B2-3FF3A70B83BF}"/>
    <hyperlink ref="B876" r:id="rId875" display="https://drive.google.com/file/d/1z36Bhtc9AfK03-IH-dIKtRWZk6mUTTxZ/view" xr:uid="{061C1513-842E-EA43-80DB-172974038B8F}"/>
    <hyperlink ref="B877" r:id="rId876" display="https://drive.google.com/file/d/1z36Bhtc9AfK03-IH-dIKtRWZk6mUTTxZ/view" xr:uid="{4D813F7D-2DD7-2646-BF69-3CD6D146EBEB}"/>
    <hyperlink ref="B878" r:id="rId877" display="https://drive.google.com/file/d/1z36Bhtc9AfK03-IH-dIKtRWZk6mUTTxZ/view" xr:uid="{3EDD30AD-8CDE-CA44-8B54-C3C33131CD66}"/>
    <hyperlink ref="B879" r:id="rId878" display="https://drive.google.com/file/d/1z36Bhtc9AfK03-IH-dIKtRWZk6mUTTxZ/view" xr:uid="{1D5DF5CC-E156-FF43-81B7-E21128607959}"/>
    <hyperlink ref="B880" r:id="rId879" display="https://drive.google.com/file/d/1z36Bhtc9AfK03-IH-dIKtRWZk6mUTTxZ/view" xr:uid="{D1403F45-0E83-704D-91D0-4AD0A6E2B288}"/>
    <hyperlink ref="B881" r:id="rId880" display="https://drive.google.com/file/d/1z36Bhtc9AfK03-IH-dIKtRWZk6mUTTxZ/view" xr:uid="{19AEAF4D-E4E4-9C4C-9DE0-944CB44E4CEC}"/>
    <hyperlink ref="B882" r:id="rId881" display="https://drive.google.com/file/d/1z36Bhtc9AfK03-IH-dIKtRWZk6mUTTxZ/view" xr:uid="{43200885-9DCD-9743-9DFE-B311CA15D193}"/>
    <hyperlink ref="B883" r:id="rId882" display="https://drive.google.com/file/d/1z36Bhtc9AfK03-IH-dIKtRWZk6mUTTxZ/view" xr:uid="{6894DF3B-B976-324A-B349-433F41A32F37}"/>
    <hyperlink ref="B884" r:id="rId883" display="https://drive.google.com/file/d/1z36Bhtc9AfK03-IH-dIKtRWZk6mUTTxZ/view" xr:uid="{85FEA712-88FC-5B45-82A6-A81BDBA125FC}"/>
    <hyperlink ref="B885" r:id="rId884" display="https://drive.google.com/file/d/1z36Bhtc9AfK03-IH-dIKtRWZk6mUTTxZ/view" xr:uid="{6322BC11-6C36-1B4C-85C5-36336DEC2ED4}"/>
    <hyperlink ref="B886" r:id="rId885" display="https://drive.google.com/file/d/1z36Bhtc9AfK03-IH-dIKtRWZk6mUTTxZ/view" xr:uid="{6C14805E-E580-6446-862C-C4A153DF699B}"/>
    <hyperlink ref="B887" r:id="rId886" display="https://drive.google.com/file/d/1z36Bhtc9AfK03-IH-dIKtRWZk6mUTTxZ/view" xr:uid="{D4E201BA-C0E3-294F-B9AE-2AC92386038D}"/>
    <hyperlink ref="B888" r:id="rId887" display="https://drive.google.com/file/d/1z36Bhtc9AfK03-IH-dIKtRWZk6mUTTxZ/view" xr:uid="{83DA5CAD-35FF-F14C-B625-7D81917E3D5B}"/>
    <hyperlink ref="B889" r:id="rId888" display="https://drive.google.com/file/d/1z36Bhtc9AfK03-IH-dIKtRWZk6mUTTxZ/view" xr:uid="{1CF8673B-42BC-E64D-A12E-74F7C8293849}"/>
    <hyperlink ref="B890" r:id="rId889" display="https://drive.google.com/file/d/1z36Bhtc9AfK03-IH-dIKtRWZk6mUTTxZ/view" xr:uid="{3E2AF509-1845-E949-8D98-4D97CABCA682}"/>
    <hyperlink ref="B891" r:id="rId890" display="https://drive.google.com/file/d/1z36Bhtc9AfK03-IH-dIKtRWZk6mUTTxZ/view" xr:uid="{5DB63DD3-9891-484D-ADC0-273A7E6AC2DA}"/>
    <hyperlink ref="B892" r:id="rId891" display="https://drive.google.com/file/d/1z36Bhtc9AfK03-IH-dIKtRWZk6mUTTxZ/view" xr:uid="{19078471-CDDB-1E4D-BA55-0BC046E6D145}"/>
    <hyperlink ref="B893" r:id="rId892" display="https://drive.google.com/file/d/1xTtgLqSa8P4Ys-HnyaTvpn9VnfW64Usp/view" xr:uid="{3DD664E6-2351-E742-BD7E-D4A5D6DFFE98}"/>
    <hyperlink ref="B894" r:id="rId893" display="https://drive.google.com/file/d/1Dv5BKl0K4DiDXCKP48L1ZeLyFXKTESFP/view" xr:uid="{6E9C6A73-825E-E643-9610-6E1152155683}"/>
    <hyperlink ref="B895" r:id="rId894" display="https://drive.google.com/file/d/1sGFGjRyvhUMInxJOWrbq_oPlZGMXF3Jr/view" xr:uid="{3B283402-257A-BD45-8183-E3056EAFD40A}"/>
    <hyperlink ref="B896" r:id="rId895" display="https://drive.google.com/file/d/1QKFJqKDQyLJPnfYGf7K_fFsXYaqFNAyv/view" xr:uid="{AD78E3AF-5DDE-CE41-864E-5F65D64DBC3D}"/>
    <hyperlink ref="B897" r:id="rId896" display="https://drive.google.com/file/d/1TrwEaQN6uMNSs1vvgEZTUBwzG7p-pHDv/view" xr:uid="{A6A9C86C-FA81-9042-B0A5-1AA961700329}"/>
    <hyperlink ref="B898" r:id="rId897" display="https://drive.google.com/file/d/1uYoWvhrW9IsCZ4TwS9fb4YnrTVEJeAKP/view" xr:uid="{06D10AB4-BDA0-8443-B943-0E4E740E00E8}"/>
    <hyperlink ref="B899" r:id="rId898" display="https://drive.google.com/file/d/1BLg_sPp9vNJjcXMpo6Q5AxQ5GUEDYl9K/view" xr:uid="{3338A032-01D9-1B47-B3AE-89761058A619}"/>
    <hyperlink ref="B900" r:id="rId899" display="https://drive.google.com/file/d/1BLg_sPp9vNJjcXMpo6Q5AxQ5GUEDYl9K/view" xr:uid="{E1357645-25D7-214B-8550-31D0B4719211}"/>
    <hyperlink ref="B901" r:id="rId900" display="https://drive.google.com/file/d/1BLg_sPp9vNJjcXMpo6Q5AxQ5GUEDYl9K/view" xr:uid="{2B92D2B6-0E65-A841-A8E8-68C4EDA20646}"/>
    <hyperlink ref="B902" r:id="rId901" display="https://drive.google.com/file/d/1BLg_sPp9vNJjcXMpo6Q5AxQ5GUEDYl9K/view" xr:uid="{39599282-9F5D-5B48-A9F4-6C99B1480C9F}"/>
    <hyperlink ref="B903" r:id="rId902" display="https://drive.google.com/file/d/1BLg_sPp9vNJjcXMpo6Q5AxQ5GUEDYl9K/view" xr:uid="{601B3461-B663-F842-B666-05599BFA62B6}"/>
    <hyperlink ref="B904" r:id="rId903" display="https://drive.google.com/file/d/16pRaKeMeZt-m3rD-SLq57JNRryavxpAI/view" xr:uid="{2BA92E48-44BA-AC44-B7B7-E933D362688A}"/>
    <hyperlink ref="B905" r:id="rId904" display="https://drive.google.com/file/d/1647dUnxv27ohAAbIma_leb5el0PgG2K0/view" xr:uid="{DA58452C-352E-7845-BEF7-727AE8834A0E}"/>
    <hyperlink ref="B906" r:id="rId905" display="https://drive.google.com/file/d/1TdAt5cQ9qdi6nj_g_pjZxS-l2fXLqBwf/view" xr:uid="{B88F96B3-2AA1-1645-9E77-C7D8EA563DF7}"/>
    <hyperlink ref="B907" r:id="rId906" display="https://drive.google.com/file/d/1yz0y7nj0-7kqqIVIjdeArWiLuitqZWnw/view" xr:uid="{1C09611F-9692-9A4D-A363-547528F0D609}"/>
    <hyperlink ref="B908" r:id="rId907" display="https://drive.google.com/file/d/1RDpv6luJkDnZAQMGCnA2SJ6hfLS8v-ls/view" xr:uid="{91092798-8D57-8A4A-B577-8D37172C1D15}"/>
    <hyperlink ref="B909" r:id="rId908" display="https://drive.google.com/file/d/1RpP8PVa4JGAla53PdeRd5zFP3UvKv_sd/view" xr:uid="{17FDE8A1-95F8-884F-A0F9-56290B9C000D}"/>
    <hyperlink ref="B910" r:id="rId909" display="https://drive.google.com/file/d/1WpebSYVIAttH2qnDvCtikiXaSzN9_s7X/view" xr:uid="{C9EC9F2C-B65A-674E-8ABD-387617D71DD9}"/>
    <hyperlink ref="B911" r:id="rId910" display="https://drive.google.com/file/d/18EKL5h38Ve3upbaFqjmhR3J3NdKaOilf/view" xr:uid="{5C518243-7CB6-8F46-BE8D-CC4DC2BDA58B}"/>
    <hyperlink ref="B912" r:id="rId911" display="https://drive.google.com/file/d/1WYIPCELHr9dKauAtM6TvY06qLMm3SoLw/view" xr:uid="{8B8F2669-4635-DD45-A300-90E26EE0C391}"/>
    <hyperlink ref="B913" r:id="rId912" display="https://drive.google.com/file/d/17_vefqU5pyszhX2XI5GcEv1Iaah_ofXH/view" xr:uid="{954D10D0-184B-814B-A398-D3C9F0E4FCBD}"/>
    <hyperlink ref="B914" r:id="rId913" display="https://drive.google.com/file/d/1sb9znMVx-z1eLS_bxdWrD8i4bntaTC8b/view" xr:uid="{05BD0918-8C89-654B-932A-17F7F996E688}"/>
    <hyperlink ref="B915" r:id="rId914" display="https://drive.google.com/file/d/1dmXXanX8KJI5T05hQ0l8t2czKnolzoim/view" xr:uid="{37B64385-A7AC-934F-BF88-0C2F6E1B9B66}"/>
    <hyperlink ref="B916" r:id="rId915" display="https://drive.google.com/file/d/1UpIOEFLwukKp3wHEHIm1rEusdc0ZXGKI/view" xr:uid="{82C939B8-2EC3-7F4F-8C17-E8BB0D65ADB0}"/>
    <hyperlink ref="B917" r:id="rId916" display="https://drive.google.com/file/d/1UpIOEFLwukKp3wHEHIm1rEusdc0ZXGKI/view" xr:uid="{8CEA5F3D-E085-CB46-A2A7-B39529F53B9F}"/>
    <hyperlink ref="B918" r:id="rId917" display="https://drive.google.com/file/d/1UpIOEFLwukKp3wHEHIm1rEusdc0ZXGKI/view" xr:uid="{098541FE-FD20-524A-8BF5-17502A6B6D86}"/>
    <hyperlink ref="B919" r:id="rId918" display="https://drive.google.com/file/d/1ZQo2eh7eEQFtMKmfa-WeFZdfmzrECrO4/view" xr:uid="{BF22FB21-565C-7848-B029-B9354A3AF0FE}"/>
    <hyperlink ref="B920" r:id="rId919" display="https://drive.google.com/file/d/1BeA2EAkZjIAmVXr-bVqw6pU2GoXERsX9/view" xr:uid="{67CB64CB-0542-CB4A-8B19-3CC41D081839}"/>
    <hyperlink ref="B921" r:id="rId920" display="https://drive.google.com/file/d/1vqHJauo_5iF9uyKS4N36Y7pjG6uNJsQk/view" xr:uid="{EB7B2BF7-5C9B-7C48-AAF9-3DF183EFBAC8}"/>
    <hyperlink ref="B922" r:id="rId921" display="https://drive.google.com/file/d/1DzMVqPIE3vfcrB8MfCzjOR7E2TW2WeWN/view" xr:uid="{31668744-1768-CE43-B895-42FDF567838F}"/>
    <hyperlink ref="B923" r:id="rId922" display="https://drive.google.com/file/d/1SgOcPnNLYJ5l3P_FXASxaFfS083NFxSY/view" xr:uid="{67A48556-D9EE-E24A-AFB7-67074C7DE9D6}"/>
    <hyperlink ref="B924" r:id="rId923" display="https://drive.google.com/file/d/1O50aoVdC7IRT7NylnSRxLdU2rIwXSxVt/view" xr:uid="{E0166B0E-3157-3B46-8C2D-F4D0E24968AF}"/>
    <hyperlink ref="B925" r:id="rId924" display="https://drive.google.com/file/d/1DBbmw6RvHlDEjKEPFCLcFQpb8klqj7GF/view" xr:uid="{5680368D-FA9D-0148-99EA-2F4C92669AFB}"/>
    <hyperlink ref="B926" r:id="rId925" display="https://drive.google.com/file/d/14WimldVOy3GdYlskzpXMFs1NTDN4KCxj/view" xr:uid="{679EBCE4-97EE-6B43-BDD7-BB3AC9D0841A}"/>
    <hyperlink ref="B927" r:id="rId926" display="https://drive.google.com/file/d/1hgf7KGayZNiJcHwsvtdzZjoJyLpG_x1a/view" xr:uid="{280952B4-41C0-A944-AAC1-226D6BCE29C4}"/>
    <hyperlink ref="B928" r:id="rId927" display="https://drive.google.com/file/d/126SNe0uKE19L9U1CMLN5UnjiXX9yXkUm/view" xr:uid="{E19E276B-7A2E-384E-A400-D91B4F316034}"/>
    <hyperlink ref="B929" r:id="rId928" display="https://drive.google.com/file/d/1Ess5KuOQPvX5Wl8uqZGXrmteXo3NF1tF/view" xr:uid="{9BDD6340-CA15-6346-8957-EBFE3A295274}"/>
    <hyperlink ref="B930" r:id="rId929" display="https://drive.google.com/file/d/1HyA0URY77nMwn4kZnlAvz3lCRjU3itSF/view" xr:uid="{55C25128-98B9-474C-AB20-401786284355}"/>
    <hyperlink ref="B931" r:id="rId930" display="https://drive.google.com/file/d/1dchRIs-v7_WJHbiJ_D5k6HvRoMO4Uasy/view" xr:uid="{CC118198-46E7-3B46-9308-4DE3B3054A5C}"/>
    <hyperlink ref="B932" r:id="rId931" display="https://drive.google.com/file/d/1tn3PsYc3_B_sXgH6JQm962yi_TuIoWGs/view" xr:uid="{566825D2-9255-FA4E-BECB-262B01683494}"/>
    <hyperlink ref="B933" r:id="rId932" display="https://drive.google.com/file/d/107zJ1-QR0tiQIAh5A-SD-yLKr52dIyKI/view" xr:uid="{2D90E188-9FF9-514B-90F1-2B572F366F3C}"/>
    <hyperlink ref="B934" r:id="rId933" display="https://drive.google.com/file/d/1Q4EU1GCt7GrKIQ8Cbhp6DOfexo4IPm-A/view" xr:uid="{D85CABF8-71E7-9F44-83BF-2619994C7F5E}"/>
    <hyperlink ref="B935" r:id="rId934" display="https://drive.google.com/file/d/1tn3PsYc3_B_sXgH6JQm962yi_TuIoWGs/view" xr:uid="{43273550-4063-5442-ACF4-E53A2F5A15F6}"/>
    <hyperlink ref="B936" r:id="rId935" display="https://drive.google.com/file/d/1gZJKemLzloFvVlcPQbomYfWIOsAQnRWN/view" xr:uid="{B3C066E0-9861-8F42-990F-8C1DA393FB79}"/>
    <hyperlink ref="B937" r:id="rId936" display="https://drive.google.com/file/d/1X5c37yg46P_lWhbOTT9Pg2ue85X6oBic/view" xr:uid="{B9A012C4-D0F8-A14D-B728-DF72C0EA2279}"/>
    <hyperlink ref="B938" r:id="rId937" display="https://drive.google.com/file/d/1UtfghCTuzJ6q0VivjCWotI8NKUA4vHpn/view" xr:uid="{4E47A78A-EB3B-B145-ADBC-60C5873423F8}"/>
    <hyperlink ref="B939" r:id="rId938" display="https://drive.google.com/file/d/1Z8ZE-sUJjVhIG4xO8r3kSaovSlyAhDHl/view" xr:uid="{FC698293-D388-6B4D-B602-60F078FF1632}"/>
    <hyperlink ref="B940" r:id="rId939" display="https://drive.google.com/file/d/1TnL9nSvJ2rfxa5tWa3OcU7gs8fLuFPnc/view" xr:uid="{714D9C64-5B0E-CE41-BAC3-0E2DC85F2548}"/>
    <hyperlink ref="B941" r:id="rId940" display="https://drive.google.com/file/d/1tn3PsYc3_B_sXgH6JQm962yi_TuIoWGs/view" xr:uid="{45077B2E-931E-3F48-A87C-278118CF08CA}"/>
    <hyperlink ref="B942" r:id="rId941" display="https://drive.google.com/file/d/1tn3PsYc3_B_sXgH6JQm962yi_TuIoWGs/view" xr:uid="{2A600677-E25F-184B-9200-9E467CC71A03}"/>
    <hyperlink ref="B943" r:id="rId942" display="https://drive.google.com/file/d/1UGpRILLG23zAr1aPWcvkIdwRHx9RUkSA/view" xr:uid="{3BAA2889-D790-9241-AF6D-7FA949C00774}"/>
    <hyperlink ref="B944" r:id="rId943" display="https://drive.google.com/file/d/1zM8kUqA88S64qJG9Pzw2WuaUyXFwaVlP/view" xr:uid="{171FF312-8C92-1947-A89D-FF8A4FC813AF}"/>
    <hyperlink ref="B945" r:id="rId944" display="https://drive.google.com/file/d/1eCf-u03-6k7lu3RrqLlpMTaoklSxahgF/view" xr:uid="{96FADE60-92D9-2A4D-B6DA-9735AB7FB7C6}"/>
    <hyperlink ref="B946" r:id="rId945" display="https://drive.google.com/file/d/1jEEyMiicgXYrZs_lRQhdyzaqWUpC2Kdx/view" xr:uid="{CA4099CA-BCA0-BC47-AE74-33D09F2D833A}"/>
    <hyperlink ref="B947" r:id="rId946" display="https://drive.google.com/file/d/1eCf-u03-6k7lu3RrqLlpMTaoklSxahgF/view" xr:uid="{C20DCEE1-FA15-E44B-AAEF-1412D459971C}"/>
    <hyperlink ref="B948" r:id="rId947" display="https://drive.google.com/file/d/1IMN1eDHuiIo6yFKJaVpmluTlIMcjshD1/view" xr:uid="{927541D1-EF5C-7C4C-96C2-F9108B85CAB1}"/>
    <hyperlink ref="B949" r:id="rId948" display="https://drive.google.com/file/d/1jvKL8890ru3MnOTLMah_Yk6wx2z_F23C/view" xr:uid="{DB0AE226-9EDE-E146-828D-CFA41667E132}"/>
    <hyperlink ref="B950" r:id="rId949" display="https://drive.google.com/file/d/1_qlA7PSVUuC7UtDUQ7ZZY9HaPOaB8La_/view" xr:uid="{7284B5F5-F177-AD45-AD73-C60D4E87ABFD}"/>
    <hyperlink ref="B951" r:id="rId950" display="https://drive.google.com/file/d/11VKlweffSCQ7XDJvr765UGJBYkj5MEMa/view" xr:uid="{0EF90C37-EEA3-8942-B1A0-B5562A6AA15D}"/>
    <hyperlink ref="B952" r:id="rId951" display="https://drive.google.com/file/d/1ydTQoCOWJ3AtOVSfk1stqGc3K6Sirlb7/view" xr:uid="{BD90ABEF-1A0C-F646-A774-D03E088D70D4}"/>
    <hyperlink ref="B953" r:id="rId952" display="https://drive.google.com/file/d/1nN5OmAr2cT176N6y09z_vaOTKJep_iaS/view" xr:uid="{E9C54423-E896-384A-9DC7-8A990DADEA25}"/>
    <hyperlink ref="B954" r:id="rId953" display="https://drive.google.com/file/d/1Jow-ONUzF-4OIPv0P12ZoKkvae4z3GWq/view" xr:uid="{83C1904F-4750-CA46-A019-602FDC105367}"/>
    <hyperlink ref="B955" r:id="rId954" display="https://drive.google.com/file/d/12HRfY1Zv7eudyDCOpm9Eoh-6_QNDKdV8/view" xr:uid="{A4A2A724-DBD0-E043-A0A6-51A4EE98356C}"/>
    <hyperlink ref="B956" r:id="rId955" display="https://drive.google.com/file/d/12HRfY1Zv7eudyDCOpm9Eoh-6_QNDKdV8/view" xr:uid="{D77009AD-E7B2-844A-BA79-ED787B1DD1D9}"/>
    <hyperlink ref="B957" r:id="rId956" display="https://drive.google.com/file/d/12HRfY1Zv7eudyDCOpm9Eoh-6_QNDKdV8/view" xr:uid="{9E7F67AA-44A2-AA4A-91FC-6E6BFEABCACB}"/>
    <hyperlink ref="B958" r:id="rId957" display="https://drive.google.com/file/d/12wqMyIj1Rgrsfj6BCt79p77qWnlT4kcS/view" xr:uid="{A035B8B8-462A-A24E-8E71-228AEBA5CD0B}"/>
    <hyperlink ref="B959" r:id="rId958" display="https://drive.google.com/file/d/1ugodh-4SKLHUCYCQq0KsF8bOAJ5rvyhK/view" xr:uid="{CCDC949B-089D-D44B-B4DD-00C258A1C694}"/>
    <hyperlink ref="B960" r:id="rId959" display="https://drive.google.com/file/d/1f6KJ_58rMUqiVxWFJeDU8i59S-Fr8Bfn/view" xr:uid="{32AC1F32-FA18-4F4B-B1D5-4E5C25FDF0A1}"/>
    <hyperlink ref="B961" r:id="rId960" display="https://drive.google.com/file/d/1tQ2fgB5eiXTtFmhaFI9ujQ3XHQXNCyqS/view" xr:uid="{3367E045-F57B-094A-914E-2068EEC7C042}"/>
    <hyperlink ref="B962" r:id="rId961" display="https://drive.google.com/file/d/1tQ2fgB5eiXTtFmhaFI9ujQ3XHQXNCyqS/view" xr:uid="{D6B38003-269F-9445-9AFB-E9FACC6DB0A9}"/>
    <hyperlink ref="B963" r:id="rId962" display="https://drive.google.com/file/d/1tQ2fgB5eiXTtFmhaFI9ujQ3XHQXNCyqS/view" xr:uid="{A40AFA00-13CB-0C4F-834D-8535EE1709D2}"/>
    <hyperlink ref="B964" r:id="rId963" display="https://drive.google.com/file/d/1tQ2fgB5eiXTtFmhaFI9ujQ3XHQXNCyqS/view" xr:uid="{16595BC6-0041-214A-87B0-A3EFE07A1E20}"/>
    <hyperlink ref="B965" r:id="rId964" display="https://drive.google.com/file/d/1tQ2fgB5eiXTtFmhaFI9ujQ3XHQXNCyqS/view" xr:uid="{4A3DDCDC-BDEF-4640-909A-1512D9F8013F}"/>
    <hyperlink ref="B966" r:id="rId965" display="https://drive.google.com/file/d/1tQ2fgB5eiXTtFmhaFI9ujQ3XHQXNCyqS/view" xr:uid="{62C68934-9F6E-7649-8FF3-188D50498CB0}"/>
    <hyperlink ref="B967" r:id="rId966" display="https://drive.google.com/file/d/1tQ2fgB5eiXTtFmhaFI9ujQ3XHQXNCyqS/view" xr:uid="{192D57C2-628F-434A-9075-B49670155620}"/>
    <hyperlink ref="B968" r:id="rId967" display="https://drive.google.com/file/d/1tQ2fgB5eiXTtFmhaFI9ujQ3XHQXNCyqS/view" xr:uid="{BC492E5C-745C-7B4E-9AAD-4A74A977A314}"/>
    <hyperlink ref="B969" r:id="rId968" display="https://drive.google.com/file/d/1tQ2fgB5eiXTtFmhaFI9ujQ3XHQXNCyqS/view" xr:uid="{3F9E0D4A-B393-9041-8D07-CD1C4E119EA2}"/>
    <hyperlink ref="B970" r:id="rId969" display="https://drive.google.com/file/d/1tQ2fgB5eiXTtFmhaFI9ujQ3XHQXNCyqS/view" xr:uid="{DE23AB19-0CA5-3943-8751-E2D0C9B0F376}"/>
    <hyperlink ref="B971" r:id="rId970" display="https://drive.google.com/file/d/1rGO9DieJSXBd4CUPDvy3ht8gPtNfR13u/view" xr:uid="{1B1D6364-2EE9-0347-A9D6-33BEC37CCC2A}"/>
    <hyperlink ref="B972" r:id="rId971" display="https://drive.google.com/file/d/1lD-4Mmds-ksq3extISxrbxPHqqPFETj2/view" xr:uid="{E2C30453-92B3-2F49-AC4A-B477F4FCF41A}"/>
    <hyperlink ref="B973" r:id="rId972" display="https://drive.google.com/file/d/1lD-4Mmds-ksq3extISxrbxPHqqPFETj2/view" xr:uid="{2C5739B3-0CE7-4147-9588-1633A196C7AF}"/>
    <hyperlink ref="B974" r:id="rId973" display="https://drive.google.com/file/d/1lD-4Mmds-ksq3extISxrbxPHqqPFETj2/view" xr:uid="{B19D289E-1965-D143-8E9C-42D0F54732B9}"/>
    <hyperlink ref="B975" r:id="rId974" display="https://drive.google.com/file/d/1lD-4Mmds-ksq3extISxrbxPHqqPFETj2/view" xr:uid="{E6722327-1FDC-DE4E-8BDD-89585371B56A}"/>
    <hyperlink ref="B976" r:id="rId975" display="https://drive.google.com/file/d/1lD-4Mmds-ksq3extISxrbxPHqqPFETj2/view" xr:uid="{FB8B9C9E-1A29-3E4A-BD90-0319B4DED71E}"/>
    <hyperlink ref="B977" r:id="rId976" display="https://drive.google.com/file/d/1lD-4Mmds-ksq3extISxrbxPHqqPFETj2/view" xr:uid="{B53617C1-2E9F-564B-A84E-EA0405C1BD16}"/>
    <hyperlink ref="B978" r:id="rId977" display="https://drive.google.com/file/d/1lD-4Mmds-ksq3extISxrbxPHqqPFETj2/view" xr:uid="{DDB9FFC4-03D4-1846-8C81-EDF06761CDF1}"/>
    <hyperlink ref="B979" r:id="rId978" display="https://drive.google.com/file/d/1lD-4Mmds-ksq3extISxrbxPHqqPFETj2/view" xr:uid="{C1E77B71-6801-2845-8482-B3D6107387CE}"/>
    <hyperlink ref="B980" r:id="rId979" display="https://drive.google.com/file/d/1lD-4Mmds-ksq3extISxrbxPHqqPFETj2/view" xr:uid="{282F57BD-DBDC-6344-9134-814D3E75676A}"/>
    <hyperlink ref="B981" r:id="rId980" display="https://drive.google.com/file/d/1lD-4Mmds-ksq3extISxrbxPHqqPFETj2/view" xr:uid="{323B838C-19E8-4943-AA80-1442048C481A}"/>
    <hyperlink ref="B982" r:id="rId981" display="https://drive.google.com/file/d/1lD-4Mmds-ksq3extISxrbxPHqqPFETj2/view" xr:uid="{FD887AE2-83A8-A44F-97F8-CF9C52ABB4CB}"/>
    <hyperlink ref="B983" r:id="rId982" display="https://drive.google.com/file/d/1lD-4Mmds-ksq3extISxrbxPHqqPFETj2/view" xr:uid="{9630B855-634E-A54F-868A-7EB50591ECD6}"/>
    <hyperlink ref="B984" r:id="rId983" display="https://drive.google.com/file/d/13h5vtBLRLfLjhSKaECfxvrH0RTMgYKEx/view" xr:uid="{5AD043DC-FDD5-4C4B-9716-83F3A5899674}"/>
    <hyperlink ref="B985" r:id="rId984" display="https://drive.google.com/file/d/1M_VVi-6MffVgHtHoAm_LFpgURhLA7c3_/view" xr:uid="{76738E14-0A7C-9A4E-9A02-55DED1F7DD77}"/>
    <hyperlink ref="B986" r:id="rId985" display="https://drive.google.com/file/d/1yDeKFna7LwAycZ7vqtSFmKp89l_9mDEr/view" xr:uid="{F4D31A2D-BA06-324A-851F-FF1F0218B232}"/>
    <hyperlink ref="B987" r:id="rId986" display="https://drive.google.com/file/d/1x8CeAEq4V1seDtQKO-aq-wiAIkFqQ2So/view" xr:uid="{8298FD70-4674-EF4A-A068-165613CF29B1}"/>
    <hyperlink ref="B988" r:id="rId987" display="https://drive.google.com/file/d/1MuKzo8S3FM2g9hMvG0whgIDYeyjOFMSc/view" xr:uid="{04B82B21-E434-FB44-83FB-AF8F841E45F6}"/>
    <hyperlink ref="B989" r:id="rId988" display="https://drive.google.com/file/d/11raArIdkZFOxhtg-Qt7pCWueS3VfkCwS/view" xr:uid="{2D77902B-E047-5746-8C88-C7D295DA0001}"/>
    <hyperlink ref="B990" r:id="rId989" display="https://drive.google.com/file/d/11raArIdkZFOxhtg-Qt7pCWueS3VfkCwS/view" xr:uid="{80701716-74F4-F144-A3E1-6314256F0873}"/>
    <hyperlink ref="B991" r:id="rId990" display="https://drive.google.com/file/d/11raArIdkZFOxhtg-Qt7pCWueS3VfkCwS/view" xr:uid="{952D1421-7012-F145-87BB-E507DC76CC46}"/>
    <hyperlink ref="B992" r:id="rId991" display="https://drive.google.com/file/d/1JiVbKSOtcmEDJ3O3r7R0XmZN3bRYaTNg/view" xr:uid="{F489D96F-D823-FD42-9995-B85789BDB274}"/>
    <hyperlink ref="B993" r:id="rId992" display="https://drive.google.com/file/d/1JiVbKSOtcmEDJ3O3r7R0XmZN3bRYaTNg/view" xr:uid="{70B4C43E-470C-734B-862F-165898F869B5}"/>
    <hyperlink ref="B994" r:id="rId993" display="https://drive.google.com/file/d/1JiVbKSOtcmEDJ3O3r7R0XmZN3bRYaTNg/view" xr:uid="{023F8707-4361-D14A-9A64-173F4D793AB5}"/>
    <hyperlink ref="B995" r:id="rId994" display="https://drive.google.com/file/d/1JiVbKSOtcmEDJ3O3r7R0XmZN3bRYaTNg/view" xr:uid="{7BFEA2F1-F6C5-FE42-BCA8-2C6E094A6513}"/>
    <hyperlink ref="B996" r:id="rId995" display="https://drive.google.com/file/d/1JiVbKSOtcmEDJ3O3r7R0XmZN3bRYaTNg/view" xr:uid="{FA0D36DC-9910-9C4C-A3C5-D424844445CA}"/>
    <hyperlink ref="B997" r:id="rId996" display="https://drive.google.com/file/d/1JiVbKSOtcmEDJ3O3r7R0XmZN3bRYaTNg/view" xr:uid="{B1299955-BAE2-544C-A69D-E3CB1085E632}"/>
    <hyperlink ref="B998" r:id="rId997" display="https://drive.google.com/file/d/1JiVbKSOtcmEDJ3O3r7R0XmZN3bRYaTNg/view" xr:uid="{A6E51BE6-34A5-814F-9B2C-2E3424175028}"/>
    <hyperlink ref="B999" r:id="rId998" display="https://drive.google.com/file/d/1JiVbKSOtcmEDJ3O3r7R0XmZN3bRYaTNg/view" xr:uid="{79DEAD2E-4F91-694F-A20B-5C11E6CDF0A6}"/>
    <hyperlink ref="B1000" r:id="rId999" display="https://drive.google.com/file/d/1JiVbKSOtcmEDJ3O3r7R0XmZN3bRYaTNg/view" xr:uid="{B373679C-9D3F-7743-82C7-266C107548B5}"/>
    <hyperlink ref="B1001" r:id="rId1000" display="https://drive.google.com/file/d/1cdCKrdObb9SR9qdx61vacCmnA7390E3X/view" xr:uid="{6A0A09CE-DBAB-6742-87BE-2E5765DA1ED4}"/>
    <hyperlink ref="B1002" r:id="rId1001" display="https://drive.google.com/file/d/1eIYJu17o4_mu5IRu93En9j4ufuCf6H1H/view" xr:uid="{BB0D6134-7569-6441-B6A4-CA7147DA2341}"/>
    <hyperlink ref="B1003" r:id="rId1002" display="https://drive.google.com/file/d/1eIYJu17o4_mu5IRu93En9j4ufuCf6H1H/view" xr:uid="{C9FA5B9C-7BE8-974F-989E-DC57AF26B24C}"/>
    <hyperlink ref="B1004" r:id="rId1003" display="https://drive.google.com/file/d/156uoGz-6gaCkaPRMOoDLTqWg8e6bYVCJ/view" xr:uid="{B10BF057-F68B-054D-AE67-D1E2B38B52EB}"/>
    <hyperlink ref="B1005" r:id="rId1004" display="https://drive.google.com/file/d/1IBm21tjNWEwGJ0Yq7Md3HGscQRTj83R8/view" xr:uid="{052234D2-6E17-824A-B574-8A565FA7E2C8}"/>
    <hyperlink ref="B1006" r:id="rId1005" display="https://drive.google.com/file/d/1cy5iUdNFEJeTNCxIeNw6KAQm-HJiCp1A/view" xr:uid="{814233E0-0680-9244-92FF-6B5668193A7B}"/>
    <hyperlink ref="B1007" r:id="rId1006" display="https://drive.google.com/file/d/1Z3oUe8STgCN-M8jZrUqd1WwPYJ0nv0og/view" xr:uid="{9366B071-5C8C-BB45-8ADB-F412F68E9F08}"/>
    <hyperlink ref="B1008" r:id="rId1007" display="https://drive.google.com/file/d/1b9xMkrSRCQb2ztOQqXhm6ibA444TKfr8/view" xr:uid="{93082921-D7E4-544D-BC39-0DAC14F0F9D4}"/>
    <hyperlink ref="B1009" r:id="rId1008" display="https://drive.google.com/file/d/1TxGlubl1BB5AZmr4JDcuH76gBPH-fpel/view" xr:uid="{10BAEDCF-23BD-FF4A-A12C-08D0BB7D8BF0}"/>
    <hyperlink ref="B1010" r:id="rId1009" display="https://drive.google.com/file/d/1yWv48k2689YLwJCZb8QtYhWIiurS1VTT/view" xr:uid="{1F3A2733-8599-1B48-8407-7EE4DD04D54D}"/>
    <hyperlink ref="B1011" r:id="rId1010" display="https://drive.google.com/file/d/10pmj_uRbBhnLnpmlUbPe7fRVnPnS4wlF/view" xr:uid="{72C52999-2A3B-2449-96B9-11316FFF4EA0}"/>
    <hyperlink ref="B1012" r:id="rId1011" display="https://drive.google.com/file/d/1rH04APV_w1YvKSmuFmSYfSE186XdOWmj/view" xr:uid="{EE3B1AA6-89E5-A345-8E55-FBD179769D7A}"/>
    <hyperlink ref="B1013" r:id="rId1012" display="https://drive.google.com/file/d/1QEfhrC-YSNgwSAHF0K7eTl2N-mb9Z_rO/view" xr:uid="{4526EEB8-FAF6-DF47-A0A4-393C3A530F31}"/>
    <hyperlink ref="B1014" r:id="rId1013" display="https://drive.google.com/file/d/1CbwLakyV2haoYntAHZe_FxVORWUjkihu/view" xr:uid="{095AFD37-AF9E-C84F-B79A-8CF2F69B6BEB}"/>
    <hyperlink ref="B1015" r:id="rId1014" display="https://drive.google.com/file/d/1NoFENe0JMHt10Di_nol2hbybh5Tm8LuH/view" xr:uid="{68C43C2B-B70C-8C4C-ABE1-BEFBE5BEB706}"/>
    <hyperlink ref="B1016" r:id="rId1015" display="https://drive.google.com/file/d/1D5IcBRhPx7YVEdJbk0e0wdW2zXqN0qWp/view" xr:uid="{E9B0FDB6-2AB9-6F48-B818-EAD9A22F9B72}"/>
    <hyperlink ref="B1017" r:id="rId1016" display="https://drive.google.com/file/d/1D5IcBRhPx7YVEdJbk0e0wdW2zXqN0qWp/view" xr:uid="{716A9715-128B-2C43-A2AD-4380553C8758}"/>
    <hyperlink ref="B1018" r:id="rId1017" display="https://drive.google.com/file/d/1D5IcBRhPx7YVEdJbk0e0wdW2zXqN0qWp/view" xr:uid="{BA8A537D-64F3-2B45-8B1C-86AE3B1EAE9A}"/>
    <hyperlink ref="B1019" r:id="rId1018" display="https://drive.google.com/file/d/1D5IcBRhPx7YVEdJbk0e0wdW2zXqN0qWp/view" xr:uid="{CCFDEB88-A98C-5A40-836E-F52F2D541657}"/>
    <hyperlink ref="B1020" r:id="rId1019" display="https://drive.google.com/file/d/1ylVCTwcZel9xnfe2qQ0crK2Pxkzv82kf/view" xr:uid="{0BE1401F-47F8-0240-9B13-30E2EAF24DB7}"/>
    <hyperlink ref="B1021" r:id="rId1020" display="https://drive.google.com/file/d/1Jaytp9m-f8-ivQXuB18RbqiAosxs4aLn/view" xr:uid="{E4E3F89C-CE5B-714D-8C6D-A43DB8703EA2}"/>
    <hyperlink ref="B1022" r:id="rId1021" display="https://drive.google.com/file/d/1y8Lvv_rVQtK7LHzD0ZvpL8XX0477Qp8i/view" xr:uid="{8ED808F0-39DF-314B-A238-422D7F58B588}"/>
    <hyperlink ref="B1023" r:id="rId1022" display="https://drive.google.com/file/d/1GYEPuUYOBf02z5oLLGzVpk14Vnlvzv4H/view" xr:uid="{5A2E23B6-4BE9-1244-B321-69FCB844EA5B}"/>
    <hyperlink ref="B1024" r:id="rId1023" display="https://drive.google.com/file/d/15pKmSvD3hAWyc_AER1ci-FejZI0Uoxw2/view" xr:uid="{64482B90-B0F8-1648-9152-4E3F819A2A68}"/>
    <hyperlink ref="B1025" r:id="rId1024" display="https://drive.google.com/file/d/15pKmSvD3hAWyc_AER1ci-FejZI0Uoxw2/view" xr:uid="{0ABCD238-7516-4041-80B7-64B6E889ABC2}"/>
    <hyperlink ref="B1026" r:id="rId1025" display="https://drive.google.com/file/d/15pKmSvD3hAWyc_AER1ci-FejZI0Uoxw2/view" xr:uid="{EAA83D2A-E1E9-FA44-ABD7-C3BD96A3C868}"/>
    <hyperlink ref="B1027" r:id="rId1026" display="https://drive.google.com/file/d/1oQ7p0-sB6fzIt2tT0L-jHT2KQPrSlvD3/view" xr:uid="{32DBCB29-A032-2B49-BBBE-B685C9371DFB}"/>
    <hyperlink ref="B1028" r:id="rId1027" display="https://drive.google.com/file/d/1D7DGybHjrUh3k11xl2oA-KIH6v0mPnqG/view" xr:uid="{A2F8761E-9FE0-0746-9674-10908260B5FD}"/>
    <hyperlink ref="B1029" r:id="rId1028" display="https://drive.google.com/file/d/1ZpTKPyBjMxcL8y38IeJoe6pBkUMDbAOo/view" xr:uid="{8E195DC5-27A0-D34F-B52F-64FA8BD1AFBD}"/>
    <hyperlink ref="B1030" r:id="rId1029" display="https://drive.google.com/file/d/1Ww2FsZVrGYpxF_xd_UpnywGAfv-bTTxY/view" xr:uid="{7087D218-452C-3B43-87FC-DA766F06A65F}"/>
    <hyperlink ref="B1031" r:id="rId1030" display="https://drive.google.com/file/d/1hw0iWynnY2M_ueM3-S3gcyR_Hd7t65QQ/view" xr:uid="{A8E96C21-C38E-6640-A878-A8AFB6284EF0}"/>
    <hyperlink ref="B1032" r:id="rId1031" display="https://drive.google.com/file/d/1qhLP4-LyhEJbydiuQjBclZKA-cejK8kK/view" xr:uid="{7D24608E-0E04-2444-BD22-3C15789A54AC}"/>
    <hyperlink ref="B1033" r:id="rId1032" display="https://drive.google.com/file/d/1-R4rBOoRP6-Oyh1QPTkk6QwYNXhGqMC7/view" xr:uid="{34E53B58-1B8A-204B-BE46-6B0D46CFC9C8}"/>
    <hyperlink ref="B1034" r:id="rId1033" display="https://drive.google.com/file/d/11std6tXtRacRWWsniNwVmKrRuFgBuhBy/view" xr:uid="{4B9AFDA1-F937-5343-95F2-2C0F1F069EF9}"/>
    <hyperlink ref="B1035" r:id="rId1034" display="https://drive.google.com/file/d/1UORhB6GP0JWpOJgYMR-t7xE5cTVT2zmU/view" xr:uid="{01FA8B62-9058-B242-84E4-98F9B9A4183A}"/>
    <hyperlink ref="B1036" r:id="rId1035" display="https://drive.google.com/file/d/1YCef_AFnmJMNBGHXUGUNx_hCgey_q7rV/view" xr:uid="{41B06A21-5DC6-6543-8A1E-811EF2DE7539}"/>
    <hyperlink ref="B1037" r:id="rId1036" display="https://drive.google.com/file/d/1oDETW2O8PY_h09f7PnStSSQK26I6Zl5R/view" xr:uid="{AFBB53ED-EBB8-1D4C-A9CB-59C6E43D9247}"/>
    <hyperlink ref="B1038" r:id="rId1037" display="https://drive.google.com/file/d/1xzE01sUx01gGJXcUD9YfiAxiyBXgpH7t/view" xr:uid="{E893785D-8797-CC4B-8DD6-7E8F2289F65F}"/>
    <hyperlink ref="B1039" r:id="rId1038" display="https://drive.google.com/file/d/1ibG4VjK5inBcUnLx5oZ4Pa3fpZ6vU83A/view" xr:uid="{E63546D5-C7F3-E04C-BB0D-89CBED63EEA2}"/>
    <hyperlink ref="B1040" r:id="rId1039" display="https://drive.google.com/file/d/1F6A7WaPd-mswIFyaiACyR_oROPNnK2OK/view" xr:uid="{31A53F75-B110-0F46-B455-AC7D31B3B642}"/>
    <hyperlink ref="B1041" r:id="rId1040" display="https://drive.google.com/file/d/1qyUe4g4JpcePtZld_p61w1nOK5PHY5Ts/view" xr:uid="{84FC1CE0-05D0-BF4C-983C-48EDF7758607}"/>
    <hyperlink ref="B1042" r:id="rId1041" display="https://drive.google.com/file/d/105nwYw5wC_FKRM9H7lrxwZcOEfdKeMk9/view" xr:uid="{73744D23-B89F-E740-B4AA-E1BFDE5B668B}"/>
    <hyperlink ref="B1043" r:id="rId1042" display="https://drive.google.com/file/d/1bLvN86nEGpoUNEyv7e5GlDi0R098r5pc/view" xr:uid="{12A9A54D-29F9-9145-8D00-12B465A30F15}"/>
    <hyperlink ref="B1044" r:id="rId1043" display="https://drive.google.com/file/d/1G-yAWbPaiV2byUTao8Rwv_QReDR72RuW/view" xr:uid="{CD48506D-5CF1-3D4A-BEE8-314993474BE9}"/>
    <hyperlink ref="B1045" r:id="rId1044" display="https://drive.google.com/file/d/1UWZddNtj7C0ju8C0zWqESkEhn5RpNGFi/view" xr:uid="{68A1FA41-2559-0646-9766-E95896997BB3}"/>
    <hyperlink ref="B1046" r:id="rId1045" display="https://drive.google.com/file/d/18v-xcbWLdJKfezNUaDS43p7n6_8JEHo7/view" xr:uid="{7DB4BBC1-54A7-D240-9CA6-02E2F39F0489}"/>
    <hyperlink ref="B1047" r:id="rId1046" display="https://drive.google.com/file/d/1Dq6Y90ySD4SunQbYykA1DAOYH6PwSWCE/view" xr:uid="{515F81C0-697B-014A-B912-2C9578D79BA5}"/>
    <hyperlink ref="B1048" r:id="rId1047" display="https://drive.google.com/file/d/1yg6ZO0KHSH8x6qjq9e47G8j1YpLd5XjA/view" xr:uid="{4D12C0DE-54C8-A34E-8F79-BC9B3949738E}"/>
    <hyperlink ref="B1049" r:id="rId1048" display="https://drive.google.com/file/d/177ebUNnJi8pgl5JSh3FMvOHm2Z6Mq7AT/view" xr:uid="{8F247970-773F-5A44-A80B-432824148DD0}"/>
    <hyperlink ref="B1050" r:id="rId1049" display="https://drive.google.com/file/d/1erksWv9JcNvpki1-Ips0ESjbVacN3KZl/view" xr:uid="{24A96BEA-5B87-8645-BE0C-084F72DA5A69}"/>
    <hyperlink ref="B1051" r:id="rId1050" display="https://drive.google.com/file/d/1erksWv9JcNvpki1-Ips0ESjbVacN3KZl/view" xr:uid="{C73CF92E-50FA-314C-9261-34D356844885}"/>
    <hyperlink ref="B1052" r:id="rId1051" display="https://drive.google.com/file/d/1jfzay_6IAkHWPMDoKJHLWoDCw7GRtTfb/view" xr:uid="{767A1A48-D570-1544-B18B-B077B372816F}"/>
    <hyperlink ref="B1053" r:id="rId1052" display="https://drive.google.com/file/d/1gejwv_9jtALEQ2ag_nZeHFxLu_kiX00P/view" xr:uid="{77E91755-E63B-2142-8854-07D11F29CC3F}"/>
    <hyperlink ref="B1054" r:id="rId1053" display="https://drive.google.com/file/d/1phxO9EUIURsejjmvmyNseUiHHHaHpGAL/view" xr:uid="{48C02058-8450-0847-A037-7DBC355BFDFA}"/>
    <hyperlink ref="B1055" r:id="rId1054" display="https://drive.google.com/file/d/19yBk6N3e6npR9hdHyL1G-z_h5004SsS3/view" xr:uid="{F266C3B8-19B5-954F-8A4E-B8CD3976DA07}"/>
    <hyperlink ref="B1056" r:id="rId1055" display="https://drive.google.com/file/d/1slT807NubIQRkPpVrCCjc3ZfIjYJYvU3/view" xr:uid="{7F1DB3A5-4DEF-404C-A2C7-49226C9A0FC7}"/>
    <hyperlink ref="B1057" r:id="rId1056" display="https://drive.google.com/file/d/1slT807NubIQRkPpVrCCjc3ZfIjYJYvU3/view" xr:uid="{905DCEE3-9401-9A4E-A96A-242EFF77C358}"/>
    <hyperlink ref="B1058" r:id="rId1057" display="https://drive.google.com/file/d/1ljP4M2jxQw_0qfzUWh0SqWwtJpKMl9bC/view" xr:uid="{AA3899A2-CD9C-2247-90F4-319D5D707652}"/>
    <hyperlink ref="B1059" r:id="rId1058" display="https://drive.google.com/file/d/14o2tQtcZtcyUh54rjGNVjLiELHdf1jbR/view" xr:uid="{C6F0D770-E310-504E-ADE7-6ACD44E62D30}"/>
    <hyperlink ref="B1060" r:id="rId1059" display="https://drive.google.com/file/d/1gVz0UtZdBMwc8ZPCbEuUNs1Ry3jTJCmx/view" xr:uid="{F279A1D4-C90A-3541-8A86-9CB644FA193F}"/>
    <hyperlink ref="B1061" r:id="rId1060" display="https://drive.google.com/file/d/1TInkJrviJlPqLYqape_1qiOJWu0Fyvge/view" xr:uid="{73B2618B-3267-3D46-BBFD-8EEF8A57DCD5}"/>
    <hyperlink ref="B1062" r:id="rId1061" display="https://drive.google.com/file/d/1Pkb_DCg4cSbrxDKZQ6sWOLwgc3k_UemZ/view" xr:uid="{EB19FB13-BF48-0F4D-84C2-71577EF97CA3}"/>
    <hyperlink ref="B1063" r:id="rId1062" display="https://drive.google.com/file/d/1JJlTp2oxmgMYkIbkWF9ljUvqXvMNiUeB/view" xr:uid="{07E1DEB0-E7ED-FD47-9CCE-63D7A16D85AD}"/>
    <hyperlink ref="B1064" r:id="rId1063" display="https://drive.google.com/file/d/1JJlTp2oxmgMYkIbkWF9ljUvqXvMNiUeB/view" xr:uid="{0190DEAE-FC1A-FA43-90A7-D637C494EC59}"/>
    <hyperlink ref="B1065" r:id="rId1064" display="https://drive.google.com/file/d/1GbnZyWFP_JQ7-C0q8HhVAJ06mlHCySD6/view" xr:uid="{4EDD776A-4388-F14E-962D-05E72918D7F6}"/>
    <hyperlink ref="B1066" r:id="rId1065" display="https://drive.google.com/file/d/1GbnZyWFP_JQ7-C0q8HhVAJ06mlHCySD6/view" xr:uid="{261CBF32-F132-3744-A92B-141D9209966A}"/>
    <hyperlink ref="B1067" r:id="rId1066" display="https://drive.google.com/file/d/1GbnZyWFP_JQ7-C0q8HhVAJ06mlHCySD6/view" xr:uid="{A2C02829-B25C-2D48-8519-7ED99726AE59}"/>
    <hyperlink ref="B1068" r:id="rId1067" display="https://drive.google.com/file/d/1JIxPGMpmvSg7875KmTCtgyqNwR_Kjrtf/view" xr:uid="{703B689F-FABA-F946-A880-5236743F906F}"/>
    <hyperlink ref="B1069" r:id="rId1068" display="https://drive.google.com/file/d/1m34eGwB0VWBOvGjvWZ_0oBu-3q6rWJER/view" xr:uid="{425F23B8-D7B6-0E4B-99C9-E3FA6AA0AB61}"/>
    <hyperlink ref="B1070" r:id="rId1069" display="https://drive.google.com/file/d/1m34eGwB0VWBOvGjvWZ_0oBu-3q6rWJER/view" xr:uid="{CB437BBE-D876-1143-A9FA-D8ED0935D787}"/>
    <hyperlink ref="B1071" r:id="rId1070" display="https://drive.google.com/file/d/1m34eGwB0VWBOvGjvWZ_0oBu-3q6rWJER/view" xr:uid="{C0A26AB9-40DF-EC40-9EA7-76F0B86319B8}"/>
    <hyperlink ref="B1072" r:id="rId1071" display="https://drive.google.com/file/d/1CdCCL074-8HQg9dbxuutBa7EYl2U_NTr/view" xr:uid="{E619DE02-91AE-2B43-96EE-C858C24D3EC8}"/>
    <hyperlink ref="B1073" r:id="rId1072" display="https://drive.google.com/file/d/1vs-JOnDSS6MeKMCFTkyiD_hbGqSDGu8X/view" xr:uid="{B583DE7C-FEB0-4E49-80E0-E738DFD6C574}"/>
    <hyperlink ref="B1074" r:id="rId1073" display="https://drive.google.com/file/d/1vs-JOnDSS6MeKMCFTkyiD_hbGqSDGu8X/view" xr:uid="{61E84A3B-C0AD-A547-85BD-BED22D243013}"/>
    <hyperlink ref="B1075" r:id="rId1074" display="https://drive.google.com/file/d/1wSj6PPtlq7R57eeJEyA-WOVpQ_Lt8yTy/view" xr:uid="{5C42D988-834B-6C42-B348-D0D885F5EA6C}"/>
    <hyperlink ref="B1076" r:id="rId1075" display="https://drive.google.com/file/d/1aWRreovFRo2NePsvTG98twQd3CQQnoPS/view" xr:uid="{4DFE6D13-15A1-1C46-B09A-0A4E5C0B87D8}"/>
    <hyperlink ref="B1077" r:id="rId1076" display="https://drive.google.com/file/d/1EJQKdSmlvu1b8uHa9vJEaALLLDYdxFiN/view" xr:uid="{5E0463B9-06E4-1E45-A186-14FA0DE04744}"/>
    <hyperlink ref="B1078" r:id="rId1077" display="https://drive.google.com/file/d/1EJQKdSmlvu1b8uHa9vJEaALLLDYdxFiN/view" xr:uid="{21D08D38-141D-3A4C-BB0E-A82AEA146830}"/>
    <hyperlink ref="B1079" r:id="rId1078" display="https://drive.google.com/file/d/1-zkBKPb9c_NpL5lwnxPD0IsKFjgIDzE5/view" xr:uid="{2881215B-803D-C34F-8DC5-09978CC2C4E7}"/>
    <hyperlink ref="B1080" r:id="rId1079" display="https://drive.google.com/file/d/1EJQKdSmlvu1b8uHa9vJEaALLLDYdxFiN/view" xr:uid="{D51B49FE-54F4-0848-A31A-324EC23774C8}"/>
    <hyperlink ref="B1081" r:id="rId1080" display="https://drive.google.com/file/d/1DzeluzmMn4DmbIYu5fwyFu_GFf0koV3f/view" xr:uid="{265E8BEB-FBA7-5648-814E-1184A3ACE70B}"/>
    <hyperlink ref="B1082" r:id="rId1081" display="https://drive.google.com/file/d/16KZB9AjlKPTuY6KtPhaxHVLj5P_iNNg_/view" xr:uid="{F3FFCC85-9B27-4A4F-AB9B-530004CEC292}"/>
    <hyperlink ref="B1083" r:id="rId1082" display="https://drive.google.com/file/d/15XWFsE2b12QEhLk9zxGHX-ozNUovjCws/view" xr:uid="{5B495A5B-7A5C-A24D-B117-4FA88D6291A0}"/>
    <hyperlink ref="B1084" r:id="rId1083" display="https://drive.google.com/file/d/1N6od6sZpPaEk3G7d7l3MOJF8FvBa7H1j/view" xr:uid="{706D5A9F-B87C-A844-A060-5B4B5CEE8255}"/>
    <hyperlink ref="B1085" r:id="rId1084" display="https://drive.google.com/file/d/14F3GC-qDXeMhed2uR7couk4C_byQyUs0/view" xr:uid="{4D2F7B23-63E9-9247-B130-D7E738CCDA9A}"/>
    <hyperlink ref="B1086" r:id="rId1085" display="https://drive.google.com/file/d/1pNkIU-8j3f5oDtqWJneYiYNas6Do56Jg/view" xr:uid="{AC723A1B-006C-BB42-A5CB-0672A512DA72}"/>
    <hyperlink ref="B1087" r:id="rId1086" display="https://drive.google.com/file/d/1FJ9XyPTRhupo5-BPKQnXIHtNwZxXJ9Mf/view" xr:uid="{06262257-3CB5-4241-AB73-DD41A39EE906}"/>
    <hyperlink ref="B1088" r:id="rId1087" display="https://drive.google.com/file/d/1RGom6yopnJVaNSxk3yl4Na478M-eGNZy/view" xr:uid="{53AB85E9-5487-C846-BF49-89594BD34DDF}"/>
    <hyperlink ref="B1089" r:id="rId1088" display="https://drive.google.com/file/d/1dpSF69qWB-X_r3Yrq0qiloOhXF9Tkh8y/view" xr:uid="{641EDB5B-B327-2B48-ADB0-A3DE32A9D62C}"/>
    <hyperlink ref="B1090" r:id="rId1089" display="https://drive.google.com/file/d/1jgGAMH6brLqUJtyCUGr8jiH8YLol349f/view" xr:uid="{FB7791D8-9A78-C042-827F-9A50CF3CDBA1}"/>
    <hyperlink ref="B1091" r:id="rId1090" display="https://drive.google.com/file/d/1lGzxKZFAl7yA8EEGrIm8PoeXvXWTkSU7/view" xr:uid="{36A268C3-7727-EB4E-A3E2-73F48FC57F63}"/>
    <hyperlink ref="B1092" r:id="rId1091" display="https://drive.google.com/file/d/1j5EYVStV6yLh9lwdEuvDKwEHPTxh68Zd/view" xr:uid="{DC95BC78-8B9B-7543-B098-E01724ED677E}"/>
    <hyperlink ref="B1093" r:id="rId1092" display="https://drive.google.com/file/d/1j5EYVStV6yLh9lwdEuvDKwEHPTxh68Zd/view" xr:uid="{2CAB69E1-F28E-FD47-B4C9-E1D6C1CDFF60}"/>
    <hyperlink ref="B1094" r:id="rId1093" display="https://drive.google.com/file/d/1j5EYVStV6yLh9lwdEuvDKwEHPTxh68Zd/view" xr:uid="{27CC4452-8C52-A346-B94B-38157996C834}"/>
    <hyperlink ref="B1095" r:id="rId1094" display="https://drive.google.com/file/d/1T-_b0_M66i_RyPPGwzG2c7uo4hjPM43Q/view" xr:uid="{8BAD5BD4-8643-0A4E-BD74-0FB0EAE9F32A}"/>
    <hyperlink ref="B1096" r:id="rId1095" display="https://drive.google.com/file/d/1tWWPiKs0WFcYfoTdutW6-YGezoNEtWtZ/view" xr:uid="{DC4AF2DB-3DC0-234D-8134-8A6BCC0A3E97}"/>
    <hyperlink ref="B1097" r:id="rId1096" display="https://drive.google.com/file/d/1UDaibLcQ4HhgTK-sYl3erHX2gNnsHdPd/view" xr:uid="{A596FD96-E583-8A4A-BFCB-969C3F220EFE}"/>
    <hyperlink ref="B1098" r:id="rId1097" display="https://drive.google.com/file/d/1EM50850kvKQNIbMu8D9HmqlEV3v0ShoX/view" xr:uid="{0FB63091-2A92-ED42-B65C-FB17EC942F16}"/>
    <hyperlink ref="B1099" r:id="rId1098" display="https://drive.google.com/file/d/1QQQZYydEfysC1DuVcf0DYzVdZv4mNay6/view" xr:uid="{13DA316D-11C0-A847-BF1E-B5DE199B328A}"/>
    <hyperlink ref="B1100" r:id="rId1099" display="https://drive.google.com/file/d/1sHC6ug-R_mVBgpE38bgp0JcHBuC9FmMS/view" xr:uid="{811AA3D0-828F-4F48-959F-EF1156C1A374}"/>
    <hyperlink ref="B1101" r:id="rId1100" display="https://drive.google.com/file/d/1oNiIBiNrclUbBKBwsUfnUsH_yx6IaMLV/view" xr:uid="{F1139351-F6C5-5A44-B7F0-06D4ED6BD9E7}"/>
    <hyperlink ref="B1102" r:id="rId1101" display="https://drive.google.com/file/d/1GxQPxdfwxW18Q3ECn396fts_OtD4_dq9/view" xr:uid="{DC07E843-F09A-3241-88C2-5A106D56FEF8}"/>
    <hyperlink ref="B1103" r:id="rId1102" display="https://drive.google.com/file/d/1ZCx5nnKGTS0tnm5NB73-fRXBevXOTYyy/view" xr:uid="{B977B161-CF24-8A4B-8145-9702FE60E0F0}"/>
    <hyperlink ref="B1104" r:id="rId1103" display="https://drive.google.com/file/d/1Mn3h6Muz9BJSTz6BVV70zxHTv38Wfdau/view" xr:uid="{9555BD83-85DC-9447-804D-4112A7B45CCA}"/>
    <hyperlink ref="B1105" r:id="rId1104" display="https://drive.google.com/file/d/1JOVBcpfRVqwSWH9jdN0cxRg0g4-6BHel/view" xr:uid="{AE488F3A-0A01-7447-9EEB-615F04FA90D5}"/>
    <hyperlink ref="B1106" r:id="rId1105" display="https://drive.google.com/file/d/1x91V_B9r3vorqT-4QcvHxWavWNuC4ugy/view" xr:uid="{AD45D8F4-41B5-4248-936C-AD86398147C1}"/>
    <hyperlink ref="B1107" r:id="rId1106" display="https://drive.google.com/file/d/1hUNrJGwW3t_bhZk6l3OpcxBUeHLhXofP/view" xr:uid="{4BA74D26-5E0E-C24A-B6C2-FB6EB6816146}"/>
    <hyperlink ref="B1108" r:id="rId1107" display="https://drive.google.com/file/d/1sFkRoVU5eU0NgrIISPp3ZMhr01iy7hlH/view" xr:uid="{0E3FFD9A-D740-2C4C-B975-CEA33496C46D}"/>
    <hyperlink ref="B1109" r:id="rId1108" display="https://drive.google.com/file/d/1YAOBqhyV32uPjrmYmIcbotdidK9Gd1fU/view" xr:uid="{4D8B61A2-54E1-E041-82E4-021F8F21AF28}"/>
    <hyperlink ref="B1110" r:id="rId1109" display="https://drive.google.com/file/d/1UtRD6LEMBMBtzsNP7EtQxLfWVd_XRGEl/view" xr:uid="{8C360991-336B-0044-B159-6A04D38C3A85}"/>
    <hyperlink ref="B1111" r:id="rId1110" display="https://drive.google.com/file/d/1z5EKSJO8x3vGyfbuzM08FTJkHvBaPhbZ/view" xr:uid="{78726359-54DB-634B-AA8F-C812E091EC19}"/>
    <hyperlink ref="B1112" r:id="rId1111" display="https://drive.google.com/file/d/1Xm4IZi9J7pTnlYS7EcK_TMY23UH20zr0/view" xr:uid="{00803141-2EE4-0742-88D6-B637172DFFA2}"/>
    <hyperlink ref="B1113" r:id="rId1112" display="https://drive.google.com/file/d/1JOVBcpfRVqwSWH9jdN0cxRg0g4-6BHel/view" xr:uid="{04881BCC-A1F4-814C-9E40-E3DE490A8155}"/>
    <hyperlink ref="B1114" r:id="rId1113" display="https://drive.google.com/file/d/1UasCQutd5jPSAqedeapsiHQKUIwreatZ/view" xr:uid="{29425051-4144-6748-AC83-73D2BBFB2F73}"/>
    <hyperlink ref="B1115" r:id="rId1114" display="https://drive.google.com/file/d/1g1hn4zMnZj5KRUC4Wgw8xFVducp-Jt1C/view" xr:uid="{F2DE8741-8A00-8E4E-BC9D-F20AEE2E9087}"/>
    <hyperlink ref="B1116" r:id="rId1115" display="https://drive.google.com/file/d/13fCGhdUB7lK6g0lu11MCpSXgGXraItco/view" xr:uid="{9DF7E210-FDC0-5543-867B-FEDA47EC23A4}"/>
    <hyperlink ref="B1117" r:id="rId1116" display="https://drive.google.com/file/d/13fCGhdUB7lK6g0lu11MCpSXgGXraItco/view" xr:uid="{80C7EA09-68B3-8B47-AF56-025A4449E55A}"/>
    <hyperlink ref="B1118" r:id="rId1117" display="https://drive.google.com/file/d/1u9dFRBfVWteZ_Uv5D2df5WV1LCztKiYO/view" xr:uid="{12915BF9-F33C-E347-BB6D-D428A7BE015D}"/>
    <hyperlink ref="B1119" r:id="rId1118" display="https://drive.google.com/file/d/1xQXjkAwM376ZsSAdRcjBZX42kN7LZJXW/view" xr:uid="{03D9F45D-D53D-FB49-BE28-76ABB2E0AB6D}"/>
    <hyperlink ref="B1120" r:id="rId1119" display="https://drive.google.com/file/d/1G89BrQeNXXzMgRb7ccMqDXuSduZtrCxp/view" xr:uid="{9F72EF7D-6348-9D49-87D5-04EA968CEFE6}"/>
    <hyperlink ref="B1121" r:id="rId1120" display="https://drive.google.com/file/d/1G89BrQeNXXzMgRb7ccMqDXuSduZtrCxp/view" xr:uid="{31616E9A-987D-DB49-856E-58894F748A15}"/>
    <hyperlink ref="B1122" r:id="rId1121" display="https://drive.google.com/file/d/1laM9dQwsVEAsBn3cEErzpEsPtMVAowzl/view" xr:uid="{6C9BB10E-AE75-9C43-B294-59A6DC53CD0F}"/>
    <hyperlink ref="B1123" r:id="rId1122" display="https://drive.google.com/file/d/1Ma197VljK0_MjZ0TqbJmsreYtvjMxVYz/view" xr:uid="{0C23CB6C-65D2-4240-AAC8-CC1AA4065635}"/>
    <hyperlink ref="B1124" r:id="rId1123" display="https://drive.google.com/file/d/1DMqFt1QrxBhEbgJ0JVX-L3zXJ2xvHyGn/view" xr:uid="{BDA8BB54-AC8E-A845-A10F-E9AF7F8CDE8E}"/>
    <hyperlink ref="B1125" r:id="rId1124" display="https://drive.google.com/file/d/1FjZo2I-vn-y7_ea9bUVeMTBQoxZOQ6v4/view" xr:uid="{7C1A87D0-4CD2-8443-BA06-35A02B439388}"/>
    <hyperlink ref="B1126" r:id="rId1125" display="https://drive.google.com/file/d/1JV2cGj69IWsHqeX-qM9IM8fqO8V2gjgT/view" xr:uid="{36ACF2EB-3C61-7149-8DF5-B6F84B13BA42}"/>
    <hyperlink ref="B1127" r:id="rId1126" display="https://drive.google.com/file/d/1yt26NO0gdi2lcJFfUHJIiYECEcRkCoB4/view" xr:uid="{215BF756-EC6E-D941-969B-D87EB03DB262}"/>
    <hyperlink ref="B1128" r:id="rId1127" display="https://drive.google.com/file/d/12CUMpzaTWWcAWlS5lwhPiNqTbHUITbOh/view" xr:uid="{1796A6EE-46B4-0F49-9399-C22AB3F07533}"/>
    <hyperlink ref="B1129" r:id="rId1128" display="https://drive.google.com/file/d/1qZ7kO1gjUanwz3zavuawnPnkj7a1v0tP/view" xr:uid="{F0B40F20-8145-4146-8482-41524CD405D3}"/>
    <hyperlink ref="B1130" r:id="rId1129" display="https://drive.google.com/file/d/1ZAt3ez1esAofZQQL3j9rDp-y7CUgITks/view" xr:uid="{56F685AB-F39A-6142-B85E-8564ED2A054C}"/>
    <hyperlink ref="B1131" r:id="rId1130" display="https://drive.google.com/file/d/1CRKwkHfTcJqPwEKmIR6-AmsQ4R179aN1/view" xr:uid="{05FE89D5-5A5B-DC47-8D40-DF1724B322EF}"/>
    <hyperlink ref="B1132" r:id="rId1131" display="https://drive.google.com/file/d/1JOVBcpfRVqwSWH9jdN0cxRg0g4-6BHel/view" xr:uid="{B1642B3D-10F7-1340-9FBE-DCF5B8D39DAC}"/>
    <hyperlink ref="B1133" r:id="rId1132" display="https://drive.google.com/file/d/1EZ3Nol4-X2fcNvtYvw3Y896cqWGMm5c2/view" xr:uid="{DF809361-D5A0-9049-BB84-E1687BEC45D9}"/>
    <hyperlink ref="B1134" r:id="rId1133" display="https://drive.google.com/file/d/1RvQqq9YgWRyaEGmYFuoZBuC3FSqDgfKZ/view" xr:uid="{2D35EF3A-1095-0C4C-BFFE-8D7EFD0973C1}"/>
    <hyperlink ref="B1135" r:id="rId1134" display="https://drive.google.com/file/d/1oG0kD2m2t6jExbgAFb7c0xbyS3q8CWYz/view" xr:uid="{8AF79D00-8DCC-174E-BCB9-C4C21FC9EA9F}"/>
    <hyperlink ref="B1136" r:id="rId1135" display="https://drive.google.com/file/d/1shBxW4uj7FalgAiKYrONZ7RCs-IG1zYV/view" xr:uid="{7A29EBE0-4C9F-2743-A3F9-CEB5CE025E52}"/>
    <hyperlink ref="B1137" r:id="rId1136" display="https://drive.google.com/file/d/1MtcHS05x8LEy3m9mEOdbUFYDdYgWHU5v/view" xr:uid="{7D0F2184-5543-2E46-B45A-B8F663981850}"/>
    <hyperlink ref="B1138" r:id="rId1137" display="https://drive.google.com/file/d/1YCda1P9GeCnfMrn5cXABATykwQyyLmVO/view" xr:uid="{1966A2C1-E9DE-C448-9401-2D667898C76D}"/>
    <hyperlink ref="B1139" r:id="rId1138" display="https://drive.google.com/file/d/1FdVnh63bvtYdio2CTnNocffljImDmVp0/view" xr:uid="{3F80BF72-B217-9140-9915-32E89AF7F768}"/>
    <hyperlink ref="B1140" r:id="rId1139" display="https://drive.google.com/file/d/1qZyGVdcIChVZu3RkVYBMOrhTkW-C2sMA/view" xr:uid="{74BE6B80-5B32-5047-BD10-68566A6A6351}"/>
    <hyperlink ref="B1141" r:id="rId1140" display="https://drive.google.com/file/d/1qZyGVdcIChVZu3RkVYBMOrhTkW-C2sMA/view" xr:uid="{9CD44BD9-1A0D-2E4C-BECE-85DF84CE8653}"/>
    <hyperlink ref="B1142" r:id="rId1141" display="https://drive.google.com/file/d/1PmWdJx_6Om70SZKJhfig0u5nscaH7ne8/view" xr:uid="{24B3F77E-20CA-E445-B779-95435DB35D5F}"/>
    <hyperlink ref="B1143" r:id="rId1142" display="https://drive.google.com/file/d/10XzD9NXjAbLHU8P4oTW7yb0Ajb16jWny/view" xr:uid="{5D5A3432-1012-BD49-86A7-B73FF4BC3372}"/>
    <hyperlink ref="B1144" r:id="rId1143" display="https://drive.google.com/file/d/10XzD9NXjAbLHU8P4oTW7yb0Ajb16jWny/view" xr:uid="{B8C8785F-CF01-A446-8AE1-93FC02A7EE9E}"/>
    <hyperlink ref="B1145" r:id="rId1144" display="https://drive.google.com/file/d/1OjL83rnCYNy54zlVCdrhhni80h0rTuyR/view" xr:uid="{0B26C4C3-5FE2-F043-A6E4-5AAE4E5B809D}"/>
    <hyperlink ref="B1146" r:id="rId1145" display="https://drive.google.com/file/d/1OjL83rnCYNy54zlVCdrhhni80h0rTuyR/view" xr:uid="{3C5E552C-FD90-5447-A620-28BBB003862C}"/>
    <hyperlink ref="B1147" r:id="rId1146" display="https://drive.google.com/file/d/1OjL83rnCYNy54zlVCdrhhni80h0rTuyR/view" xr:uid="{4BDE19CF-5413-A34F-AA84-F113500FF2EB}"/>
    <hyperlink ref="B1148" r:id="rId1147" display="https://drive.google.com/file/d/1OjL83rnCYNy54zlVCdrhhni80h0rTuyR/view" xr:uid="{B8CD989F-17FB-ED48-B9D9-C927CDB8A923}"/>
    <hyperlink ref="B1149" r:id="rId1148" display="https://drive.google.com/file/d/1HJOvGttJzLhCXZKQx00BoS5WJwxOJ_tE/view" xr:uid="{64A19818-8050-3D4C-AEFB-C16FEE50C0D1}"/>
    <hyperlink ref="B1150" r:id="rId1149" display="https://drive.google.com/file/d/1KRY1Nfb43yZShuruq5Iq09-EdQ272wFS/view" xr:uid="{5178542D-3B5F-2D4F-96C6-C1058213CD40}"/>
    <hyperlink ref="B1151" r:id="rId1150" display="https://drive.google.com/file/d/13qaZ2p75okGokekZpHxj2zovFLbuNC3V/view" xr:uid="{31065D7B-267E-7B41-8B0C-7F0AFD38C72C}"/>
    <hyperlink ref="B1152" r:id="rId1151" display="https://drive.google.com/file/d/1XnNupsz9B3aJT9dYAb5eKbtnhIwEqj9v/view" xr:uid="{0C0BB429-3C86-684A-9C4A-7BAA46EC6B47}"/>
    <hyperlink ref="B1153" r:id="rId1152" display="https://drive.google.com/file/d/1KE02aX8EZDKixRPII7sEXGjh6w_ektDn/view" xr:uid="{CF17DAC2-0F2B-D54B-8105-A1C9582C54B2}"/>
    <hyperlink ref="B1154" r:id="rId1153" display="https://drive.google.com/file/d/1okQd5d1uvMpIakgZQR-e4MbYIV9lysmv/view" xr:uid="{B2944949-9DE6-A745-9C75-923E9105ECCA}"/>
    <hyperlink ref="B1155" r:id="rId1154" display="https://drive.google.com/file/d/1okQd5d1uvMpIakgZQR-e4MbYIV9lysmv/view" xr:uid="{68F552AD-4001-4043-8014-BF51AAC251D1}"/>
    <hyperlink ref="B1156" r:id="rId1155" display="https://drive.google.com/file/d/1okQd5d1uvMpIakgZQR-e4MbYIV9lysmv/view" xr:uid="{C3EFBD8C-21C5-3F46-A35A-AD187F1CC943}"/>
    <hyperlink ref="B1157" r:id="rId1156" display="https://drive.google.com/file/d/1okQd5d1uvMpIakgZQR-e4MbYIV9lysmv/view" xr:uid="{11D8324A-D012-0946-9E22-E56BA2590175}"/>
    <hyperlink ref="B1158" r:id="rId1157" display="https://drive.google.com/file/d/1d6n-QmlRn1fb-pliZtn_FSVNsYvCkW3v/view" xr:uid="{0AEE4496-F11D-1444-9007-959893195079}"/>
    <hyperlink ref="B1159" r:id="rId1158" display="https://drive.google.com/file/d/1d6n-QmlRn1fb-pliZtn_FSVNsYvCkW3v/view" xr:uid="{50EA8B69-4893-C34A-87B6-2FD201E3C98F}"/>
    <hyperlink ref="B1160" r:id="rId1159" display="https://drive.google.com/file/d/1Xqluc7V70fBkgGzAAeBUvQLmqNeI8sNM/view" xr:uid="{FCF82651-FD9A-654A-B673-87352B27A727}"/>
    <hyperlink ref="B1161" r:id="rId1160" display="https://drive.google.com/file/d/1U7hRZ1r6coMIloRse7zvJbV7tVT2UXet/view" xr:uid="{516ABDBD-A78B-C840-95E5-AEE69F6129F7}"/>
    <hyperlink ref="B1162" r:id="rId1161" display="https://drive.google.com/file/d/1rhcgmXDzW9v5ibE9Ung2UF1udIOWAofm/view" xr:uid="{38E06BF7-168C-7F42-8A5C-2E4F6C186DCD}"/>
    <hyperlink ref="B1163" r:id="rId1162" display="https://drive.google.com/file/d/1Onpa9gZ62IuTAxMt-il7PSXrpgDMUdIQ/view" xr:uid="{AF0C74C6-3782-6A43-B7E9-1C51FFED7245}"/>
    <hyperlink ref="B1164" r:id="rId1163" display="https://drive.google.com/file/d/1U7hRZ1r6coMIloRse7zvJbV7tVT2UXet/view" xr:uid="{2F6EC59D-501F-FE41-AC14-F577090CA79B}"/>
    <hyperlink ref="B1165" r:id="rId1164" display="https://drive.google.com/file/d/1U7hRZ1r6coMIloRse7zvJbV7tVT2UXet/view" xr:uid="{4D1A2234-CBEC-0749-851F-F771ED9FD142}"/>
    <hyperlink ref="B1166" r:id="rId1165" display="https://drive.google.com/file/d/1S1aBoei2_JknENcCuzoLzeewyUY96CYn/view" xr:uid="{2EAEAB18-E25F-1847-9236-0AD7D3CBC52C}"/>
    <hyperlink ref="B1167" r:id="rId1166" display="https://drive.google.com/file/d/1S1aBoei2_JknENcCuzoLzeewyUY96CYn/view" xr:uid="{E98ABF86-84C8-DA40-AB46-ED047EC4D378}"/>
    <hyperlink ref="B1168" r:id="rId1167" display="https://drive.google.com/file/d/1S1aBoei2_JknENcCuzoLzeewyUY96CYn/view" xr:uid="{BF9D908B-5413-F448-B943-C6F7777B4693}"/>
    <hyperlink ref="B1169" r:id="rId1168" display="https://drive.google.com/file/d/1XLAEymz8vUY1HPrBvT1pvIy1N_e3rSAc/view" xr:uid="{BDE25CCA-F80D-DF48-8432-A5F7AC7E8175}"/>
    <hyperlink ref="B1170" r:id="rId1169" display="https://drive.google.com/file/d/1mHIOqqTebjTE09r5YEzyqdoSOfTDFiSo/view" xr:uid="{A2A82376-7552-4647-B5B6-9553A608FD09}"/>
    <hyperlink ref="B1171" r:id="rId1170" display="https://drive.google.com/file/d/1iwkWb38qCqiqNRmCiI16LvEHBZMK2QwF/view" xr:uid="{5B968CCE-C855-D845-93B0-468FB4464226}"/>
    <hyperlink ref="B1172" r:id="rId1171" display="https://drive.google.com/file/d/1HGC6jgEXdq-a7s8Dd1xf-Eh-bZrYdxua/view" xr:uid="{43FF6A24-3661-B248-8C14-88F8B1477ED7}"/>
    <hyperlink ref="B1173" r:id="rId1172" display="https://drive.google.com/file/d/16xiQ_n1HKkPrTlzKnsoxA6plaGcw6nPl/view" xr:uid="{2D0A4498-01C7-8749-9FB5-C9E991AAD43A}"/>
    <hyperlink ref="B1174" r:id="rId1173" display="https://drive.google.com/file/d/1KE02aX8EZDKixRPII7sEXGjh6w_ektDn/view" xr:uid="{FE0FF3D1-18AC-8346-8D2E-1CC1859EB59D}"/>
    <hyperlink ref="B1175" r:id="rId1174" display="https://drive.google.com/file/d/1KE02aX8EZDKixRPII7sEXGjh6w_ektDn/view" xr:uid="{E17373F1-61CE-EB49-8E9F-0F11F365D6B6}"/>
    <hyperlink ref="B1176" r:id="rId1175" display="https://drive.google.com/file/d/1KE02aX8EZDKixRPII7sEXGjh6w_ektDn/view" xr:uid="{0846E4B6-0DE5-7B40-9EE3-3F62A1343B3E}"/>
    <hyperlink ref="B1177" r:id="rId1176" display="https://drive.google.com/file/d/1KE02aX8EZDKixRPII7sEXGjh6w_ektDn/view" xr:uid="{EA1FE325-71E2-0F42-9553-FDD1F5BCB12E}"/>
    <hyperlink ref="B1178" r:id="rId1177" display="https://drive.google.com/file/d/1KGoRl37yzoA1lAcdWwbSEoKxugS-O2Ej/view" xr:uid="{8B3E53ED-ED02-6C45-8C32-443CDD2785DD}"/>
    <hyperlink ref="B1179" r:id="rId1178" display="https://drive.google.com/file/d/1KE02aX8EZDKixRPII7sEXGjh6w_ektDn/view" xr:uid="{E67BDBFF-880A-6149-83EE-126B6DB51078}"/>
    <hyperlink ref="B1180" r:id="rId1179" display="https://drive.google.com/file/d/1kQA5MRAgeDzRrbzKe0AR8nNriR6_ybDX/view" xr:uid="{2D2D0855-7547-CD49-91C6-C3FABCF7A604}"/>
    <hyperlink ref="B1181" r:id="rId1180" display="https://drive.google.com/file/d/1kQA5MRAgeDzRrbzKe0AR8nNriR6_ybDX/view" xr:uid="{52C143CF-596B-2244-BFB1-8F1655E3B2A0}"/>
    <hyperlink ref="B1182" r:id="rId1181" display="https://drive.google.com/file/d/1fap7VQNn032KjqaeNwCRwzYd2kKHjRPj/view" xr:uid="{4B549AB0-104E-CC4C-945F-90396331DBD9}"/>
    <hyperlink ref="B1183" r:id="rId1182" display="https://drive.google.com/file/d/1vz3tTGbY7ChWyI8bZ0uJbsBFzRst9gAj/view" xr:uid="{5C4B8CC5-708F-0C43-8545-CAD86F7C614F}"/>
    <hyperlink ref="B1184" r:id="rId1183" display="https://drive.google.com/file/d/1U7hRZ1r6coMIloRse7zvJbV7tVT2UXet/view" xr:uid="{CD9D35A5-D79E-FC4D-8DAF-25EBCBC2670E}"/>
    <hyperlink ref="B1185" r:id="rId1184" display="https://drive.google.com/file/d/1WDTFd4z4n-9AQgAxWWZys26NCxezYDq2/view" xr:uid="{9493C311-CC4A-E940-B7AE-7565130B3C57}"/>
    <hyperlink ref="B1186" r:id="rId1185" display="https://drive.google.com/file/d/1YK8iuZA1HPCXzLN2lXr4-ot1uaTRJiJe/view" xr:uid="{93B76748-80DE-B54B-9870-994390E3D4E1}"/>
    <hyperlink ref="B1187" r:id="rId1186" display="https://drive.google.com/file/d/1Ygg2aUNKp7y9V9EOpYZszTTF-h1TYZhk/view" xr:uid="{81E88576-436C-9243-8493-F14E924CA461}"/>
    <hyperlink ref="B1188" r:id="rId1187" display="https://drive.google.com/file/d/1Obxnc-dBvRxKXE0j3gGJ_jt3Qgp-TA4F/view" xr:uid="{2EB67926-DFE0-3A49-ACA6-01A5BBE7E32B}"/>
    <hyperlink ref="B1189" r:id="rId1188" display="https://drive.google.com/file/d/1teIbCZyzq4iYSZRhT0ZWvoMsfGoJ8DsS/view" xr:uid="{A693A841-42BF-5C4A-9347-66F7D5B556C7}"/>
    <hyperlink ref="B1190" r:id="rId1189" display="https://drive.google.com/file/d/1B35LUTPn0kGVHD1fWtW3KbuzvmCc7_ym/view" xr:uid="{851AA972-A151-7B4D-BD5F-B15F94D31D4D}"/>
    <hyperlink ref="B1191" r:id="rId1190" display="https://drive.google.com/file/d/1FxgZ1vLUjGP3Mkii_DL4CNU-uw3o9K3D/view" xr:uid="{F43FAF17-E486-D048-83E9-50E7EE03B4B6}"/>
    <hyperlink ref="B1192" r:id="rId1191" display="https://drive.google.com/file/d/1tZlzuIhPpYGmZ39YMhy66FXnpJSDpsiY/view" xr:uid="{1A8043DA-58C5-4A46-B59F-ABEB177F79B5}"/>
    <hyperlink ref="B1193" r:id="rId1192" display="https://drive.google.com/file/d/1tZlzuIhPpYGmZ39YMhy66FXnpJSDpsiY/view" xr:uid="{FB1FA7C8-B6FF-C64C-AFF1-EEFBBE566CA9}"/>
    <hyperlink ref="B1194" r:id="rId1193" display="https://drive.google.com/file/d/1Z9kBKRHrZ4pBhO17INqMhfRoP1MZiSuE/view" xr:uid="{D8D52B64-07AD-8749-B348-EA36ED8F779A}"/>
    <hyperlink ref="B1195" r:id="rId1194" display="https://drive.google.com/file/d/1gkulOO8YBdCZMGtoRatZAoerYZXj7Ys_/view" xr:uid="{75CE57AE-EB47-214C-B80F-7D690489B25C}"/>
    <hyperlink ref="B1196" r:id="rId1195" display="https://drive.google.com/file/d/1gkulOO8YBdCZMGtoRatZAoerYZXj7Ys_/view" xr:uid="{860BF597-943F-C24F-8779-BBFA63A35C61}"/>
    <hyperlink ref="B1197" r:id="rId1196" display="https://drive.google.com/file/d/1gkulOO8YBdCZMGtoRatZAoerYZXj7Ys_/view" xr:uid="{F2B65E83-6367-2549-9CF3-57C013965D17}"/>
    <hyperlink ref="B1198" r:id="rId1197" display="https://drive.google.com/file/d/1sjA4FZHBp_ZQW5CHE47jch9olZGy1Zbv/view" xr:uid="{559B9121-28E0-1C42-83C8-3F99D1ABD04B}"/>
    <hyperlink ref="B1199" r:id="rId1198" display="https://drive.google.com/file/d/1F5TJuushoLt5IRUDYts1j6pheaDBKqAX/view" xr:uid="{9A6B0B01-9C8D-5946-A316-66D6E29575E7}"/>
    <hyperlink ref="B1200" r:id="rId1199" display="https://drive.google.com/file/d/165N0LLjbfChMrsQt9iSGc7I29YzJD_zF/view" xr:uid="{85E62763-5ACF-C243-9B50-491E155838AD}"/>
    <hyperlink ref="B1201" r:id="rId1200" display="https://drive.google.com/file/d/1PA6SqV16Y6ca2zkBR1zH9VnOD5EF8zeJ/view" xr:uid="{6F8F5672-D8B1-7D45-B30F-729789B51EFB}"/>
    <hyperlink ref="B1202" r:id="rId1201" display="https://drive.google.com/file/d/1teW4ws6dbcR1HW7uM37bhOqIwtSCTrFl/view" xr:uid="{78B0EB36-E4F4-FA48-B6AF-EBE494BB4BD6}"/>
    <hyperlink ref="B1203" r:id="rId1202" display="https://drive.google.com/file/d/1EuiLwGsXYD6UEWxk11xb-NDwoSjoiPzJ/view" xr:uid="{D5EA0024-4020-0B46-A700-8AC53E318F6E}"/>
    <hyperlink ref="B1204" r:id="rId1203" display="https://drive.google.com/file/d/13yutOamLgCGEfumugVUnphhkPSm68JHH/view" xr:uid="{E16DFC85-0501-3848-9927-90790E6B6BCA}"/>
    <hyperlink ref="B1205" r:id="rId1204" display="https://drive.google.com/file/d/1blMEoOSqE3825485f6fE2Al9WMMQKRSi/view" xr:uid="{AC4A4F10-515F-3742-9FD9-C43E7ACB92ED}"/>
    <hyperlink ref="B1206" r:id="rId1205" display="https://drive.google.com/file/d/1CAcVWxARwwqE7aRlu5ijGgd8Gdq0IbvQ/view" xr:uid="{364CE9FA-9DE3-CF42-B8BE-AE4F2D03642C}"/>
    <hyperlink ref="B1207" r:id="rId1206" display="https://drive.google.com/file/d/115ryjyWmauHDcD44n38bCT1nEb04ByUO/view" xr:uid="{A2E6234D-D417-1041-A3F1-EDB253AE3A0E}"/>
    <hyperlink ref="B1208" r:id="rId1207" display="https://drive.google.com/file/d/1QMDFlTNOLOvyylmtLKuhDZLWGmAJdkfq/view" xr:uid="{87CB6EBE-AC16-CA4B-9C91-70DEAEC99C93}"/>
    <hyperlink ref="B1209" r:id="rId1208" display="https://drive.google.com/file/d/1xcrR-zbWH6hzrYXHiqZBJu55wu3ecSzC/view" xr:uid="{42E12479-C865-9648-BC70-A5585F21ACB0}"/>
    <hyperlink ref="B1210" r:id="rId1209" display="https://drive.google.com/file/d/1ZGFic-6fc_OQC1mWhNMdRE6yW0HxbyVe/view" xr:uid="{7E764B56-B84E-2E4E-89A2-9AA2AC77895E}"/>
    <hyperlink ref="B1211" r:id="rId1210" display="https://drive.google.com/file/d/15F9GsVEcy3aa2zpVsuNEI4sxPieNmX-Z/view" xr:uid="{EA258AA6-D7B8-E940-8C22-DCBDC6AADEF1}"/>
    <hyperlink ref="B1212" r:id="rId1211" display="https://drive.google.com/file/d/1P23-Yqd3htsGr-dSsPnV83MftMkQXy4W/view" xr:uid="{B18E04F3-CB8A-874E-A347-412B90424AC3}"/>
    <hyperlink ref="B1213" r:id="rId1212" display="https://drive.google.com/file/d/1TPSjD1tcN7MmI3VWQu1VZN1_wyku4Acy/view" xr:uid="{52AEB72F-F157-2B45-A40C-DA8537EF0196}"/>
    <hyperlink ref="B1214" r:id="rId1213" display="https://drive.google.com/file/d/1BCG5KlcZpsIlPYTbQ2l4UJRBma0x7Vc0/view" xr:uid="{76FE52D3-BF60-904E-A38E-0F90D4E37CD9}"/>
    <hyperlink ref="B1215" r:id="rId1214" display="https://drive.google.com/file/d/1yneixaNdPZD_L_7eFNC3FnAo5XLQ0Hse/view" xr:uid="{5FB2CBDA-7850-D945-B5FA-5956EE1580A7}"/>
    <hyperlink ref="B1216" r:id="rId1215" display="https://drive.google.com/file/d/1OCPrx4yY-9Pbfq1oDWwE7r8b8HmRh3wV/view" xr:uid="{43B1FEEE-97E2-6F41-8D19-E1149900C6A2}"/>
    <hyperlink ref="B1217" r:id="rId1216" display="https://drive.google.com/file/d/1gRiSD9hST3mECs49rYXcC6UQU9KGDj1P/view" xr:uid="{DB3BA00B-0FAB-7148-AC4E-F7EB15E44415}"/>
    <hyperlink ref="B1218" r:id="rId1217" display="https://drive.google.com/file/d/1TusLqvAfEtSuf4WOwA3tmfLPvs172gq6/view" xr:uid="{522B00D9-E09D-3C4B-92E9-09DED7B96017}"/>
    <hyperlink ref="B1219" r:id="rId1218" display="https://drive.google.com/file/d/1DSZG_wTfpXhD3H0BXsOZwfWuDVoWKyuQ/view" xr:uid="{AF6B2BAE-1BDF-1049-A4CC-35049EFEDCBE}"/>
    <hyperlink ref="B1220" r:id="rId1219" display="https://drive.google.com/file/d/1WDTFd4z4n-9AQgAxWWZys26NCxezYDq2/view" xr:uid="{4FA5FADF-FF07-6F45-AB46-83809A9BEF47}"/>
    <hyperlink ref="B1221" r:id="rId1220" display="https://drive.google.com/file/d/15F9GsVEcy3aa2zpVsuNEI4sxPieNmX-Z/view" xr:uid="{264A74ED-8826-3F4F-B59C-C9265B3247C3}"/>
    <hyperlink ref="B1222" r:id="rId1221" display="https://drive.google.com/file/d/16bBhtB8xA0Ozqrzb_0qbLmcP6190qiai/view" xr:uid="{E5713EC4-7DDC-B248-9C41-CD846D874660}"/>
    <hyperlink ref="B1223" r:id="rId1222" display="https://drive.google.com/file/d/1NfMvQChtK7frH6BFB4sGU-h2GpiqAKsT/view" xr:uid="{7DAF745E-1659-8648-9D12-F8A1AA285946}"/>
    <hyperlink ref="B1224" r:id="rId1223" display="https://drive.google.com/file/d/1gdUV0Q1xbdQK62kBkicH4xGgKcTyGUQ-/view" xr:uid="{97EC8F84-7F14-204F-888E-2A6F01312F77}"/>
    <hyperlink ref="B1225" r:id="rId1224" display="https://drive.google.com/file/d/1ZFW_jiB34rn_Hr68cEMYTUPyu4FACI4f/view" xr:uid="{BE086FD8-57BF-AB44-9144-121057B0E642}"/>
    <hyperlink ref="B1226" r:id="rId1225" display="https://drive.google.com/file/d/1teIbCZyzq4iYSZRhT0ZWvoMsfGoJ8DsS/view" xr:uid="{E59D8B40-8F8E-D649-B155-3D72662B8397}"/>
    <hyperlink ref="B1227" r:id="rId1226" display="https://drive.google.com/file/d/1cd4q7WzYNW5dxshjpz2n9sR1Lglmd1Gs/view" xr:uid="{93AE4CB6-9C71-0040-8F3B-2FB111D48CE0}"/>
    <hyperlink ref="B1228" r:id="rId1227" display="https://drive.google.com/file/d/180fs7FxlMKweSibFDmJujruNexq0U6Nd/view" xr:uid="{953CEACB-36B8-8641-A8EC-881E53E97D77}"/>
    <hyperlink ref="B1229" r:id="rId1228" display="https://drive.google.com/file/d/1sF9xwWQ5Wl6PmP3R1dMw7ZXCWx6zk-bm/view" xr:uid="{F287C1DD-77FC-6840-8D83-2DAB89494D36}"/>
    <hyperlink ref="B1230" r:id="rId1229" display="https://drive.google.com/file/d/1IW4eqdn5YylngOLDEfsRA1STKp1oSUwm/view" xr:uid="{E68F0E90-2AB3-0E46-B6A9-2E3EE1A8DD69}"/>
    <hyperlink ref="B1231" r:id="rId1230" display="https://drive.google.com/file/d/1_drUkCGb-tXXRtopcBnVd-V-gqiiEuN4/view" xr:uid="{64B1EE02-2BF3-9D45-A4A7-9D998E247FCD}"/>
    <hyperlink ref="B1232" r:id="rId1231" display="https://drive.google.com/file/d/1ye1sJAHRA0npFmdzfqy3C4ZIawsGCKZM/view" xr:uid="{87699AF2-679A-954D-BBF1-2F1F78FD2BAB}"/>
    <hyperlink ref="B1233" r:id="rId1232" display="https://drive.google.com/file/d/1pf16AGgjdgR7_NPaJ-8gqFrHpMUpYhFw/view" xr:uid="{E0D0AE3B-2F67-0141-ADB4-030FA5C9D816}"/>
    <hyperlink ref="B1234" r:id="rId1233" display="https://drive.google.com/file/d/1HJOvGttJzLhCXZKQx00BoS5WJwxOJ_tE/view" xr:uid="{521ECE16-5B13-0D45-BA38-AE426EEAFC20}"/>
    <hyperlink ref="B1235" r:id="rId1234" display="https://drive.google.com/file/d/1OMQ8Y-E0iWfGHvMNjAV4WFwRZVj3wD1V/view" xr:uid="{C31F5B9C-EF51-B84D-8951-EA745611CCBE}"/>
    <hyperlink ref="B1236" r:id="rId1235" display="https://drive.google.com/file/d/1mXD-_EJ04phmmyp6E3XBARYoZWh4ons4/view" xr:uid="{66F91F4E-EF0F-314C-B9B6-AE8828AEB1BA}"/>
    <hyperlink ref="B1237" r:id="rId1236" display="https://drive.google.com/file/d/12zLp7zrJKd9nqAQ4x5FNsp7OXZ8TvQb4/view" xr:uid="{F04D9473-FB67-4E4F-8CF6-CE4A2F6F9BA8}"/>
    <hyperlink ref="B1238" r:id="rId1237" display="https://drive.google.com/file/d/18JgXPIyoE8gbJpoIU19YVwNd2QPr1R1P/view" xr:uid="{DE702FE1-F3B6-2D46-AB46-4763A3DD159F}"/>
    <hyperlink ref="B1239" r:id="rId1238" display="https://drive.google.com/file/d/15jitUjUf-1cAM6QEHETKKXJ4UCVeM0eK/view" xr:uid="{D1375085-ABA2-4A4F-A459-511F72D2E305}"/>
    <hyperlink ref="B1240" r:id="rId1239" display="https://drive.google.com/file/d/1dC5R5NAIewvXhTI90fXPq2n82di2btA8/view" xr:uid="{423C4C0F-6E30-A244-ABDE-8FAA89A00FFB}"/>
    <hyperlink ref="B1241" r:id="rId1240" display="https://drive.google.com/file/d/1WDTFd4z4n-9AQgAxWWZys26NCxezYDq2/view" xr:uid="{A76C91F0-B66C-9D44-9E65-1090AD863C71}"/>
    <hyperlink ref="B1242" r:id="rId1241" display="https://drive.google.com/file/d/1vyJ9L8GvE536P-lJH0O_qsYBrCxzrGJl/view" xr:uid="{0FBAEB46-608C-8043-865B-D8FAB537A2B9}"/>
    <hyperlink ref="B1243" r:id="rId1242" display="https://drive.google.com/file/d/1TiAhepB5H9VXwLogMWc0ApvkXfoF1B31/view" xr:uid="{22948120-CAC4-7441-84CE-257E9EC8357C}"/>
    <hyperlink ref="B1244" r:id="rId1243" display="https://drive.google.com/file/d/1cTv_v7Yo2wv9Rwa7MOzbsTJEKg04jpm-/view" xr:uid="{7D9ECFC6-48E8-C041-AEB9-C0A10CEDF33F}"/>
    <hyperlink ref="B1245" r:id="rId1244" display="https://drive.google.com/file/d/16Ugc1m3BJyM45CE3E2ndUEwCKPtbty6n/view" xr:uid="{DE07EE9D-81D0-C147-953B-5B55474ED0F2}"/>
    <hyperlink ref="B1246" r:id="rId1245" display="https://drive.google.com/file/d/1HqdDN3CJDl4ubc1SZw6iIFdElK5qdGwn/view" xr:uid="{2AC1D81E-A95A-544F-A30A-E37093955857}"/>
    <hyperlink ref="B1247" r:id="rId1246" display="https://drive.google.com/file/d/1KzBYYkfFJ56rFHeFKVg-D1Zrn81TUPif/view" xr:uid="{0CA63657-0252-2C42-8E74-86DB61E95E78}"/>
    <hyperlink ref="B1248" r:id="rId1247" display="https://drive.google.com/file/d/1PARmOfQ0sMKW9x0XsweTSH7yoff1CH8o/view" xr:uid="{6CC5837C-39EB-F14C-8B36-E65222E48EFA}"/>
    <hyperlink ref="B1249" r:id="rId1248" display="https://drive.google.com/file/d/1ZgCssJ0VhACH-7Ze6elE3TwfN8wVvGBS/view" xr:uid="{8FABFA2A-CF61-D94A-B123-B8B0B6E1A219}"/>
    <hyperlink ref="B1250" r:id="rId1249" display="https://drive.google.com/file/d/1sIeD1tR4YlteDdIJF32q0sd8jpO_JgS8/view" xr:uid="{ECDB7EC7-CB00-6C42-822B-CD56A097E0E8}"/>
    <hyperlink ref="B1251" r:id="rId1250" display="https://drive.google.com/file/d/1GMjMIbEnIT0M4hitx5ACTBHvyiJBIwUA/view" xr:uid="{C295E9CA-CE3A-994C-8F19-C585BC8DFEF0}"/>
    <hyperlink ref="B1252" r:id="rId1251" display="https://drive.google.com/file/d/1vKiziHcMaSfei56hwhLQ5Gh_AemQNp7K/view" xr:uid="{E2327CD3-B4E2-794C-A803-F733D28ABD91}"/>
    <hyperlink ref="B1253" r:id="rId1252" display="https://drive.google.com/file/d/1oez8jOLrzDLgQvWBCHsEB9t8kwhjs9i3/view" xr:uid="{89543622-5F9D-7748-9C0B-E800AC3C6834}"/>
    <hyperlink ref="B1254" r:id="rId1253" display="https://drive.google.com/file/d/1koXE6zaeP7gepRtaMP_RugKgckAmW37w/view" xr:uid="{C6F4BF69-29C3-FD4C-8793-01526F944A11}"/>
    <hyperlink ref="B1255" r:id="rId1254" display="https://drive.google.com/file/d/14jy8VibuqZi5CAQdPIiGZ7MsK6r6_aME/view" xr:uid="{DCBDF10F-10FE-6D48-8ACA-7153EB008D67}"/>
    <hyperlink ref="B1256" r:id="rId1255" display="https://drive.google.com/file/d/1jSLP8mHgs_dy_m7nrUDo2A6wWObMUgu7/view" xr:uid="{9383FF74-ABCC-644A-B51C-84FA3F76AE09}"/>
    <hyperlink ref="B1257" r:id="rId1256" display="https://drive.google.com/file/d/1FBg2sWEu6NmcfKaqDlZUM5-HLpjWqpX3/view" xr:uid="{33D8C7A7-C350-F942-A5E9-F9614DBE4F82}"/>
    <hyperlink ref="B1258" r:id="rId1257" display="https://drive.google.com/file/d/1XY0cea6t1HQyua_9flkiMFKDhoSdGdUw/view" xr:uid="{A1792168-1ABC-D94E-A1B4-2EABEBD70E59}"/>
    <hyperlink ref="B1259" r:id="rId1258" display="https://drive.google.com/file/d/1iE3nBMMsyK_3Fji9dtH65TDD4mYjzwiG/view" xr:uid="{19216564-B713-9149-BA17-0C305D12D0D8}"/>
    <hyperlink ref="B1260" r:id="rId1259" display="https://drive.google.com/file/d/1XY0cea6t1HQyua_9flkiMFKDhoSdGdUw/view" xr:uid="{9E26C415-1ED0-AE4C-B4C1-B50D003AAA05}"/>
    <hyperlink ref="B1261" r:id="rId1260" display="https://drive.google.com/file/d/1j9YmeGlePlyrruYwPSnUpHwY4vqL1ApC/view" xr:uid="{7AAE75D0-54A0-154C-8B0D-39A3942D6E47}"/>
    <hyperlink ref="B1262" r:id="rId1261" display="https://drive.google.com/file/d/1cDkxI_8Rf1pXAyV5r3c2OygawwK5runC/view" xr:uid="{B09DF5EB-4565-D545-BE68-6A0D34E12A45}"/>
    <hyperlink ref="B1263" r:id="rId1262" display="https://drive.google.com/file/d/1XY0cea6t1HQyua_9flkiMFKDhoSdGdUw/view" xr:uid="{1334AF7A-D74F-4D49-A9FF-5B6583B7122A}"/>
    <hyperlink ref="B1264" r:id="rId1263" display="https://drive.google.com/file/d/1vqy7S8InC_7wgBntvIOEPNr4XrsqNI2Y/view" xr:uid="{D6328229-3589-B742-B663-EFE5F195DEE6}"/>
    <hyperlink ref="B1265" r:id="rId1264" display="https://drive.google.com/file/d/1WM0OO4Q1i6WNmLclEI7yide0AjLFsNXj/view" xr:uid="{80C1DE39-B4D6-6743-B519-C4690A1F606C}"/>
    <hyperlink ref="B1266" r:id="rId1265" display="https://drive.google.com/file/d/1vqy7S8InC_7wgBntvIOEPNr4XrsqNI2Y/view" xr:uid="{B6803038-210E-5244-8F45-03356A9C0015}"/>
    <hyperlink ref="B1267" r:id="rId1266" display="https://drive.google.com/file/d/1kZ16UUobFy3ZtgAAvosotFBt2tAXfaej/view" xr:uid="{C76451CD-0847-FE4D-AB83-578F2FFF47AB}"/>
    <hyperlink ref="B1268" r:id="rId1267" display="https://drive.google.com/file/d/1hShpahSvI-JBSzaHuE89VBjhddowfUMq/view" xr:uid="{08AA5129-238E-6149-86AB-0C85F1181CD5}"/>
    <hyperlink ref="B1269" r:id="rId1268" display="https://drive.google.com/file/d/1_TML_JM1fcmGWDvaVwrKIRJ4TY9WXpwX/view" xr:uid="{B94D1E1B-C1A8-5240-98E1-9FA6E7498E6D}"/>
    <hyperlink ref="B1270" r:id="rId1269" display="https://drive.google.com/file/d/1Y61v07lXzhq5_mtvSXcJ0tP49jK1OmEj/view" xr:uid="{1C2D68D1-4566-5344-A46C-A0DFBA824ED0}"/>
    <hyperlink ref="B1271" r:id="rId1270" display="https://drive.google.com/file/d/1w8awDT1zWx_ez8fBgGjCDuR9pwiRB5X7/view" xr:uid="{D6D7E213-4759-6544-845B-2C0D576BA760}"/>
    <hyperlink ref="B1272" r:id="rId1271" display="https://drive.google.com/file/d/11JbRkLxNzJfmEYw6lrvDLJaxMvHqK2Ou/view" xr:uid="{63009DB1-A510-8A40-B535-A934B78E35D8}"/>
    <hyperlink ref="B1273" r:id="rId1272" display="https://drive.google.com/file/d/1YwGK1L-y_JxDjU80JJN0372tJ8Yg6mSU/view" xr:uid="{333FB826-E8DE-844B-9B98-11095772134B}"/>
    <hyperlink ref="B1274" r:id="rId1273" display="https://drive.google.com/file/d/1CHTVJyhlH80-FXOlUwNDjCsmOhMBwpYD/view" xr:uid="{A3426283-6589-7341-A897-C923FD7DD55C}"/>
    <hyperlink ref="B1275" r:id="rId1274" display="https://drive.google.com/file/d/1MghFolzXDzim-5lUs7pV2wV0nXerQjB4/view" xr:uid="{B1DDE56B-E864-9D46-AAF8-3E58D8B98D7E}"/>
    <hyperlink ref="B1276" r:id="rId1275" display="https://drive.google.com/file/d/1bhZZ38sWoR1XPBzPeEiQnA2EGMk2Hsop/view" xr:uid="{59006AA2-820E-7744-BE33-52DDBBB01538}"/>
    <hyperlink ref="B1277" r:id="rId1276" display="https://drive.google.com/file/d/1RRv1kyEGDE1J2n3isFTHzhLjvZZbT63Y/view" xr:uid="{29F91D23-C8AB-4B4D-B70E-A8FE6121CA8E}"/>
    <hyperlink ref="B1278" r:id="rId1277" display="https://drive.google.com/file/d/1bb_4L_rmAV63lq_ZSSZSoOIQ_ZiDw7tq/view" xr:uid="{CCDBF6B3-0755-074F-93EE-B6D06BA9B550}"/>
    <hyperlink ref="B1279" r:id="rId1278" display="https://drive.google.com/file/d/1Iv3lqeoKmcQBE9eU8hza_8mrO7KT820j/view" xr:uid="{5298EC3E-EED3-7449-ADCD-3B30CB531788}"/>
    <hyperlink ref="B1280" r:id="rId1279" display="https://drive.google.com/file/d/1ZxSny3dBqXo_i0b1E0_zxx1fHybv7Kuy/view" xr:uid="{4AF8C251-1683-4D44-A3AF-4351DB46E164}"/>
    <hyperlink ref="B1281" r:id="rId1280" display="https://drive.google.com/file/d/12PWWo4GOtpJSL4EBy9J164oYiIxqlR7s/view" xr:uid="{EFA319D1-488F-2540-9F04-AA165DC87AE0}"/>
    <hyperlink ref="B1282" r:id="rId1281" display="https://drive.google.com/file/d/1LZD4e8znsaaqV56Lav_6QS-ANFgGRFzN/view" xr:uid="{6A21374E-AA21-F646-A075-12AADB86417F}"/>
    <hyperlink ref="B1283" r:id="rId1282" display="https://drive.google.com/file/d/1zfpU0g4a96ECoh4DdDBUsVBId06a0jau/view" xr:uid="{CC0CA22C-92B9-5D4E-B2AD-36F421DF5084}"/>
    <hyperlink ref="B1284" r:id="rId1283" display="https://drive.google.com/file/d/1u9QV1q14gRTpKyMVIRoIhuyncvEc7ouQ/view" xr:uid="{B1AE8C34-EDDC-CF4C-81CB-FB3E0EF9B2B8}"/>
    <hyperlink ref="B1285" r:id="rId1284" display="https://drive.google.com/file/d/1fEmjKNhuXIuimJY1geSNO5yRVBmnEHfz/view" xr:uid="{0F2AFAE2-9CDB-374E-9298-3C86EEAA762B}"/>
    <hyperlink ref="B1286" r:id="rId1285" display="https://drive.google.com/file/d/1dR8Aia9q588vmgHplTxjtk8Gf5LrAGwB/view" xr:uid="{580BDC8B-7A2C-5B4E-BFAB-2C41AB4128CF}"/>
    <hyperlink ref="B1287" r:id="rId1286" display="https://drive.google.com/file/d/17kFw0Mm8Dyacg5_Oge2_5vJ7MMI-ZRhM/view" xr:uid="{BFBBBBFE-D338-A740-9C82-F340DDEF5626}"/>
    <hyperlink ref="B1288" r:id="rId1287" display="https://drive.google.com/file/d/17kFw0Mm8Dyacg5_Oge2_5vJ7MMI-ZRhM/view" xr:uid="{238EA8F9-9741-104C-AD40-3FB23E9A6F94}"/>
    <hyperlink ref="B1289" r:id="rId1288" display="https://drive.google.com/file/d/1waFjNsf0RwhQGZUG764d_JixD6st8y9a/view" xr:uid="{FCDD3039-9545-7E4F-9050-FC3D66D79289}"/>
    <hyperlink ref="B1290" r:id="rId1289" display="https://drive.google.com/file/d/11m3UVCkh3OLVF-Wf-rJTeW3zrb1EkErP/view" xr:uid="{F8CED5DA-4F1A-C444-8115-A0D4E5BF6D30}"/>
    <hyperlink ref="B1291" r:id="rId1290" display="https://drive.google.com/file/d/1KE02aX8EZDKixRPII7sEXGjh6w_ektDn/view" xr:uid="{C471EE0A-042E-844F-B0F9-CEEFB240F901}"/>
    <hyperlink ref="B1292" r:id="rId1291" display="https://drive.google.com/file/d/1KE02aX8EZDKixRPII7sEXGjh6w_ektDn/view" xr:uid="{C22F4FFA-D711-6D4D-90E5-E7AB0D232C73}"/>
    <hyperlink ref="B1293" r:id="rId1292" display="https://drive.google.com/file/d/1eOg1tw4rMxGjsVusKtigd-aZHL-XL8VA/view" xr:uid="{BC2B1C73-567D-034F-91D3-26882BCF6A3B}"/>
    <hyperlink ref="B1294" r:id="rId1293" display="https://drive.google.com/file/d/1ZkSRpX9JxBSLCMUbTvW0lGJC4F-xMN3V/view" xr:uid="{703DFD16-2ED8-284D-9D54-8B20341A70D8}"/>
    <hyperlink ref="B1295" r:id="rId1294" display="https://drive.google.com/file/d/1TSsRjt-pNaSXvE36C5y08ns4m2rVDz25/view" xr:uid="{E7072684-3EAC-8843-A55F-7472B438976A}"/>
    <hyperlink ref="B1296" r:id="rId1295" display="https://drive.google.com/file/d/1Vds3fYD0in6IRDgnTatRdFWt3LiL92uR/view" xr:uid="{CB8B9B81-DB0B-3B43-869E-B2A129845474}"/>
    <hyperlink ref="B1297" r:id="rId1296" display="https://drive.google.com/file/d/1cItmE5s5g4embneGh0ENxnTr1Af2odi-/view" xr:uid="{12AC5126-EEC6-984B-92E2-CBB6DAE6CAE0}"/>
    <hyperlink ref="B1298" r:id="rId1297" display="https://drive.google.com/file/d/1hNpgr2qvyTOf4RlNDN9O5X1ABGAPiz0S/view" xr:uid="{587E0F9D-C08F-8F40-8325-C9DD017AD2FB}"/>
    <hyperlink ref="B1299" r:id="rId1298" display="https://drive.google.com/file/d/174pFMjVLBR1H9xTCBI2PZQXohRhfjP5x/view" xr:uid="{47F2FE82-3B89-3F42-B5C9-049236EDCBE7}"/>
    <hyperlink ref="B1300" r:id="rId1299" display="https://drive.google.com/file/d/1Yw6e_d92eO0PqQxePAqtIxWQCyQeaGQV/view" xr:uid="{EAEF9660-5BDB-3144-9BBB-EE94852CAF4A}"/>
    <hyperlink ref="B1301" r:id="rId1300" display="https://drive.google.com/file/d/18Bk4gVMM8alU4kTnQpruNc8w9bWPA-VJ/view" xr:uid="{B959B6BD-85C2-B649-99E7-61FE0F2E39F6}"/>
    <hyperlink ref="B1302" r:id="rId1301" display="https://drive.google.com/file/d/1s8iXnfMRDz0S9vY8NFpScsjKHV9SlMHa/view" xr:uid="{DF9B5BEE-8F22-D043-BA5D-92F804D06FCB}"/>
    <hyperlink ref="B1303" r:id="rId1302" display="https://drive.google.com/file/d/15xj6d5MeW3aHQ26ImqDBzuNEQDwlGWE_/view" xr:uid="{D30C8BE2-4EC6-8D4D-9AFA-F7E3E2364C83}"/>
    <hyperlink ref="B1304" r:id="rId1303" display="https://drive.google.com/file/d/1bRJOgK56_wudJFLtt9Uj_mhanCrRI7wv/view" xr:uid="{CEE62EEA-4CA5-D442-B75C-FA2370C9B7AF}"/>
    <hyperlink ref="B1305" r:id="rId1304" display="https://drive.google.com/file/d/1j9YmeGlePlyrruYwPSnUpHwY4vqL1ApC/view" xr:uid="{7BE5D221-76AD-164C-9D84-1CEF63A70963}"/>
    <hyperlink ref="B1306" r:id="rId1305" display="https://drive.google.com/file/d/1XDQJvG1_uJYDdOj05iqQArsI8l0k3hTW/view" xr:uid="{9BAB625D-AA24-C245-9344-B1FBB4862047}"/>
    <hyperlink ref="B1307" r:id="rId1306" display="https://drive.google.com/file/d/1XDQJvG1_uJYDdOj05iqQArsI8l0k3hTW/view" xr:uid="{AC3D19BC-3609-0B42-841D-D26658698211}"/>
    <hyperlink ref="B1308" r:id="rId1307" display="https://drive.google.com/file/d/1sYCZFd0UBiCzIHXZsoXhnS2CccqFPs8Z/view" xr:uid="{1967B6E5-E760-1845-8D38-93FB15D43172}"/>
    <hyperlink ref="B1309" r:id="rId1308" display="https://drive.google.com/file/d/1jhRMolnQ7BloWJ_mLSlvKYpYqzAv_zkd/view" xr:uid="{30794451-79E2-FD49-B472-DD1F2CE1B109}"/>
    <hyperlink ref="B1310" r:id="rId1309" display="https://drive.google.com/file/d/14_SaPCsRmnrlA2UXzlxNdPCd_dQmCJ38/view" xr:uid="{F8FE223B-FE98-FF44-9EF5-8FB07FA15EA5}"/>
    <hyperlink ref="B1311" r:id="rId1310" display="https://drive.google.com/file/d/1gbLOzGw-XD3zYkJLA8BtRHVj4xF5C-bA/view" xr:uid="{2024B7C1-0823-9A4A-86F9-76E37BE1DBD9}"/>
    <hyperlink ref="B1312" r:id="rId1311" display="https://drive.google.com/file/d/1Joa8tJav692neCgs7UCtp5VJbbralzmR/view" xr:uid="{23CC23B9-CC52-E141-938C-61079356B599}"/>
    <hyperlink ref="B1313" r:id="rId1312" display="https://drive.google.com/file/d/1eP4m3sgAY7xGoJUSH_qzTunPrhGTkJ7C/view" xr:uid="{0EE816C0-19DE-5341-B1AB-BE0BD210C13F}"/>
    <hyperlink ref="B1314" r:id="rId1313" display="https://drive.google.com/file/d/1MtcTVJJzprLFaHUhq6-G6euCiqJo8M-H/view" xr:uid="{6464452D-B27C-6549-96C1-74C8470447AD}"/>
    <hyperlink ref="B1315" r:id="rId1314" display="https://drive.google.com/file/d/1lkdZVhJnt201Hr3EzbxmwK4j-vBoFspm/view" xr:uid="{D22C26EB-7FC6-1B46-BAF5-AA17116559C8}"/>
    <hyperlink ref="B1316" r:id="rId1315" display="https://drive.google.com/file/d/1cVlNlivxF-i7mu4scfgLHfHmJC8up7Ce/view" xr:uid="{6A31A887-3B03-0F4C-857E-9F6605A10B00}"/>
    <hyperlink ref="B1317" r:id="rId1316" display="https://drive.google.com/file/d/1uU-UwuSf1IGpFCyjyc9rFYBRQTQAYhHP/view" xr:uid="{3729ED0A-DD35-FA42-BBE5-94AFD2384EAD}"/>
    <hyperlink ref="B1318" r:id="rId1317" display="https://drive.google.com/file/d/1ZF25X292VybOitFtGpWVseywbrUVqK2U/view" xr:uid="{4D577AC7-05AE-0840-B938-E9E786E2D391}"/>
    <hyperlink ref="B1319" r:id="rId1318" display="https://drive.google.com/file/d/1ELeSlvEF99y9jyicQ78Su0yVoCgtpGEa/view" xr:uid="{93312672-85BB-0B47-9BB6-5DCF154A63A7}"/>
    <hyperlink ref="B1320" r:id="rId1319" display="https://drive.google.com/file/d/1rOmbwADkIuv614W7lxlF3wRYho8Grt0D/view" xr:uid="{DB7D0B8D-2087-5D49-ADFB-558A1DF65866}"/>
    <hyperlink ref="B1321" r:id="rId1320" display="https://drive.google.com/file/d/1EwPrli2duPRoLIWLwO9FTINKQJRU1_CM/view" xr:uid="{8FF1F418-AEF8-C74F-9B2F-7DDF6470103B}"/>
    <hyperlink ref="B1322" r:id="rId1321" display="https://drive.google.com/file/d/14kFJLGmrsYIbNSeKhrrB4DftlDNZYzXj/view" xr:uid="{B22DA2F0-83BA-A14D-BF5C-F9273A2BCCDD}"/>
    <hyperlink ref="B1323" r:id="rId1322" display="https://drive.google.com/file/d/16JOuKsxyo2qdwh0dO15pkrH3uudIILxG/view" xr:uid="{19FAE5E0-0317-AC40-A3EF-D50646FE6679}"/>
    <hyperlink ref="B1324" r:id="rId1323" display="https://drive.google.com/file/d/1M9kHvs8v2A4WWal-PM0IdLktGuAnSu2W/view" xr:uid="{E3BB796F-896A-FC49-836B-45ECCB065B8E}"/>
    <hyperlink ref="B1325" r:id="rId1324" display="https://drive.google.com/file/d/1JirnSISXTzF8pjAukT5t1i_wY9BPA7qu/view" xr:uid="{71117876-10A7-5D4A-A61B-EE22AD25F98F}"/>
    <hyperlink ref="B1326" r:id="rId1325" display="https://drive.google.com/file/d/1q_5ZcmjOpNOv_8Ilo3WI8FjMwDeIQA-5/view" xr:uid="{B03455F2-B25F-7847-ABA8-0A54F1F4CCAC}"/>
    <hyperlink ref="B1327" r:id="rId1326" display="https://drive.google.com/file/d/1LYBxQUbWCM_3UZlAXeBkW_AprcuG0Pfe/view" xr:uid="{C69AD8BA-B1A0-0842-8FEE-28054148048A}"/>
    <hyperlink ref="B1328" r:id="rId1327" display="https://drive.google.com/file/d/1ou4d54_ohUjBaIfelT6R62EjGrss9SNR/view" xr:uid="{2434FC8D-89A5-4A41-A9BA-A4A050D8E145}"/>
    <hyperlink ref="B1329" r:id="rId1328" display="https://drive.google.com/file/d/10ICDKXldKq7mbi6Mq-hsoYL0Y6zD50nh/view" xr:uid="{E705E6DE-18E7-0E4C-874F-CEF9C47B206C}"/>
    <hyperlink ref="B1330" r:id="rId1329" display="https://drive.google.com/file/d/1VFoQe8UehZWxAtBs-PcyMBFgTjI8rtZZ/view" xr:uid="{F40A25D6-BB52-A649-BF3A-2859C2F2D686}"/>
    <hyperlink ref="B1331" r:id="rId1330" display="https://drive.google.com/file/d/1MR_VBzhM7CvUvV8l5wGOhFmXGgtAezol/view" xr:uid="{75EDE685-6117-2D49-8C10-ED3914565BE4}"/>
    <hyperlink ref="B1332" r:id="rId1331" display="https://drive.google.com/file/d/1R5m8xqt8yTYsdJVUG0yGmNDvMJRNhvQo/view" xr:uid="{62B95638-8F50-7942-B8E0-47D3A52C251D}"/>
    <hyperlink ref="B1333" r:id="rId1332" display="https://drive.google.com/file/d/127aMxe4W-BkkQov49EG4YnzsbkoENbdl/view" xr:uid="{1675FDDB-D5D5-1C4C-8499-5AE0CB337C26}"/>
    <hyperlink ref="B1334" r:id="rId1333" display="https://drive.google.com/file/d/1yPNkFmpw_Zn1iPV7yGBZ_4WA_jVLUeNW/view" xr:uid="{92B7DAA2-C4FC-4646-9B42-B31FF6792BF9}"/>
    <hyperlink ref="B1335" r:id="rId1334" display="https://drive.google.com/file/d/1BogV-nQ8Bm5QOSifVqpHw2V7mJfeToiK/view" xr:uid="{79E1F6AA-7A6F-BF47-ACAF-C5F3358BE24E}"/>
    <hyperlink ref="B1336" r:id="rId1335" display="https://drive.google.com/file/d/14_v0PXKCyAXBc9cOAAS46soMKBe2D8Uf/view" xr:uid="{A8A82AA7-5829-4C4F-BE6A-8366DB8EA381}"/>
    <hyperlink ref="B1337" r:id="rId1336" display="https://drive.google.com/file/d/1O1cLAOyos05fp9yTQW-TEq8Q-CzBs5ed/view" xr:uid="{E999F860-1EF1-9B4B-BBA4-09D7A8A55E9A}"/>
    <hyperlink ref="B1338" r:id="rId1337" display="https://drive.google.com/file/d/1jJ1q44v4-9pOsn3k6CXyOSUsMC1SdA0C/view" xr:uid="{781156A2-7D88-BF43-BD06-25CAF448A911}"/>
    <hyperlink ref="B1339" r:id="rId1338" display="https://drive.google.com/file/d/13FE4qqu3xEUgTzcStdrnjLTDJ7RZzr7G/view" xr:uid="{053A1F43-91E7-B447-852D-1522BD11C73E}"/>
    <hyperlink ref="B1340" r:id="rId1339" display="https://drive.google.com/file/d/1LqJS3lDTdujlEy_Jk5hgSsYqrE5MaJEt/view" xr:uid="{6146154C-BE08-0647-896A-0CF577DFF71B}"/>
    <hyperlink ref="B1341" r:id="rId1340" display="https://drive.google.com/file/d/1DU_KIdeUKwWUBJ6fenNc2hRDjguyrSBb/view" xr:uid="{56EC5756-4BDA-8D46-9CFD-3C2929B4AC9A}"/>
    <hyperlink ref="B1342" r:id="rId1341" display="https://drive.google.com/file/d/1SDwo8aJ2Iixz4E2p6IQlu-ojYrqidHw1/view" xr:uid="{A4FD0AAE-BC0C-4947-8D85-F641ED46288D}"/>
    <hyperlink ref="B1343" r:id="rId1342" display="https://drive.google.com/file/d/1qv5A12T9RRyb1N-2lpXe8dit9ymoytYz/view" xr:uid="{2713C29C-4560-F84C-8007-C3C13C803979}"/>
    <hyperlink ref="B1344" r:id="rId1343" display="https://drive.google.com/file/d/1DZyO7WDwo38FrnlKMwyF1KDGshm8N41_/view" xr:uid="{39B88439-F21F-6349-9858-29E46C241C50}"/>
    <hyperlink ref="B1345" r:id="rId1344" display="https://drive.google.com/file/d/1l0Gxzt0xYK3zMZO8Gp9ywWKUNZuCn2DE/view" xr:uid="{BF903546-ED20-854B-B0A2-DD35B1E8E301}"/>
    <hyperlink ref="B1346" r:id="rId1345" display="https://drive.google.com/file/d/12vQgvclxDEAYTtaZFfetx7ArReZP9YS-/view" xr:uid="{3A2C7099-BD09-134B-96B0-4F08655531E3}"/>
    <hyperlink ref="B1347" r:id="rId1346" display="https://drive.google.com/file/d/1Hkwd8sis44hXN-Wcih4Y8Qd3sRAfYbnr/view" xr:uid="{707C225C-A700-A94C-840A-B5A5FC11C2D1}"/>
    <hyperlink ref="B1348" r:id="rId1347" display="https://drive.google.com/file/d/17SCODHPE7o65aj5O4vESdfb9zTEQ7wsh/view" xr:uid="{3423CE93-FE65-4B44-A164-9062497C0053}"/>
    <hyperlink ref="B1349" r:id="rId1348" display="https://drive.google.com/file/d/1UI4cKVrw0NUIwT4SOd8HiljAZPZzp9_J/view" xr:uid="{77D3F8C4-22A2-A541-A154-8D866AB42BD8}"/>
    <hyperlink ref="B1350" r:id="rId1349" display="https://drive.google.com/file/d/1R80XO2AKAHLBsqpnTanBriq5pcNljYjp/view" xr:uid="{7D28BFDB-CF20-CF43-871E-8D2B1CC88CF5}"/>
    <hyperlink ref="B1351" r:id="rId1350" display="https://drive.google.com/file/d/1XaZUZm-XT_CBYX4X1ox39VIGxUx6fgDr/view" xr:uid="{06040DEB-8D41-8746-B3C9-E37E5962003C}"/>
    <hyperlink ref="B1352" r:id="rId1351" display="https://drive.google.com/file/d/1_yCre_qh8BPMu2TJveCpPez6uvW8oZfW/view" xr:uid="{3909A88B-DFE4-E749-B836-3DCAD04E18D0}"/>
    <hyperlink ref="B1353" r:id="rId1352" display="https://drive.google.com/file/d/16d9VOL1Acaym2mhoxRBJF0mVpPTpQN6A/view" xr:uid="{825660A6-BBA8-2740-A377-AAE1645D62C0}"/>
    <hyperlink ref="B1354" r:id="rId1353" display="https://drive.google.com/file/d/1Ck2bceCRQq7ZACFGJZNEvat04bWpHtqC/view" xr:uid="{9F2DFB0C-2221-1449-823F-7E27B245096A}"/>
    <hyperlink ref="B1355" r:id="rId1354" display="https://drive.google.com/file/d/1s3tAlZQF7wKilIa8cEWlM7tQL5YYxoTQ/view" xr:uid="{074FCA22-33B8-5642-BB1B-DB2C22FA9969}"/>
    <hyperlink ref="B1356" r:id="rId1355" display="https://drive.google.com/file/d/1hBT6wZa-wZE67awsCB10itQVDI4jZx_a/view" xr:uid="{4D8CBF23-56C2-D34B-A20A-BB1C943ED9B7}"/>
    <hyperlink ref="B1357" r:id="rId1356" display="https://drive.google.com/file/d/1iE5P-Pf8_x5YDBt7WpVl2f4DKdLD4chy/view" xr:uid="{29CBC95E-CAC6-9242-9899-DB69CA90D360}"/>
    <hyperlink ref="B1358" r:id="rId1357" display="https://drive.google.com/file/d/1ndE6hrgB9vb3QRrYJBs-J8qQuCwr_QFt/view" xr:uid="{13C110A6-95D4-EF4A-AECC-B055CDDA239E}"/>
    <hyperlink ref="B1359" r:id="rId1358" display="https://drive.google.com/file/d/120iujksdOQkTp5o-0JNv_0SkQFVIqB9d/view" xr:uid="{E0648371-BB7F-BB4F-A8B2-1C0A92B37AD6}"/>
    <hyperlink ref="B1360" r:id="rId1359" display="https://drive.google.com/file/d/10kkQ8MDTr9Z3mQU-BjqPQGQmBIIUI8BI/view" xr:uid="{A280B72D-B448-654A-BAC8-2E3CA78990B2}"/>
    <hyperlink ref="B1361" r:id="rId1360" display="https://drive.google.com/file/d/1uyIYR0Yi1zOeifH_sNx48mcEaFNE60i7/view" xr:uid="{AE01BD01-3324-9748-8E62-A111CFEFD19F}"/>
    <hyperlink ref="B1362" r:id="rId1361" display="https://drive.google.com/file/d/1RJxovuSNa8xyY5L9eLHibqrNiMtx_Dju/view" xr:uid="{F89DE8B7-C892-BB44-823A-1ED576F6ABFA}"/>
    <hyperlink ref="B1363" r:id="rId1362" display="https://drive.google.com/file/d/1TSjs2Y2PEMxUFZEBlbXmxaBEmpP6WJqS/view" xr:uid="{CD36C61B-73BC-0348-9A4E-F61CB7896435}"/>
    <hyperlink ref="B1364" r:id="rId1363" display="https://drive.google.com/file/d/1txXaQnKxiZDDUMkD-VEJsZ9XhpTpbztF/view" xr:uid="{43177C4C-B954-E548-AB50-466A49BFE27A}"/>
    <hyperlink ref="B1365" r:id="rId1364" display="https://drive.google.com/file/d/1MNAlsVeQ5WOEE-XdbH6cZNomcX7Fn226/view" xr:uid="{7A38E718-F9C0-884B-AD6B-4A2299719C2E}"/>
    <hyperlink ref="B1366" r:id="rId1365" display="https://drive.google.com/file/d/1s3tAlZQF7wKilIa8cEWlM7tQL5YYxoTQ/view" xr:uid="{BBD9F166-DE16-DA42-BB56-0B1A4329A913}"/>
    <hyperlink ref="B1367" r:id="rId1366" display="https://drive.google.com/file/d/1BCPss7lbR2TwxH3frV4DhNMDPrxOm3s5/view" xr:uid="{34A0BB35-0857-D94F-A68D-2C5416D0CC8D}"/>
    <hyperlink ref="B1368" r:id="rId1367" display="https://drive.google.com/file/d/14AHm4Zf8Cqf8OWKKXZ9sYeFckVZGn7aX/view" xr:uid="{6BF1F27A-C0B6-A043-A6C1-20C0F26530DB}"/>
    <hyperlink ref="B1369" r:id="rId1368" display="https://drive.google.com/file/d/1rpkvJNL2KcKfKk66wfuPnBmEer9pkj8v/view" xr:uid="{9E1B3D8A-144F-294F-8A56-828EBB04DA46}"/>
    <hyperlink ref="B1370" r:id="rId1369" display="https://drive.google.com/file/d/1nwjXvoKheS44QsySnweRwY1GQl1yLHa3/view" xr:uid="{A89FCB61-E625-5645-99AD-D5424A4D433E}"/>
    <hyperlink ref="B1371" r:id="rId1370" display="https://drive.google.com/file/d/1znhqWcZOBYITa45gYtZhKxtQWc6AgLTe/view" xr:uid="{802A20F1-46D2-E140-A893-A71A8C5738F0}"/>
    <hyperlink ref="B1372" r:id="rId1371" display="https://drive.google.com/file/d/1iaKxUGqBkXRKzwMMW_wwJPAKVBT3Y8Wo/view" xr:uid="{AF944989-0CAA-1948-AA6A-E22990BE2770}"/>
    <hyperlink ref="B1373" r:id="rId1372" display="https://drive.google.com/file/d/1IIWe-7d-jxMiqrA_pyM6jOQMNNG9sa1N/view" xr:uid="{25CBC5C0-2297-834F-A450-8421D3FC6F40}"/>
    <hyperlink ref="B1374" r:id="rId1373" display="https://drive.google.com/file/d/1uDrcB9iVdNA0cC3OED6k1NXbPNhwTVv9/view" xr:uid="{3C42D61C-C156-7F40-8B66-F293522F483E}"/>
    <hyperlink ref="B1375" r:id="rId1374" display="https://drive.google.com/file/d/1Y1j_IoCzNyHrii-Mk9UH6XZKvjFozL7f/view" xr:uid="{570E3BEA-AC86-F14B-940D-B52B1453379C}"/>
    <hyperlink ref="B1376" r:id="rId1375" display="https://drive.google.com/file/d/18E1YJmsa7sC-3dGrMo4rOG2n42fFDa_k/view" xr:uid="{45DE5FC5-967E-0A47-BC04-5568B44FC651}"/>
    <hyperlink ref="B1377" r:id="rId1376" display="https://drive.google.com/file/d/1B5xH5ZJr5qAIfoc8SD4HsQ-qV8FqYulm/view" xr:uid="{FD251434-8AEF-814A-9854-0EE1ED58DAAC}"/>
    <hyperlink ref="B1378" r:id="rId1377" display="https://drive.google.com/file/d/1jXIYeMIDYoxWt7CwG45uPzV-phCNf4cx/view" xr:uid="{01F1C522-B582-CC41-804C-DA3151EBB898}"/>
    <hyperlink ref="B1379" r:id="rId1378" display="https://drive.google.com/file/d/1eHAMyILc7CQfhWrAFg1_ih8EDmAMsKbM/view" xr:uid="{1FAA9C2F-0F9A-6749-BFB2-0C793979F8CF}"/>
    <hyperlink ref="B1380" r:id="rId1379" display="https://drive.google.com/file/d/1YAkZkkzJhj5mU46ubC_YiuRZSNzugdA6/view" xr:uid="{F790982A-130F-D144-A3E3-B010AC3D3BE8}"/>
    <hyperlink ref="B1381" r:id="rId1380" display="https://drive.google.com/file/d/1rORQ8kC2uShxZ04HSTUz1zarrgRj5sJ1/view" xr:uid="{BBEBE779-545D-724B-BFD0-3F1BE75B12AE}"/>
    <hyperlink ref="B1382" r:id="rId1381" display="https://drive.google.com/file/d/1eJHXKjgcRG9VtFCtRfnNmwPiEdKsRDuS/view" xr:uid="{A4774A7F-9F7E-FF4A-B894-342BF0861818}"/>
    <hyperlink ref="B1383" r:id="rId1382" display="https://drive.google.com/file/d/1Vds3fYD0in6IRDgnTatRdFWt3LiL92uR/view" xr:uid="{2DA092D3-1C85-864C-B795-01348AE0D7A3}"/>
    <hyperlink ref="B1384" r:id="rId1383" display="https://drive.google.com/file/d/1s-WO-a5-hhBui7ff-E0-ed1BL5S7AYh-/view" xr:uid="{A0ECF36D-0FF8-1341-AD80-99F5F9727CD9}"/>
    <hyperlink ref="B1385" r:id="rId1384" display="https://drive.google.com/file/d/1d8Nzl25KIg40dv4o6nKqufdlBrjtZHiL/view" xr:uid="{1FA80621-D83B-4948-B15F-AD92DDDFEFC8}"/>
    <hyperlink ref="B1386" r:id="rId1385" display="https://drive.google.com/file/d/1b3oIRuiFpT0T0u-v8KhyMg9doKHzoqyx/view" xr:uid="{907F4C97-1DBA-0A41-9005-81AA73DB0816}"/>
    <hyperlink ref="B1387" r:id="rId1386" display="https://drive.google.com/file/d/1ks2eLyQBxobxYSH9SjOf2rgrYh_fvc7z/view" xr:uid="{206A411E-3873-354B-A831-80D7631D7DAF}"/>
    <hyperlink ref="B1388" r:id="rId1387" display="https://drive.google.com/file/d/15HgtUYqgBcaz6Wa3VYAfcrvZtksMq1dC/view" xr:uid="{60C757C4-E0B3-2845-B7A4-6D22412C285E}"/>
    <hyperlink ref="B1389" r:id="rId1388" display="https://drive.google.com/file/d/1481uwyWu-3_AzBqxQ1FAOPtgh8vdfmjc/view" xr:uid="{9933597D-673B-7B4D-A2A7-4297A2EBC4C0}"/>
    <hyperlink ref="B1390" r:id="rId1389" display="https://drive.google.com/file/d/1Az09qDpEEY1_YzeBRf8QmbcRfPYAV9Re/view" xr:uid="{C2B3C17E-D401-E445-A491-D52AF162A0D6}"/>
    <hyperlink ref="B1391" r:id="rId1390" display="https://drive.google.com/file/d/1YT2M6sNpizA2Tx6Y0hs4j_IOeBYNjx6s/view" xr:uid="{CF05648C-1664-5547-9F89-DB781151508E}"/>
    <hyperlink ref="B1392" r:id="rId1391" display="https://drive.google.com/file/d/1YAJh_D8Dau9lFEyOteEOqDG-y4hCObT7/view" xr:uid="{432C8905-4DB5-9645-9295-B93C8F64F1B6}"/>
    <hyperlink ref="B1393" r:id="rId1392" display="https://drive.google.com/file/d/1U_wxzVi_GpmjXNWllfqNADfyI_03NuNk/view" xr:uid="{28A22C8E-963D-FA43-A3E6-D8485A152BA0}"/>
    <hyperlink ref="B1394" r:id="rId1393" display="https://drive.google.com/file/d/1OG3nfvrSOaQBi_d94ktHqYvVKB9z22el/view" xr:uid="{FE3B370A-9767-1142-BDCE-AA07BD376BC2}"/>
    <hyperlink ref="B1395" r:id="rId1394" display="https://drive.google.com/file/d/1n39X23soQfOwYuuqanHAkh6-THNrCx_t/view" xr:uid="{2B61D58D-1D3F-0649-8F37-E4D6FC32BE7C}"/>
    <hyperlink ref="B1396" r:id="rId1395" display="https://drive.google.com/file/d/1OG3nfvrSOaQBi_d94ktHqYvVKB9z22el/view" xr:uid="{7BD99608-D591-5B44-819F-69A5E240A31C}"/>
    <hyperlink ref="B1397" r:id="rId1396" display="https://drive.google.com/file/d/1nAptedYxukrB1X7xzobUuwqEwjbGTaQB/view" xr:uid="{C17CF3EE-6E63-4C4C-841E-0B45A47B400B}"/>
    <hyperlink ref="B1398" r:id="rId1397" display="https://drive.google.com/file/d/1oqpHIyrNUgIzpmU4btbqOCFu932m9cK9/view" xr:uid="{712E9536-537D-9746-8EEB-E580897157FA}"/>
    <hyperlink ref="B1399" r:id="rId1398" display="https://drive.google.com/file/d/10sR-LhTzJWIcofaHEaTEbas3FDFKh7qD/view" xr:uid="{7F6CA84B-4630-C74A-BE1B-AFEE7C011F01}"/>
    <hyperlink ref="B1400" r:id="rId1399" display="https://drive.google.com/file/d/1AWwRDKAMhysuAP2yGlPlnF5LO3hjcOKt/view" xr:uid="{3E71A076-4DB3-884C-A49F-E74C6611D713}"/>
    <hyperlink ref="B1401" r:id="rId1400" display="https://drive.google.com/file/d/15oWS999oLGlwim4a6G3b-Gixn4f6Jr_R/view" xr:uid="{4A293B7E-2D1D-924B-8800-9313995746A8}"/>
    <hyperlink ref="B1402" r:id="rId1401" display="https://drive.google.com/file/d/1rfd_5m4zud9UJr6f4tAQJI1-y30C3Bhu/view" xr:uid="{25E4D2C0-66B0-6049-B884-DCB778EFAA12}"/>
    <hyperlink ref="B1403" r:id="rId1402" display="https://drive.google.com/file/d/1r0J6Jdhm6VgkHLZJwZrQQ0OdO7HhmaZk/view" xr:uid="{F9247DF3-5813-BA4F-AAB4-308C2E7C8C5F}"/>
    <hyperlink ref="B1404" r:id="rId1403" display="https://drive.google.com/file/d/1u3H-6jjm_CqlDsYAcAFK6aeaXvIsfh2l/view" xr:uid="{C9F27661-0752-6D45-A939-C8F6339577E6}"/>
    <hyperlink ref="B1405" r:id="rId1404" display="https://drive.google.com/file/d/1gTi2xUTuMf8kG7k2oOlUaBEsRapldIuF/view" xr:uid="{6869D4B8-B768-9C41-AFE5-A7D6FD2F2B3D}"/>
    <hyperlink ref="B1406" r:id="rId1405" display="https://drive.google.com/file/d/1T5Guz25TZ4PxuZs7RVRnJWQ19v2MaEm1/view" xr:uid="{52442AAD-97CB-2443-9059-9D0E23EC548B}"/>
    <hyperlink ref="B1407" r:id="rId1406" display="https://drive.google.com/file/d/1bz2YteGKOyK7epUy0bPnToZQadXT6lom/view" xr:uid="{574040B4-F87E-4B40-B9B0-DD81EEB839CC}"/>
    <hyperlink ref="B1408" r:id="rId1407" display="https://drive.google.com/file/d/1Gejd_GmY4TbdK5lfljDgNSu9rLPPYsT8/view" xr:uid="{A2AD59C1-2A17-A440-985F-A956A505CE91}"/>
    <hyperlink ref="B1409" r:id="rId1408" display="https://drive.google.com/file/d/12m7dNhyptj7FdBQ-W-FT3iVH1OlRsu0o/view" xr:uid="{C93588FC-2BF7-7F42-BE1F-3014000825A7}"/>
    <hyperlink ref="B1410" r:id="rId1409" display="https://drive.google.com/file/d/1jDNpxNuAB0I9ECVk_xm-E3lvFMt4YP8y/view" xr:uid="{AAACD350-A953-CB44-937D-E71DCA153532}"/>
    <hyperlink ref="B1411" r:id="rId1410" display="https://drive.google.com/file/d/1_1JvsvrZVBtL2UY6aEuTVKfr28TCv_Y8/view" xr:uid="{BA9483E9-D3C5-1F45-A611-08B38CAEB437}"/>
    <hyperlink ref="B1412" r:id="rId1411" display="https://drive.google.com/file/d/1eLxxii1hLblWYcDfB9cCwSLNBuEvY7xb/view" xr:uid="{D35D6EB2-BFF7-8643-8748-B3E0FEDFA6F1}"/>
    <hyperlink ref="B1413" r:id="rId1412" display="https://drive.google.com/file/d/1p51aJ0cQdMXX-1kVvjjHiivdzHgsxhXf/view" xr:uid="{C7653E92-31C6-984E-8289-0C2559F71362}"/>
    <hyperlink ref="B1414" r:id="rId1413" display="https://drive.google.com/file/d/1yAzNQJV-P6B8ARUJo3_kQb1WG6xTO3OS/view" xr:uid="{C11DE794-A022-C642-BA93-3D5EFB5DB7FD}"/>
    <hyperlink ref="B1415" r:id="rId1414" display="https://drive.google.com/file/d/1mm7P7GPcJczlcXq5d8mdWm8aZofabgzo/view" xr:uid="{71496154-7794-3E4D-BF6C-9D2B603C3F7D}"/>
    <hyperlink ref="B1416" r:id="rId1415" display="https://drive.google.com/file/d/1gkulOO8YBdCZMGtoRatZAoerYZXj7Ys_/view" xr:uid="{B6195C17-5DA4-A34C-B7A7-290BB99F1C6E}"/>
    <hyperlink ref="B1417" r:id="rId1416" display="https://drive.google.com/file/d/1DnGJnsVXdqy9NupOprd2C4trAnSolyFl/view" xr:uid="{26DD052D-69DD-0F4E-97F7-EB032390BFE8}"/>
    <hyperlink ref="B1418" r:id="rId1417" display="https://drive.google.com/file/d/10tJwSW2tvWDYmm_v4NEa73DtGu_FNCN2/view" xr:uid="{8D86A5B6-ECEB-B246-B222-16070716F42B}"/>
    <hyperlink ref="B1419" r:id="rId1418" display="https://drive.google.com/file/d/1DnGJnsVXdqy9NupOprd2C4trAnSolyFl/view" xr:uid="{B6788002-FDAC-D241-979C-0F68D21EA652}"/>
    <hyperlink ref="B1420" r:id="rId1419" display="https://drive.google.com/file/d/1qI30xdAY2uX8xLV5T_0TdjDAC3Tw_iyF/view" xr:uid="{C85DBFC4-24E8-F94C-A871-ABECDC0CE35E}"/>
    <hyperlink ref="B1421" r:id="rId1420" display="https://drive.google.com/file/d/178Zn8DN0BC6E1UTjvPrBHzO4581pGB-N/view" xr:uid="{F319FB3F-3C6F-A140-AFD8-4BE3918671C9}"/>
    <hyperlink ref="B1422" r:id="rId1421" display="https://drive.google.com/file/d/1hEUoUnSFV7e1QkmSHpdWhM9ywU7Xw250/view" xr:uid="{9D3B61DE-8FF9-534F-A47C-231ADB0D6464}"/>
    <hyperlink ref="B1423" r:id="rId1422" display="https://drive.google.com/file/d/1QIQCBwGf1mX-0WhKKSQdu_cRRQDcCAkk/view" xr:uid="{1FCA6E6F-0FC1-E84A-9327-B13EC68976C8}"/>
    <hyperlink ref="B1424" r:id="rId1423" display="https://drive.google.com/file/d/14-Qc_emyw1rP_l5EmUBXkDXawvTEr6__/view" xr:uid="{ABF390D4-E09F-714F-B589-1FBAF3C58067}"/>
    <hyperlink ref="B1425" r:id="rId1424" display="https://drive.google.com/file/d/1hqNhwfgujPmaJp33g-3Cnz7Fkjn8t1YE/view" xr:uid="{A2D6FD62-EA44-154A-A16A-F8B3F164F625}"/>
    <hyperlink ref="B1426" r:id="rId1425" display="https://drive.google.com/file/d/1whzCmYMBGxFLwCt3zFo1SGR3qYYvBhwj/view" xr:uid="{B7615AFB-B03C-764A-9B27-FC6ED662D541}"/>
    <hyperlink ref="B1427" r:id="rId1426" display="https://drive.google.com/file/d/1GZ_72pWfkoJl9yJQXi1ggYQvBDEGZ_5b/view" xr:uid="{42B837F3-EC35-DD49-8A44-735FFA45D4AE}"/>
    <hyperlink ref="B1428" r:id="rId1427" display="https://drive.google.com/file/d/1aobAwzt6ezVcagdCPi2asrhyrGF5bS8n/view" xr:uid="{335AFF49-041F-3549-A8AF-7A4CCE499D16}"/>
    <hyperlink ref="B1429" r:id="rId1428" display="https://drive.google.com/file/d/1i6ZjHMN1aLL2SsTpf9TmA9Wt86Xq9C7l/view" xr:uid="{56E01CFE-47BC-E540-939B-4788FAF728AD}"/>
    <hyperlink ref="B1430" r:id="rId1429" display="https://drive.google.com/file/d/1amsP4bVXBawOJKAUZRXftKT0LriYOyAE/view" xr:uid="{BE4D8043-4D80-7747-861F-2FC681B353FA}"/>
    <hyperlink ref="B1431" r:id="rId1430" display="https://drive.google.com/file/d/1-60qi2BkCILZNXigysOquwhzckz3JnvP/view" xr:uid="{D6591D97-9777-D342-AE20-85739F50D726}"/>
    <hyperlink ref="B1432" r:id="rId1431" display="https://drive.google.com/file/d/1wfnpsFroR1OP-1uqWqPtCpKNPBzCTB31/view" xr:uid="{6ABA5F90-9F77-E841-982E-21A607C6C040}"/>
    <hyperlink ref="B1433" r:id="rId1432" display="https://drive.google.com/file/d/1tMN8tEzQTiTZp2wZEDfDmadS4UnhA6yh/view" xr:uid="{E85A6346-AFB9-6C40-91B1-56198610B79F}"/>
    <hyperlink ref="B1434" r:id="rId1433" display="https://drive.google.com/file/d/1_l2oIjnFjcJ22hdo1o4mmUON-fKvwcNT/view" xr:uid="{98801F45-C0B0-E540-9953-E4CF918849DE}"/>
    <hyperlink ref="B1435" r:id="rId1434" display="https://drive.google.com/file/d/1xoABtUTmzrqLvrYPRCUXOmTs1l3pmLJZ/view" xr:uid="{DB9E8D71-4FE0-3E48-90A6-F01B20EE9388}"/>
    <hyperlink ref="B1436" r:id="rId1435" display="https://drive.google.com/file/d/1DMcAkPum3GVN-mFiywszUyy7KlNrVGFH/view" xr:uid="{3BE0CC1A-EDB5-FF4D-B03B-AD723A65B0B4}"/>
    <hyperlink ref="B1437" r:id="rId1436" display="https://drive.google.com/file/d/1X7ye_BS6tWj1369AVzZlqjkJwUIZuA-z/view" xr:uid="{9E83B46E-1277-044F-9888-1B23CF1E0A70}"/>
    <hyperlink ref="B1438" r:id="rId1437" display="https://drive.google.com/file/d/1Csp_RnTnAhmV_Da7Nr46DZfGJJV6mNt7/view" xr:uid="{18B66127-5576-5144-9251-071B100B50CE}"/>
    <hyperlink ref="B1439" r:id="rId1438" display="https://drive.google.com/file/d/1Csp_RnTnAhmV_Da7Nr46DZfGJJV6mNt7/view" xr:uid="{F37F5469-C99F-DE43-B83F-45155CED6E81}"/>
    <hyperlink ref="B1440" r:id="rId1439" display="https://drive.google.com/file/d/1Csp_RnTnAhmV_Da7Nr46DZfGJJV6mNt7/view" xr:uid="{439D6CD1-7BF9-BE45-9DF6-7DCE52068524}"/>
    <hyperlink ref="B1441" r:id="rId1440" display="https://drive.google.com/file/d/1rthHBryXJVU4pMhXSOojB--kJJqPPJcL/view" xr:uid="{D7EBEB05-9E06-2A44-981C-3FA81FA3E348}"/>
    <hyperlink ref="B1442" r:id="rId1441" display="https://drive.google.com/file/d/1rthHBryXJVU4pMhXSOojB--kJJqPPJcL/view" xr:uid="{FB358EE1-B223-3346-A5C2-E5E69E90B2F6}"/>
    <hyperlink ref="B1443" r:id="rId1442" display="https://drive.google.com/file/d/1rthHBryXJVU4pMhXSOojB--kJJqPPJcL/view" xr:uid="{426A2078-3002-D74C-AE9F-F982BA4D4BDF}"/>
    <hyperlink ref="B1444" r:id="rId1443" display="https://drive.google.com/file/d/1rthHBryXJVU4pMhXSOojB--kJJqPPJcL/view" xr:uid="{89C94D0F-4FCE-4344-AD70-C687752425E9}"/>
    <hyperlink ref="B1445" r:id="rId1444" display="https://drive.google.com/file/d/1rthHBryXJVU4pMhXSOojB--kJJqPPJcL/view" xr:uid="{E0FB2A2E-D5EE-7744-94F9-4B8915E51A46}"/>
    <hyperlink ref="B1446" r:id="rId1445" display="https://drive.google.com/file/d/1rthHBryXJVU4pMhXSOojB--kJJqPPJcL/view" xr:uid="{B987428B-7921-344A-AF4C-85D076B85EFF}"/>
    <hyperlink ref="B1447" r:id="rId1446" display="https://drive.google.com/file/d/1rthHBryXJVU4pMhXSOojB--kJJqPPJcL/view" xr:uid="{652EBD88-BF33-0A41-B170-A3ADD31D632D}"/>
    <hyperlink ref="B1448" r:id="rId1447" display="https://drive.google.com/file/d/1p01RgPL4rhO-_xEDJEv1_p-IoE2G_ohu/view" xr:uid="{ABBF4AE0-34D0-524D-9A6D-D6DA76ED5A2C}"/>
    <hyperlink ref="B1449" r:id="rId1448" display="https://drive.google.com/file/d/1CBPnIf63y3WFx9nsiqvcNGn5PgwLaFSk/view" xr:uid="{894D8827-6095-6041-A1C1-2379E52A726D}"/>
    <hyperlink ref="B1450" r:id="rId1449" display="https://drive.google.com/file/d/1-wEykf1sM1fNkE20bnFjaxTVBJX4CzVZ/view" xr:uid="{1714A6DE-53E9-D946-A128-3A260A3EC14D}"/>
    <hyperlink ref="B1451" r:id="rId1450" display="https://drive.google.com/file/d/1a9cPHM-SwY9-UAJf1IPGHZNZRczjvTlK/view" xr:uid="{7A2D54B4-8209-5C4A-AE33-E9EEE39634CB}"/>
    <hyperlink ref="B1452" r:id="rId1451" display="https://drive.google.com/file/d/1xkF7o07s8yW0jGwrbcXyAOURvv-SrBFe/view" xr:uid="{2719B253-7675-0B49-9225-D7B2C73A39CB}"/>
    <hyperlink ref="B1453" r:id="rId1452" display="https://drive.google.com/file/d/1R5ogJ_ADiK25HfKGchzldYH2J1eyjUDa/view" xr:uid="{E85F5DB0-9297-4043-9A14-0ECB06D4E018}"/>
    <hyperlink ref="B1454" r:id="rId1453" display="https://drive.google.com/file/d/1z7B-GHGwEsS30Abj3QBpapx8VSogIhhk/view" xr:uid="{A2293105-0232-694A-A5B7-8FF1331928AD}"/>
    <hyperlink ref="B1455" r:id="rId1454" display="https://drive.google.com/file/d/1NjC5c8ICUXDfmdTOwTZbEAzID3Hq1Rwu/view" xr:uid="{924CFBCB-9388-4B4F-8E02-CFC857C7AF40}"/>
    <hyperlink ref="B1456" r:id="rId1455" display="https://drive.google.com/file/d/1vN0_SQDD0D4Mem8pTLfxPMbc5ljuWh83/view" xr:uid="{4C0FCF46-BAC5-9448-8B31-37D397FEB3FB}"/>
    <hyperlink ref="B1457" r:id="rId1456" display="https://drive.google.com/file/d/1kUSz8igkN2XWp_UivPgjb-acdlkHVnS_/view" xr:uid="{8C46B373-1AD1-5341-8219-FB6F071F95BC}"/>
    <hyperlink ref="B1458" r:id="rId1457" display="https://drive.google.com/file/d/1lkk97mBp740yjbT-0B9ZeMkyIxOfPUPV/view" xr:uid="{ACBA52DB-47C0-5A4D-8155-2C148DFF26B9}"/>
    <hyperlink ref="B1459" r:id="rId1458" display="https://drive.google.com/file/d/1A4eHl34_v7egqwAPCPVYDC1_xnXbP3U4/view" xr:uid="{EFCFA29B-D604-0C45-BBAD-56BD46D1AF56}"/>
    <hyperlink ref="B1460" r:id="rId1459" display="https://drive.google.com/file/d/1ku-EsokJvFtPYqsZZfD7aok06jOt6TDw/view" xr:uid="{A7648005-26A3-8E43-AFFC-3EEA4161A17D}"/>
    <hyperlink ref="B1461" r:id="rId1460" display="https://drive.google.com/file/d/1DTVvH2Bco8rWdW3ycQhkSk9ZTSgHUWBt/view" xr:uid="{C357F841-936A-BC41-8E86-4D7D9D4E15D8}"/>
    <hyperlink ref="B1462" r:id="rId1461" display="https://drive.google.com/file/d/10rMTH4_W4gcRH6AgmvtUWymG7ZWWNSgT/view" xr:uid="{DC514025-7A99-8C4C-A053-88EC6C04F3F7}"/>
    <hyperlink ref="B1463" r:id="rId1462" display="https://drive.google.com/file/d/13YcGWSM289t6T0iU7KFE1eOJA1V9DfcJ/view" xr:uid="{11FF4FFC-5F20-1340-A660-1F8D7CE37A5A}"/>
    <hyperlink ref="B1464" r:id="rId1463" display="https://drive.google.com/file/d/1DtVLPPNBsIWHwU001PETqx40thO_-4H0/view" xr:uid="{199E5DF1-1C42-634C-AC54-41761BC50167}"/>
    <hyperlink ref="B1465" r:id="rId1464" display="https://drive.google.com/file/d/1faeOdefgGl7soVsDOXdZgSlCPIj0nvsO/view" xr:uid="{3C3608C3-0DC7-D148-9918-D20EBF3864F9}"/>
    <hyperlink ref="B1466" r:id="rId1465" display="https://drive.google.com/file/d/11pj5vWo43JL3ey9prhMGt_37YLjY-d4j/view" xr:uid="{E065B16D-A7EB-B84B-9F25-D0EA2C9C798E}"/>
    <hyperlink ref="B1467" r:id="rId1466" display="https://drive.google.com/file/d/1VkeUTX5fKaW89GiANmlWc-6ojx978MIM/view" xr:uid="{EB8A6E0E-9D03-9143-A64C-FE3457A0F177}"/>
    <hyperlink ref="B1468" r:id="rId1467" display="https://drive.google.com/file/d/1cbRXEz1AR2c3zVjjpiafyOh4ml_ovKNP/view" xr:uid="{F4E883CA-0021-7E4D-9F17-869F84484294}"/>
    <hyperlink ref="B1469" r:id="rId1468" display="https://drive.google.com/file/d/1AOd_YBMo4utcEsuEaq5GZR1duMmc1hCI/view" xr:uid="{856B50BC-CB99-0440-AC10-24EF7073D117}"/>
    <hyperlink ref="B1470" r:id="rId1469" display="https://drive.google.com/file/d/1xRSRocsYXB7ojqtG8iDwMcF5f3UKLk5V/view" xr:uid="{A314EDAC-FFCD-3441-A89D-EE23D325D6E1}"/>
    <hyperlink ref="B1471" r:id="rId1470" display="https://drive.google.com/file/d/1vYjMGC-ipT2ttkKKwnzfVfMl_ZtbGAxh/view" xr:uid="{3215EB63-388B-4B4B-8C3D-765DE27C15B8}"/>
    <hyperlink ref="B1472" r:id="rId1471" display="https://drive.google.com/file/d/1vYjMGC-ipT2ttkKKwnzfVfMl_ZtbGAxh/view" xr:uid="{B20E3F2C-BB86-8D4F-9EDD-77FC94D6834B}"/>
    <hyperlink ref="B1473" r:id="rId1472" display="https://drive.google.com/file/d/1jThMPcTOIWihLgjjg_Az9ie9jLAAwPMD/view" xr:uid="{136D53A8-E069-4B4F-AFEE-D4BCAA7507EE}"/>
    <hyperlink ref="B1474" r:id="rId1473" display="https://drive.google.com/file/d/1IZbsjo5f95xB5NfiJf99IWLfUagXP7Pf/view" xr:uid="{AD3C6754-0A26-CC4D-80DC-DCDE23E1D570}"/>
    <hyperlink ref="B1475" r:id="rId1474" display="https://drive.google.com/file/d/1Ye7o1cKsUdK44GujtbWSxvuxNymmPO-0/view" xr:uid="{987475EF-9C1A-A240-A955-7CCB908D8964}"/>
    <hyperlink ref="B1476" r:id="rId1475" display="https://drive.google.com/file/d/1MJ3bwlNPsdXfgrPWwU3ZeK8IhNRaGupM/view" xr:uid="{F2E6A8BB-92B4-C94E-8A7D-6A53D1494D30}"/>
    <hyperlink ref="B1477" r:id="rId1476" display="https://drive.google.com/file/d/1_yt_rDM5ogTrzVLAfqzm7NvJtPE7cx2e/view" xr:uid="{E1DEC2DE-FB27-AD49-A36E-59B245062721}"/>
    <hyperlink ref="B1478" r:id="rId1477" display="https://drive.google.com/file/d/1bTA1lY_Kj8bivwqvjgGxhTfUe7SwgF8_/view" xr:uid="{ECE529EB-134D-C14E-B22E-0602181FDE16}"/>
    <hyperlink ref="B1479" r:id="rId1478" display="https://drive.google.com/file/d/1gzWRSmbj0t8z8eL7nVuftIwCACSPQKTL/view" xr:uid="{3A1A4CEF-6ED7-DD49-A873-FBBD0257E66D}"/>
    <hyperlink ref="B1480" r:id="rId1479" display="https://drive.google.com/file/d/1FwlbID3FLtcBVJ9Fssd_Em4HvED36MUm/view" xr:uid="{E7B0B532-9187-8E42-8C33-3A7386AB7424}"/>
    <hyperlink ref="B1481" r:id="rId1480" display="https://drive.google.com/file/d/11jFJpQP-lIvphKRuGJpfPKtkOX8z-85F/view" xr:uid="{EA292D94-4B21-434F-A09C-6AE572E47343}"/>
    <hyperlink ref="B1482" r:id="rId1481" display="https://drive.google.com/file/d/1LRSV2mhiL1zT6UGdQR_9mAuunsHvdX_K/view" xr:uid="{6AF5A75A-BD87-F64F-8A26-5042D7ADB33F}"/>
    <hyperlink ref="B1483" r:id="rId1482" display="https://drive.google.com/file/d/1LRSV2mhiL1zT6UGdQR_9mAuunsHvdX_K/view" xr:uid="{50B719B6-EFA5-F24D-B7AD-5A159469CF4B}"/>
    <hyperlink ref="B1484" r:id="rId1483" display="https://drive.google.com/file/d/1LRSV2mhiL1zT6UGdQR_9mAuunsHvdX_K/view" xr:uid="{064F10C1-91CB-C344-AFF0-4AA8BB809EC3}"/>
    <hyperlink ref="B1485" r:id="rId1484" display="https://drive.google.com/file/d/10QKWjO9b68RW6rOWi-PKQbvIl9VvEK1U/view" xr:uid="{FC7AA91D-6D78-9842-A33F-DFE0CA7FC421}"/>
    <hyperlink ref="B1486" r:id="rId1485" display="https://drive.google.com/file/d/1TAgmfMAfJnCBF1DoV7Y5ddteoQsWWp58/view" xr:uid="{2DAA532E-EEE8-D444-8339-8BDD1FAA588E}"/>
    <hyperlink ref="B1487" r:id="rId1486" display="https://drive.google.com/file/d/1nc18Y0h00h_R4h4_kowySaLGDXE8gXXo/view" xr:uid="{F9796893-719D-1F4D-8788-73E5FEC866FB}"/>
    <hyperlink ref="B1488" r:id="rId1487" display="https://drive.google.com/file/d/1kSmehqdxBje8E492yOHkHAEDebYzib_4/view" xr:uid="{E50CA3B7-588E-7A4E-A2BD-31144F182CD5}"/>
    <hyperlink ref="B1489" r:id="rId1488" display="https://drive.google.com/file/d/1bqF1pKnbJFcZxeBnSDTLLWrFLl_ikNoo/view" xr:uid="{211A890C-0D5D-1A45-916E-4617A15D9539}"/>
    <hyperlink ref="B1490" r:id="rId1489" display="https://drive.google.com/file/d/1bqF1pKnbJFcZxeBnSDTLLWrFLl_ikNoo/view" xr:uid="{A07C399F-DFA7-9041-BC37-F21F09937D3E}"/>
    <hyperlink ref="B1491" r:id="rId1490" display="https://drive.google.com/file/d/1k7Bg4EUbHG0UrbquT_beXTDKIv6pT0pv/view" xr:uid="{23FD9FD0-DC0A-DA4E-B4C4-CEB6701137DE}"/>
    <hyperlink ref="B1492" r:id="rId1491" display="https://drive.google.com/file/d/1LcY8yKSX5u9MqRshgEhQUnZyFvzfT4Gw/view" xr:uid="{76D49924-4325-2B43-883A-BB6F87B91176}"/>
    <hyperlink ref="B1493" r:id="rId1492" display="https://drive.google.com/file/d/1aRaEdPjfurqVjTV3jWTCexranfHNdEeu/view" xr:uid="{2556305A-9D79-4046-B042-91018B607F71}"/>
    <hyperlink ref="B1494" r:id="rId1493" display="https://drive.google.com/file/d/1UALiMzr07Miij1tfSaodqpoB9XshXGyz/view" xr:uid="{AD1D6DD3-7131-1244-985F-78550AB703C4}"/>
    <hyperlink ref="B1495" r:id="rId1494" display="https://drive.google.com/file/d/1mBWv2_3GnodLZLSmPMpm_gK2emHBrPAc/view" xr:uid="{67F235D8-E4AB-2244-B86F-1D2FD34F9ABB}"/>
    <hyperlink ref="B1496" r:id="rId1495" display="https://drive.google.com/file/d/1ZI2votVJzDe3oFEC0Dc1Wl-e-acskrGw/view" xr:uid="{D2322601-5806-4845-AE2A-572D54565A5A}"/>
    <hyperlink ref="B1497" r:id="rId1496" display="https://drive.google.com/file/d/1uvF1JGgQiBKA04TKThp57JF5nXMTxyOM/view" xr:uid="{BABB1692-5713-FC4E-84D6-143D25F6ECDA}"/>
    <hyperlink ref="B1498" r:id="rId1497" display="https://drive.google.com/file/d/1l2kE25hrOtHDfNJEIuVh0W3IQbywbgnE/view" xr:uid="{8B8517FB-FB58-B340-A6C6-4150B6F41C8C}"/>
    <hyperlink ref="B1499" r:id="rId1498" display="https://drive.google.com/file/d/1l2kE25hrOtHDfNJEIuVh0W3IQbywbgnE/view" xr:uid="{7CFDC05D-5172-3046-83F7-69847B9FFC06}"/>
    <hyperlink ref="B1500" r:id="rId1499" display="https://drive.google.com/file/d/1l2kE25hrOtHDfNJEIuVh0W3IQbywbgnE/view" xr:uid="{26F89AB2-F13A-AE4F-B5C3-277F4B7184E2}"/>
    <hyperlink ref="B1501" r:id="rId1500" display="https://drive.google.com/file/d/1h1WqH0X26OGzWR7CDy1OYv_IbKUoQ7v-/view" xr:uid="{82018EA0-D28D-0B43-89D9-4728740B42C6}"/>
    <hyperlink ref="B1502" r:id="rId1501" display="https://drive.google.com/file/d/1ah0Hyo0uQ3web_SrI4ChcjstkErJuFFu/view" xr:uid="{9EDEB02F-0A5A-E641-B802-B13DB117A2F8}"/>
    <hyperlink ref="B1503" r:id="rId1502" display="https://drive.google.com/file/d/1UxuVNSaowmk4bs_iPurAYBrAfYcWOwyk/view" xr:uid="{0DC77852-3737-0A44-A2B2-DA3C7FF64C5B}"/>
    <hyperlink ref="B1504" r:id="rId1503" display="https://drive.google.com/file/d/1gXAPq3_sA4-GJQ5aEQ1qQz-LWKzOLiAH/view" xr:uid="{60985817-D56A-454C-A603-8DF25947C78A}"/>
    <hyperlink ref="B1505" r:id="rId1504" display="https://drive.google.com/file/d/17CUME3hedaGblAKnDvFwYPKy4UO46YYX/view" xr:uid="{323C22CB-4B85-814C-B37B-A33E33E9994C}"/>
    <hyperlink ref="B1506" r:id="rId1505" display="https://drive.google.com/file/d/17CUME3hedaGblAKnDvFwYPKy4UO46YYX/view" xr:uid="{8E0B01AB-0947-6041-A401-ACBCA1B3458C}"/>
    <hyperlink ref="B1507" r:id="rId1506" display="https://drive.google.com/file/d/1B-JnJ7ut4DSQ0dbglX2vGGN6g0bG5sU8/view" xr:uid="{9CE20A48-1176-0D49-864F-212A83955A80}"/>
    <hyperlink ref="B1508" r:id="rId1507" display="https://drive.google.com/file/d/1FG-EeOPgy_CtfXgjS1QGDSNNFzR9VBFb/view" xr:uid="{B1E7B0BB-1201-1442-BAA9-ACE7D3FAE307}"/>
    <hyperlink ref="B1509" r:id="rId1508" display="https://drive.google.com/file/d/1FG-EeOPgy_CtfXgjS1QGDSNNFzR9VBFb/view" xr:uid="{64F8AC3F-EFCD-1049-BCF0-F45735C42247}"/>
    <hyperlink ref="B1510" r:id="rId1509" display="https://drive.google.com/file/d/1DZSBTcP4OsYM1eLVyuAtc3JW_fbkfafv/view" xr:uid="{E8B286ED-B817-3248-BC7B-708D140D102C}"/>
    <hyperlink ref="B1511" r:id="rId1510" display="https://drive.google.com/file/d/1KaZFFGyoFrUmfYfms3NIF4Oeiu8Mz1iP/view" xr:uid="{833AA282-39A1-D241-B4C0-4127DF58F1E7}"/>
    <hyperlink ref="B1512" r:id="rId1511" display="https://drive.google.com/file/d/1QpEs-IsIbtUqNIauTNiVHKUjfY7JJfgv/view" xr:uid="{72776FC3-7EA2-914C-96D3-5EC340A62F0A}"/>
    <hyperlink ref="B1513" r:id="rId1512" display="https://drive.google.com/file/d/1MlKe4h8TShsJJF6yj1O4vH-19O2d6wha/view" xr:uid="{F2D1E3AC-3F05-9E46-A22E-A44199521F18}"/>
    <hyperlink ref="B1514" r:id="rId1513" display="https://drive.google.com/file/d/1x9Wdr8skGT4Z2G_av_yvHbhc5sueqDZN/view" xr:uid="{F75C7A1A-3AE0-C042-8571-6F5FEC31BBE4}"/>
    <hyperlink ref="B1515" r:id="rId1514" display="https://drive.google.com/file/d/1DJ3Q0lKXxtJv2KUwPURcmOQr8IkvfgKN/view" xr:uid="{D3721B92-2DC4-8B4D-BACD-2A52AD290FF4}"/>
    <hyperlink ref="B1516" r:id="rId1515" display="https://drive.google.com/file/d/1DJ3Q0lKXxtJv2KUwPURcmOQr8IkvfgKN/view" xr:uid="{6E48CE7E-CBCE-9349-AEF7-C7474CC90D8F}"/>
    <hyperlink ref="B1517" r:id="rId1516" display="https://drive.google.com/file/d/15bhTEMtVE_6oOhn8sth4ah3HdTeY6iKM/view" xr:uid="{8008E402-CCFA-4F43-B779-748199DEB3AE}"/>
    <hyperlink ref="B1518" r:id="rId1517" display="https://drive.google.com/file/d/1g4rlspro74fH94J3zVfnUTDJXSKrosvq/view" xr:uid="{D1D030BB-D0F6-C143-B593-95EA8580305C}"/>
    <hyperlink ref="B1519" r:id="rId1518" display="https://drive.google.com/file/d/1HGU8ceOkhpTAcgPvl0CJ_U1dQILHMwC3/view" xr:uid="{E4FA3770-3B42-FB45-B18D-A256240F52FE}"/>
    <hyperlink ref="B1520" r:id="rId1519" display="https://drive.google.com/file/d/1zsc3sNeF3aNHbqKd6KEo1McIOxIgzG6S/view" xr:uid="{B31E65B3-B2F6-4548-98D0-2B4BB30854F2}"/>
    <hyperlink ref="B1521" r:id="rId1520" display="https://drive.google.com/file/d/1Q98PMPbv35hT3SwWioHeb-dmveVfNOj-/view" xr:uid="{1DA9EC27-FC1E-344B-A0AF-854B190DBD68}"/>
    <hyperlink ref="B1522" r:id="rId1521" display="https://drive.google.com/file/d/1lx_krrL_HfAJMIZL7vEDP5fYvQjyBF2H/view" xr:uid="{F0404D17-401A-3749-A485-328F36B78CB0}"/>
    <hyperlink ref="B1523" r:id="rId1522" display="https://drive.google.com/file/d/1EEdDBKdRIU55n23_5fjNxSRo18GbBcUw/view" xr:uid="{213C4DE8-54A6-B84D-AE29-BF9D207CC1F9}"/>
    <hyperlink ref="B1524" r:id="rId1523" display="https://drive.google.com/file/d/19cRA9xEARRqQ3yWswv0oWdLWnePh7GRZ/view" xr:uid="{A24EE4EE-284C-0B48-B10B-B1FB5D729D19}"/>
    <hyperlink ref="B1525" r:id="rId1524" display="https://drive.google.com/file/d/12cpRUyvGpjPfGdt2KaHwdq1FLx9b-oxA/view" xr:uid="{ED6F8E8E-564D-AF45-89DC-1DE9D5477C8F}"/>
    <hyperlink ref="B1526" r:id="rId1525" display="https://drive.google.com/file/d/1OuQATBwKklYBpwDyLER4CZ7MUKrxP9d4/view" xr:uid="{BB2AB641-1981-C045-B152-04E8D335C274}"/>
    <hyperlink ref="B1527" r:id="rId1526" display="https://drive.google.com/file/d/1ql1Z2pi75rNwWaBgz5H0tbxHE7fCY6z4/view" xr:uid="{F8FC3F1A-583E-AB4E-8C25-F23E85BDC39E}"/>
    <hyperlink ref="B1528" r:id="rId1527" display="https://drive.google.com/file/d/1c86A5HuY8hwTyDszLV857hu3plNWuClK/view" xr:uid="{0885DF2E-2BC8-9746-8C44-F727C8C256F2}"/>
    <hyperlink ref="B1529" r:id="rId1528" display="https://drive.google.com/file/d/16vQ7I98flqrot5B1clkB0kCJikdPoETw/view" xr:uid="{33C7F829-D3BE-2E44-95AA-3846CACB5233}"/>
    <hyperlink ref="B1530" r:id="rId1529" display="https://drive.google.com/file/d/1zR8_RxFDWr2xDP0eVUh0NJmh8cd9GHjw/view" xr:uid="{86D82B04-EA21-5A4E-B327-6FF528004798}"/>
    <hyperlink ref="B1531" r:id="rId1530" display="https://drive.google.com/file/d/1cA96VL0WEyij1ApCGUevJkc6zNJkBIYc/view" xr:uid="{42BD12C6-3BF2-6C44-9681-62A928D555D2}"/>
    <hyperlink ref="B1532" r:id="rId1531" display="https://drive.google.com/file/d/17ddZkvURZx9W2dCflHjdvHCBglKilgPD/view" xr:uid="{082B11E6-B20C-1146-8054-EE105F38E649}"/>
    <hyperlink ref="B1533" r:id="rId1532" display="https://drive.google.com/file/d/1_c8PyCB8cQgMQTeBvgY7dSzjJy6oKgYM/view" xr:uid="{271E3A39-F89C-DE45-B662-7291FC904B2C}"/>
    <hyperlink ref="B1534" r:id="rId1533" display="https://drive.google.com/file/d/1SBcthK0Z_mlw1JcCBNb6K8iXMKHwgFoC/view" xr:uid="{BCDC23B9-148D-8A43-983A-FFF0BEC10402}"/>
    <hyperlink ref="B1535" r:id="rId1534" display="https://drive.google.com/file/d/18LsuLe_AI2Bf4cJjkJXS18aNNOLQYOQm/view" xr:uid="{0ECA0F16-733E-5E48-BE96-29DD16056D9B}"/>
    <hyperlink ref="B1536" r:id="rId1535" display="https://drive.google.com/file/d/1ddNoR1hOPk_9GosJGiKg6RVBEIytXIzo/view" xr:uid="{37BF62E4-5457-E84D-A5B4-88E1F14095CC}"/>
    <hyperlink ref="B1537" r:id="rId1536" display="https://drive.google.com/file/d/1vky2gjwxlmHczL5vbstDCIKaKYoi7xKC/view" xr:uid="{9DB5FD3E-E94F-6F46-B005-FB8FAA90F5F9}"/>
    <hyperlink ref="B1538" r:id="rId1537" display="https://drive.google.com/file/d/1MSQoNgcm7YqNfZu7S2sXli-8M3Ti2pxr/view" xr:uid="{207D1D69-2FF6-024D-89D1-0ACB307DC707}"/>
    <hyperlink ref="B1539" r:id="rId1538" display="https://drive.google.com/file/d/1MSQoNgcm7YqNfZu7S2sXli-8M3Ti2pxr/view" xr:uid="{B7D0AEAC-89A3-D445-A6DB-19BAD280FBC6}"/>
    <hyperlink ref="B1540" r:id="rId1539" display="https://drive.google.com/file/d/1ARZl7BxJumAwmLYdMFSYSXhrslgKSaUr/view" xr:uid="{C8B73798-6F5C-5A48-91E2-CF3C4FCF9EB4}"/>
    <hyperlink ref="B1541" r:id="rId1540" display="https://drive.google.com/file/d/1u-VffkNvOewCPqRsvKA_JwsAna813sVZ/view" xr:uid="{D2F4FF34-2C9C-054C-B3B9-72D33850DD17}"/>
    <hyperlink ref="B1542" r:id="rId1541" display="https://drive.google.com/file/d/1RImes1_vpMkq6a0lLa5EzSZflGPjVpyq/view" xr:uid="{CA0F9BD0-A377-664D-841D-7F195FEC8E72}"/>
    <hyperlink ref="B1543" r:id="rId1542" display="https://drive.google.com/file/d/1yELhSd5mnVVDd1H0BqFh3p_6P8Y1ywwE/view" xr:uid="{6A1FDE61-9C6C-B049-AB80-89036D2A6237}"/>
    <hyperlink ref="B1544" r:id="rId1543" display="https://drive.google.com/file/d/1bLE0Lj_3kl0z56AknPsetr1RXt94ygmy/view" xr:uid="{1BFF6153-25AA-074D-8AD2-DFE86899236C}"/>
    <hyperlink ref="B1545" r:id="rId1544" display="https://drive.google.com/file/d/1iPmCBOW19n_l9isrbSO5L5bl1xetGApH/view" xr:uid="{30ED6ED2-BE72-B74A-A158-47E93A40D1B1}"/>
    <hyperlink ref="B1546" r:id="rId1545" display="https://drive.google.com/file/d/1gGtrl_H9YNXmWny6fK5jFHMBpJAzhsdb/view" xr:uid="{1CEB3FC5-799A-8D4B-ABCA-613D0D4CE35A}"/>
    <hyperlink ref="B1547" r:id="rId1546" display="https://drive.google.com/file/d/1zZk9CZ5_5_ZhCwPfhATxbdciAMsMmakh/view" xr:uid="{EE3DAE35-966B-4F46-A117-16A5F038A3B0}"/>
    <hyperlink ref="B1548" r:id="rId1547" display="https://drive.google.com/file/d/1D_eJkgOsZ3Ytl4QncX0FWGVWSR9cv6pw/view" xr:uid="{86C0567B-72E1-9B47-8402-B103B6B43BB3}"/>
    <hyperlink ref="B1549" r:id="rId1548" display="https://drive.google.com/file/d/1Gpp-73uSexraGkTfOnXiYY4364lVBrM9/view" xr:uid="{15AA6C70-78A8-4142-AC41-A79FD4EAF336}"/>
    <hyperlink ref="B1550" r:id="rId1549" display="https://drive.google.com/file/d/12F6UZ24vrv5NhxeRzyIoEBGlUvFWk3Hs/view" xr:uid="{28D085B7-47F8-ED44-BC75-AEFECEE50622}"/>
    <hyperlink ref="B1551" r:id="rId1550" display="https://drive.google.com/file/d/1dmKsnzbIOCulHzTMDQauf7yJeBmtcfYX/view" xr:uid="{4C8D83DF-6A15-BE4E-BBBB-8DDC61FFE1BF}"/>
    <hyperlink ref="B1552" r:id="rId1551" display="https://drive.google.com/file/d/1_XPa_AB-Cg9v8PUcvYa97vj1GNt7VoCV/view" xr:uid="{5B12C7F7-3783-F343-A575-62B6B4D7AC4A}"/>
    <hyperlink ref="B1553" r:id="rId1552" display="https://drive.google.com/file/d/12leJH0fENjiucWNw-_4u5LK-XFBBCsk6/view" xr:uid="{A8E030FF-B827-7B47-B157-554812E337BC}"/>
    <hyperlink ref="B1554" r:id="rId1553" display="https://drive.google.com/file/d/1PlAQaNRNP58Wiu-pW1a--f5zHTieF0tQ/view" xr:uid="{D864A5F1-D793-6C4C-8070-A0F56447A70F}"/>
    <hyperlink ref="B1555" r:id="rId1554" display="https://drive.google.com/file/d/17DKl6kRQzcaVkpsRd-SWYnxIGV6M05s7/view" xr:uid="{F5C3505D-C9EA-7A41-B2BE-B2B62187CBBB}"/>
    <hyperlink ref="B1556" r:id="rId1555" display="https://drive.google.com/file/d/1ps3FVSw9uQiPEhDoJ2wvA0Fy8_b8oU6s/view" xr:uid="{1544C1AB-E281-1144-BEB7-92BA5923C148}"/>
    <hyperlink ref="B1557" r:id="rId1556" display="https://drive.google.com/file/d/12EnH9ICqGCV9Io9MZPFeNGEYiD53rJHN/view" xr:uid="{C46D31C3-58CD-7049-99F5-C0AD31B3638D}"/>
    <hyperlink ref="B1558" r:id="rId1557" display="https://drive.google.com/file/d/1qBE4xj6zqPXf7uNi9zeFCyu-bvmNR7yn/view" xr:uid="{E40692C6-DCEE-9C4F-8990-99626EE64A64}"/>
    <hyperlink ref="B1559" r:id="rId1558" display="https://drive.google.com/file/d/1RUBUwYYtHJCOhtsDHUGM1EtRftcmT55g/view" xr:uid="{ABE08080-ECE4-414B-AAED-5FF6712ED861}"/>
    <hyperlink ref="B1560" r:id="rId1559" display="https://drive.google.com/file/d/1J9Az3eA0AkM5iIHOzRiYJBZ3PaXIYZNI/view" xr:uid="{DFC01726-D587-2743-AE2D-8C3A20E73D27}"/>
    <hyperlink ref="B1561" r:id="rId1560" display="https://drive.google.com/file/d/1ZYUhmxkUeQPH5C41KPDUpmSM66I58LTI/view" xr:uid="{CD74BE49-5BD6-1941-A139-12A0A698C895}"/>
    <hyperlink ref="B1562" r:id="rId1561" display="https://drive.google.com/file/d/1Ziqm4TEsabpbH_YmATqctWOHB9QdzQD8/view" xr:uid="{C83CDB47-877E-204D-9BAD-25C7FD8F5CED}"/>
    <hyperlink ref="B1563" r:id="rId1562" display="https://drive.google.com/file/d/1JGOVxWUPVn0Q-A0AuZ4K-V6noQW77F46/view" xr:uid="{275A9140-7731-8740-9AFD-D446FB779CDD}"/>
    <hyperlink ref="B1564" r:id="rId1563" display="https://drive.google.com/file/d/1C-DbdrO4nLA2dST3E2-OSTVuiY_SqlLv/view" xr:uid="{646331F2-80E9-D34C-8692-8723ECDC7574}"/>
    <hyperlink ref="B1565" r:id="rId1564" display="https://drive.google.com/file/d/1bzPEu7qDVaoWwDggziy9q8mpD-6TWNWn/view" xr:uid="{796FDFC0-A457-9247-A3E8-031A9A7CA485}"/>
    <hyperlink ref="B1566" r:id="rId1565" display="https://drive.google.com/file/d/1OzV7EWCQDwH2vciCzqDwOiAA0GR4-JkL/view" xr:uid="{BF294BE6-9C15-BF45-BC9A-72D773B49FD0}"/>
    <hyperlink ref="B1567" r:id="rId1566" display="https://drive.google.com/file/d/1yBnCVmJm8J7tKHcycsiD3YjneniMXFLR/view" xr:uid="{62C393C9-8A40-4A41-A0C8-2FE88D4AB9D8}"/>
    <hyperlink ref="B1568" r:id="rId1567" display="https://drive.google.com/file/d/13AVBQTZq0S-Pz4_dLARoYQ2sKeHdlyjb/view" xr:uid="{27F1A4FF-D710-C141-8AF6-FA6AD72867D9}"/>
    <hyperlink ref="B1569" r:id="rId1568" display="https://drive.google.com/file/d/1GQYMkibsXgVuh-wwncl7_TJIxmX-EZH_/view" xr:uid="{D52BA859-3B60-8148-97CF-695D6D6002AD}"/>
    <hyperlink ref="B1570" r:id="rId1569" display="https://drive.google.com/file/d/1oxn55AzUa0ZpK2ZvuuaMVM6IvkHHOl3k/view" xr:uid="{C15A8D1B-FB5D-D14A-AD71-CDED5D3B0639}"/>
    <hyperlink ref="B1571" r:id="rId1570" display="https://drive.google.com/file/d/1P9H_X1wMvoBMwwn0vfsrNaGoa5HPlc-O/view" xr:uid="{1597D283-EFFB-974A-825E-59C8E30E17D0}"/>
    <hyperlink ref="B1572" r:id="rId1571" display="https://drive.google.com/file/d/1DlBbWpkqy03ovvFQGzqFFElrvOCjWFUy/view" xr:uid="{FF7C1479-4770-8341-948E-CDA129D82AF9}"/>
    <hyperlink ref="B1573" r:id="rId1572" display="https://drive.google.com/file/d/1e4JH0BrJSC-iXxzEM1Thk2IWFA2C5wyD/view" xr:uid="{121FC7FB-D094-3D4D-8D44-B15A4F0B11C7}"/>
    <hyperlink ref="B1574" r:id="rId1573" display="https://drive.google.com/file/d/1e4JH0BrJSC-iXxzEM1Thk2IWFA2C5wyD/view" xr:uid="{40FCF798-89B3-284E-8D11-89BCDDD182C3}"/>
    <hyperlink ref="B1575" r:id="rId1574" display="https://drive.google.com/file/d/1Xy5-eE5t6xpTeSP30HN9UUB7P0Qz9bCN/view" xr:uid="{36B69843-269F-3B4F-B391-7D6CBA2CEED0}"/>
    <hyperlink ref="B1576" r:id="rId1575" display="https://drive.google.com/file/d/1hjQqctWm_qyp_mOL_awmLwU3aiBLmvpQ/view" xr:uid="{54473430-6D26-0F44-A92E-98D2833A5899}"/>
    <hyperlink ref="B1577" r:id="rId1576" display="https://drive.google.com/file/d/1D72QXIe9_vkT0VGtKJTOmyjA71W9mdqW/view" xr:uid="{8CCA8F50-3CBB-0049-A853-9436C12DBEDB}"/>
    <hyperlink ref="B1578" r:id="rId1577" display="https://drive.google.com/file/d/1y8ZgfXNCQkwNM0BLMQqHAIlqfp_zwugS/view" xr:uid="{5458973A-9A6D-0E4F-910F-98E299BBC9C6}"/>
    <hyperlink ref="B1579" r:id="rId1578" display="https://drive.google.com/file/d/18dkzNsHn7vOH48scc-AFfQeanKE96flO/view" xr:uid="{7D5B063D-36E6-2E43-979D-D1E0C68351BA}"/>
    <hyperlink ref="B1580" r:id="rId1579" display="https://drive.google.com/file/d/18dkzNsHn7vOH48scc-AFfQeanKE96flO/view" xr:uid="{5910606D-5A0E-844B-B6CA-023BD0E7FB78}"/>
    <hyperlink ref="B1581" r:id="rId1580" display="https://drive.google.com/file/d/18dkzNsHn7vOH48scc-AFfQeanKE96flO/view" xr:uid="{B0B92EE7-60C8-D743-89E7-24E6A530A207}"/>
    <hyperlink ref="B1582" r:id="rId1581" display="https://drive.google.com/file/d/1F1uBjuYMvRfCjVgIMVpoX4GYpkvQuQfV/view" xr:uid="{D514A4F4-7C22-F740-B06F-9266B82FF2DD}"/>
    <hyperlink ref="B1583" r:id="rId1582" display="https://drive.google.com/file/d/1daKPBf6rNqtSoQ-KTxoOllMBeM7vCJ3x/view" xr:uid="{2D8E5426-DF42-7E4C-ACBD-7D331A7DD646}"/>
    <hyperlink ref="B1584" r:id="rId1583" display="https://drive.google.com/file/d/1N-cZfxJdkfB_myqkyerEDbb71k9IekqI/view" xr:uid="{4970A604-1793-8244-8761-1D47469518C2}"/>
    <hyperlink ref="B1585" r:id="rId1584" display="https://drive.google.com/file/d/1N-cZfxJdkfB_myqkyerEDbb71k9IekqI/view" xr:uid="{FE635C8E-58B1-AD42-87EB-B4B2F10942D7}"/>
    <hyperlink ref="B1586" r:id="rId1585" display="https://drive.google.com/file/d/1ASmUFXHZZUCgbd-cjRGJlxlUDXrktxUU/view" xr:uid="{F820FF15-D8E5-B842-954A-FE445B33333B}"/>
    <hyperlink ref="B1587" r:id="rId1586" display="https://drive.google.com/file/d/1cJtEVEoS4A3E54zntyce00cl33hbxbas/view" xr:uid="{FE1C0F5B-D50F-1343-A321-06CA9D17746F}"/>
    <hyperlink ref="B1588" r:id="rId1587" display="https://drive.google.com/file/d/1cJtEVEoS4A3E54zntyce00cl33hbxbas/view" xr:uid="{A3D04B88-7CE4-4947-9CAD-47825DA9D868}"/>
    <hyperlink ref="B1589" r:id="rId1588" display="https://drive.google.com/file/d/1-5_S3CkhgFISRDuQBrGHg4OfTJ3wbpMX/view" xr:uid="{DFA3D1AE-7399-774D-A790-FE22FD84C103}"/>
    <hyperlink ref="B1590" r:id="rId1589" display="https://drive.google.com/file/d/1d0KV5gfl4w8DP13cQAcDONUwuT0ZnN-2/view" xr:uid="{F9AF92B0-B0F9-034B-8738-CAB7B87CAF93}"/>
    <hyperlink ref="B1591" r:id="rId1590" display="https://drive.google.com/file/d/184TojNzRSy8EjRHuHhxkCKEb3GTMhmkP/view" xr:uid="{11060CD3-209B-6544-91FF-9BB4B3DC62CA}"/>
    <hyperlink ref="B1592" r:id="rId1591" display="https://drive.google.com/file/d/1lXKWn4q18RKneiQRWmle1cKpBxztJCUo/view" xr:uid="{F38C53EF-96D0-0243-8F5D-8E6143DB6BFD}"/>
    <hyperlink ref="B1593" r:id="rId1592" display="https://drive.google.com/file/d/1AWPaFAQY9mTYd7lveRxPCkjy-5-Ucdvr/view" xr:uid="{16570DD3-3E17-0E4A-8059-C77C9920CBE7}"/>
    <hyperlink ref="B1594" r:id="rId1593" display="https://drive.google.com/file/d/1AWPaFAQY9mTYd7lveRxPCkjy-5-Ucdvr/view" xr:uid="{5BF7C508-2E3A-9D41-BB17-45615F3590EC}"/>
    <hyperlink ref="B1595" r:id="rId1594" display="https://drive.google.com/file/d/1rV9Z7E0cQYYEzJ58G2EzIUW6fio8x0ZR/view" xr:uid="{E8AABAAF-623B-9A43-B8A4-9610073E4CE4}"/>
    <hyperlink ref="B1596" r:id="rId1595" display="https://drive.google.com/file/d/13xrRYBPLxDoNuiZMIbWVhpvj2GdkWlMy/view" xr:uid="{88A5B36B-053B-4043-B159-BB2852FC60F2}"/>
    <hyperlink ref="B1597" r:id="rId1596" display="https://drive.google.com/file/d/1jTasuz99DcTZfcOEvJ7wA-BXkv6_-hIt/view" xr:uid="{3D58DE4D-63C3-9046-BEED-A355ADF8DE0D}"/>
    <hyperlink ref="B1598" r:id="rId1597" display="https://drive.google.com/file/d/1bcfMu7EOVEjouSGVn-gl48imZ_GV8dm-/view" xr:uid="{AC48B1AD-8FD9-4344-B34F-0DD3E29CFE47}"/>
    <hyperlink ref="B1599" r:id="rId1598" display="https://drive.google.com/file/d/1bcfMu7EOVEjouSGVn-gl48imZ_GV8dm-/view" xr:uid="{44B62DE9-FA29-6444-9C69-F36ECBBB3367}"/>
    <hyperlink ref="B1600" r:id="rId1599" display="https://drive.google.com/file/d/1XRi9mXZmBtMrqe-FiVVVjcfDHF9PdW1x/view" xr:uid="{81DE94A5-748D-3941-AC59-5E97CBD50BEE}"/>
    <hyperlink ref="B1601" r:id="rId1600" display="https://drive.google.com/file/d/1bcfMu7EOVEjouSGVn-gl48imZ_GV8dm-/view" xr:uid="{D708D87F-DA39-B649-A15C-001A1F7034F4}"/>
    <hyperlink ref="B1602" r:id="rId1601" display="https://drive.google.com/file/d/1bcfMu7EOVEjouSGVn-gl48imZ_GV8dm-/view" xr:uid="{12E0046F-DF92-9749-B116-D2F8BAC9E6C3}"/>
    <hyperlink ref="B1603" r:id="rId1602" display="https://drive.google.com/file/d/1bcfMu7EOVEjouSGVn-gl48imZ_GV8dm-/view" xr:uid="{FAE06EF2-6994-0543-9F23-59E6C1A2AA48}"/>
    <hyperlink ref="B1604" r:id="rId1603" display="https://drive.google.com/file/d/1ea7H4f9RhLnRtgyJxEn2-EPlmRH7cp0B/view" xr:uid="{C31204EF-90F2-9644-8BB5-9D65DDCF2019}"/>
    <hyperlink ref="B1605" r:id="rId1604" display="https://drive.google.com/file/d/1ea7H4f9RhLnRtgyJxEn2-EPlmRH7cp0B/view" xr:uid="{2BA50FC8-4CC0-924D-9798-48704513BBC2}"/>
    <hyperlink ref="B1606" r:id="rId1605" display="https://drive.google.com/file/d/1ea7H4f9RhLnRtgyJxEn2-EPlmRH7cp0B/view" xr:uid="{51C9A82F-1F57-E74D-AE50-2B91965470AA}"/>
    <hyperlink ref="B1607" r:id="rId1606" display="https://drive.google.com/file/d/1kDgkEseS26aFrnELiOH0efrIEzev-Ajj/view" xr:uid="{8848F6A7-990C-9142-AF00-7D4A325D15EA}"/>
    <hyperlink ref="B1608" r:id="rId1607" display="https://drive.google.com/file/d/1kDgkEseS26aFrnELiOH0efrIEzev-Ajj/view" xr:uid="{0C1E90F3-2378-704B-B100-03BA5D119BDB}"/>
    <hyperlink ref="B1609" r:id="rId1608" display="https://drive.google.com/file/d/1kDgkEseS26aFrnELiOH0efrIEzev-Ajj/view" xr:uid="{8309EC8F-490E-DE4F-8340-4AFFEE6B3EA2}"/>
    <hyperlink ref="B1610" r:id="rId1609" display="https://drive.google.com/file/d/1lxyZ7CRNH9zJ0QCzvvIRUyz2pSv6m_d4/view" xr:uid="{07F6D097-6AD0-4245-8704-61E4D5FEF385}"/>
    <hyperlink ref="B1611" r:id="rId1610" display="https://drive.google.com/file/d/13Cw6QiadGXPLshDf99fGprNgz14p45Gb/view" xr:uid="{FEC2AC17-8EB1-4D4B-818B-16EC297D9B07}"/>
    <hyperlink ref="B1612" r:id="rId1611" display="https://drive.google.com/file/d/11jKkWMLdpEY2XN1MckGlEF-a-SOFqQbn/view" xr:uid="{26EF78F3-4D2B-7C44-814E-C80604CCFC6B}"/>
    <hyperlink ref="B1613" r:id="rId1612" display="https://drive.google.com/file/d/1xYoDzl6_erO3nw4Kso3vtqWUcPRMITVh/view" xr:uid="{0D093C8A-147E-0047-9094-D9E9D22BE23B}"/>
    <hyperlink ref="B1614" r:id="rId1613" display="https://drive.google.com/file/d/1dTxHYZWuypwMfy_cSbSbg5GgvfT1NXXc/view" xr:uid="{3F26E9B3-4EA3-7A4A-8D4B-26F0EABA7B52}"/>
    <hyperlink ref="B1615" r:id="rId1614" display="https://drive.google.com/file/d/18b6wNcS9N0WEiIsXz8IkSKvYhCfe1h1n/view" xr:uid="{B0205FF6-11C8-924B-97FA-750F4236BEF2}"/>
    <hyperlink ref="B1616" r:id="rId1615" display="https://drive.google.com/file/d/1p4jBLqB_0Eiw9Uyczdn25ucl88_yusvK/view" xr:uid="{04BBEE6C-DE23-4B41-86B3-6B4B56941DED}"/>
    <hyperlink ref="B1617" r:id="rId1616" display="https://drive.google.com/file/d/1SCZtasd1BJqwLWzKGD9voxoRyVVUS2P4/view" xr:uid="{BDDB954D-843E-FA46-A655-F670BB9147EA}"/>
    <hyperlink ref="B1618" r:id="rId1617" display="https://drive.google.com/file/d/1Wry0cRMiyIUpMw7XICuZ41wl8YueuOB2/view" xr:uid="{A5DBEB45-373F-7E4E-83BA-ED7E2BC08B9E}"/>
    <hyperlink ref="B1619" r:id="rId1618" display="https://drive.google.com/file/d/1Wry0cRMiyIUpMw7XICuZ41wl8YueuOB2/view" xr:uid="{04B2D68B-89A7-7E45-BE58-ABB15168E800}"/>
    <hyperlink ref="B1620" r:id="rId1619" display="https://drive.google.com/file/d/1Wry0cRMiyIUpMw7XICuZ41wl8YueuOB2/view" xr:uid="{63DE12BB-3EDC-A641-B595-B5E7E228DB2C}"/>
    <hyperlink ref="B1621" r:id="rId1620" display="https://drive.google.com/file/d/1Wry0cRMiyIUpMw7XICuZ41wl8YueuOB2/view" xr:uid="{B2B0E51D-F7C6-114D-8197-EAAA7E0211E1}"/>
    <hyperlink ref="B1622" r:id="rId1621" display="https://drive.google.com/file/d/1Gd9jaMaKcrvsnPrqIEynEvY6YB42BMp8/view" xr:uid="{A0098C65-9FA4-7344-B947-3A441D0855E2}"/>
    <hyperlink ref="B1623" r:id="rId1622" display="https://drive.google.com/file/d/1yqDLZVgn6AM84ERl18U5AIwoQVF66EDJ/view" xr:uid="{F5E3D59E-45CE-9E42-87A8-B385ED42A45C}"/>
    <hyperlink ref="B1624" r:id="rId1623" display="https://drive.google.com/file/d/11D4TsxbfjycQIJQfWYEFlXk6UolNYAFv/view" xr:uid="{ECAE72D2-DFE8-334E-BA40-DF523AAB819B}"/>
    <hyperlink ref="B1625" r:id="rId1624" display="https://drive.google.com/file/d/11D4TsxbfjycQIJQfWYEFlXk6UolNYAFv/view" xr:uid="{87197E81-9732-8B42-B4E5-EF8F49A9928B}"/>
    <hyperlink ref="B1626" r:id="rId1625" display="https://drive.google.com/file/d/11D4TsxbfjycQIJQfWYEFlXk6UolNYAFv/view" xr:uid="{BBCB50DC-FF29-4543-B40C-CB02C7E3339A}"/>
    <hyperlink ref="B1627" r:id="rId1626" display="https://drive.google.com/file/d/11D4TsxbfjycQIJQfWYEFlXk6UolNYAFv/view" xr:uid="{BDF3BCD5-68C6-244F-A651-1F3AB6009F2C}"/>
    <hyperlink ref="B1628" r:id="rId1627" display="https://drive.google.com/file/d/1iLnzL-UPhOaJmIrHutuGncDsa0FBmdbA/view" xr:uid="{8E6BAA35-5D2F-934A-90B3-C0076696CA4F}"/>
    <hyperlink ref="B1629" r:id="rId1628" display="https://drive.google.com/file/d/1vGyZEmKB5tFn_YIjOktO6hycVCOUigef/view" xr:uid="{B1A5A117-BE19-AE4B-89F1-6B83AA6BD1B4}"/>
    <hyperlink ref="B1630" r:id="rId1629" display="https://drive.google.com/file/d/1rSNlXdfNk-D0jOxTWQ699k1Cej4FA14e/view" xr:uid="{CA94716D-E502-2741-849E-410BED23DDE5}"/>
    <hyperlink ref="B1631" r:id="rId1630" display="https://drive.google.com/file/d/1GLF44bJN2l8SeCw_y5BWwyAn0vujfbW-/view" xr:uid="{95FA5570-3128-8E48-A819-C1832669F045}"/>
    <hyperlink ref="B1632" r:id="rId1631" display="https://drive.google.com/file/d/1dNsC4ZWwUXDmf4DBGfCGfRrZtXWBxGLd/view" xr:uid="{9F3E4393-F224-1F42-9B0C-9BA8CD4E564B}"/>
    <hyperlink ref="B1633" r:id="rId1632" display="https://drive.google.com/file/d/1Jb_LYKredSDC3kW-Kowcbf8__nVgvX9p/view" xr:uid="{19984B6A-7C9F-B045-9C22-C7355FFE325D}"/>
    <hyperlink ref="B1634" r:id="rId1633" display="https://drive.google.com/file/d/1_EU_F63BmUDKKbnsgBJRvZ8F3InxqVUi/view" xr:uid="{B8C63963-0BAB-184C-BFAF-82284911C526}"/>
    <hyperlink ref="B1635" r:id="rId1634" display="https://drive.google.com/file/d/1_EU_F63BmUDKKbnsgBJRvZ8F3InxqVUi/view" xr:uid="{077A6953-C409-F34B-BD6F-0E2AF4460AD8}"/>
    <hyperlink ref="B1636" r:id="rId1635" display="https://drive.google.com/file/d/1_EU_F63BmUDKKbnsgBJRvZ8F3InxqVUi/view" xr:uid="{64A74BB1-69AB-5F42-8F9E-E4C135A0F262}"/>
    <hyperlink ref="B1637" r:id="rId1636" display="https://drive.google.com/file/d/1_EU_F63BmUDKKbnsgBJRvZ8F3InxqVUi/view" xr:uid="{75AF767A-EAE4-C649-9BE9-53FF4C29C55B}"/>
    <hyperlink ref="B1638" r:id="rId1637" display="https://drive.google.com/file/d/1NP-hI-lbGwvP0lVk9SDS_FcO9kpq_BfA/view" xr:uid="{11134212-52EA-7540-9C4D-B7E8A9BCF94F}"/>
    <hyperlink ref="B1639" r:id="rId1638" display="https://drive.google.com/file/d/1XNagO2WHas4oXDJPSA2TmCr0n-4bkyTs/view" xr:uid="{9B1469E9-629D-DC44-BDA1-A40396468EF6}"/>
    <hyperlink ref="B1640" r:id="rId1639" display="https://drive.google.com/file/d/1XNagO2WHas4oXDJPSA2TmCr0n-4bkyTs/view" xr:uid="{CC115F44-7D10-F847-8709-FD261E1CBEF6}"/>
    <hyperlink ref="B1641" r:id="rId1640" display="https://drive.google.com/file/d/1XNagO2WHas4oXDJPSA2TmCr0n-4bkyTs/view" xr:uid="{577135F3-4DB2-CC41-87F7-D3D1CFCA4DA7}"/>
    <hyperlink ref="B1642" r:id="rId1641" display="https://drive.google.com/file/d/1g_3JVR81Q4ecBK9yPv0vG5q7_zwakR_s/view" xr:uid="{C2CCB8E6-DBE2-CC49-A5EC-01398B62A051}"/>
    <hyperlink ref="B1643" r:id="rId1642" display="https://drive.google.com/file/d/1g_3JVR81Q4ecBK9yPv0vG5q7_zwakR_s/view" xr:uid="{4CDE17DD-4552-CF43-952E-3456FAD40868}"/>
    <hyperlink ref="B1644" r:id="rId1643" display="https://drive.google.com/file/d/1g_3JVR81Q4ecBK9yPv0vG5q7_zwakR_s/view" xr:uid="{361ED8ED-1328-A04B-81A3-AD318BA8315F}"/>
    <hyperlink ref="B1645" r:id="rId1644" display="https://drive.google.com/file/d/1g_3JVR81Q4ecBK9yPv0vG5q7_zwakR_s/view" xr:uid="{9CD9555A-85C6-2449-AD28-E03C1CC22E65}"/>
    <hyperlink ref="B1646" r:id="rId1645" display="https://drive.google.com/file/d/1SCZtasd1BJqwLWzKGD9voxoRyVVUS2P4/view" xr:uid="{793F7DBD-70A9-9346-B820-745D7E005C71}"/>
    <hyperlink ref="B1647" r:id="rId1646" display="https://drive.google.com/file/d/1kucEDLm09VbkDEaAo6Ps2nAsnm9kvqJZ/view" xr:uid="{8B10616B-6F47-9640-884D-31A6260F567E}"/>
    <hyperlink ref="B1648" r:id="rId1647" display="https://drive.google.com/file/d/1kucEDLm09VbkDEaAo6Ps2nAsnm9kvqJZ/view" xr:uid="{B958EAD6-2B3F-0149-98EB-23EE1614D627}"/>
    <hyperlink ref="B1649" r:id="rId1648" display="https://drive.google.com/file/d/1kucEDLm09VbkDEaAo6Ps2nAsnm9kvqJZ/view" xr:uid="{A4C20737-8326-CD47-B104-CC8CDBCA2BD1}"/>
    <hyperlink ref="B1650" r:id="rId1649" display="https://drive.google.com/file/d/1KleFmKxgou1XTSoz_KaBmSPEA2YTkVKE/view" xr:uid="{BCE0E1B0-EC4B-1B4F-ADC6-468894E57AD5}"/>
    <hyperlink ref="B1651" r:id="rId1650" display="https://drive.google.com/file/d/1KleFmKxgou1XTSoz_KaBmSPEA2YTkVKE/view" xr:uid="{C1900A14-DE09-D346-AE50-64051F2FCDE2}"/>
    <hyperlink ref="B1652" r:id="rId1651" display="https://drive.google.com/file/d/1KleFmKxgou1XTSoz_KaBmSPEA2YTkVKE/view" xr:uid="{EDF43E74-4A03-054F-A0BE-124AD011782A}"/>
    <hyperlink ref="B1653" r:id="rId1652" display="https://drive.google.com/file/d/1KleFmKxgou1XTSoz_KaBmSPEA2YTkVKE/view" xr:uid="{DD6C9541-6E71-574C-A61E-E979B31D00F2}"/>
    <hyperlink ref="B1654" r:id="rId1653" display="https://drive.google.com/file/d/1KleFmKxgou1XTSoz_KaBmSPEA2YTkVKE/view" xr:uid="{637AA822-7CF5-0840-90C0-71ED8004793D}"/>
    <hyperlink ref="B1655" r:id="rId1654" display="https://drive.google.com/file/d/1KleFmKxgou1XTSoz_KaBmSPEA2YTkVKE/view" xr:uid="{0DA7F77B-B1F7-6041-8545-CC6ED9628CF5}"/>
    <hyperlink ref="B1656" r:id="rId1655" display="https://drive.google.com/file/d/1KleFmKxgou1XTSoz_KaBmSPEA2YTkVKE/view" xr:uid="{BF0D48E3-7444-8049-BD90-1AE911162932}"/>
    <hyperlink ref="B1657" r:id="rId1656" display="https://drive.google.com/file/d/1KleFmKxgou1XTSoz_KaBmSPEA2YTkVKE/view" xr:uid="{5FB67590-CBCD-D743-A34C-C577C553880A}"/>
    <hyperlink ref="B1658" r:id="rId1657" display="https://drive.google.com/file/d/1KleFmKxgou1XTSoz_KaBmSPEA2YTkVKE/view" xr:uid="{B51E81F4-7961-FE42-A8CC-5081F227BB62}"/>
    <hyperlink ref="B1659" r:id="rId1658" display="https://drive.google.com/file/d/1KleFmKxgou1XTSoz_KaBmSPEA2YTkVKE/view" xr:uid="{9C10177F-A904-CD42-A787-1CCDEDE93355}"/>
    <hyperlink ref="B1660" r:id="rId1659" display="https://drive.google.com/file/d/1KleFmKxgou1XTSoz_KaBmSPEA2YTkVKE/view" xr:uid="{4E20E439-42C8-D043-9DD6-AD6318BC2C15}"/>
    <hyperlink ref="B1661" r:id="rId1660" display="https://drive.google.com/file/d/1KleFmKxgou1XTSoz_KaBmSPEA2YTkVKE/view" xr:uid="{BC167142-19C9-A74B-A691-1FA97961ECE5}"/>
    <hyperlink ref="B1662" r:id="rId1661" display="https://drive.google.com/file/d/1KleFmKxgou1XTSoz_KaBmSPEA2YTkVKE/view" xr:uid="{76AF0CD6-B713-774E-AF02-6BDB5832F385}"/>
    <hyperlink ref="B1663" r:id="rId1662" display="https://drive.google.com/file/d/1KleFmKxgou1XTSoz_KaBmSPEA2YTkVKE/view" xr:uid="{7CDE45C0-C04D-F148-B0BB-A0E3D8FB948D}"/>
    <hyperlink ref="B1664" r:id="rId1663" display="https://drive.google.com/file/d/1KleFmKxgou1XTSoz_KaBmSPEA2YTkVKE/view" xr:uid="{3B5821E9-D941-6047-8338-E933C8A95DB1}"/>
    <hyperlink ref="B1665" r:id="rId1664" display="https://drive.google.com/file/d/1KleFmKxgou1XTSoz_KaBmSPEA2YTkVKE/view" xr:uid="{AF3FAEB1-F9DC-BC49-9266-0ADEB3D41F4B}"/>
    <hyperlink ref="B1666" r:id="rId1665" display="https://drive.google.com/file/d/1KleFmKxgou1XTSoz_KaBmSPEA2YTkVKE/view" xr:uid="{78A35982-7CEB-DF43-8A75-FE0DB3E18B27}"/>
    <hyperlink ref="B1667" r:id="rId1666" display="https://drive.google.com/file/d/1KleFmKxgou1XTSoz_KaBmSPEA2YTkVKE/view" xr:uid="{1C27BA0E-9D9B-9448-8792-209A192D3E77}"/>
    <hyperlink ref="B1668" r:id="rId1667" display="https://drive.google.com/file/d/1KleFmKxgou1XTSoz_KaBmSPEA2YTkVKE/view" xr:uid="{88F7EA13-124D-8C44-9D84-B2A64957C323}"/>
    <hyperlink ref="B1669" r:id="rId1668" display="https://drive.google.com/file/d/1KleFmKxgou1XTSoz_KaBmSPEA2YTkVKE/view" xr:uid="{C85CB993-86C2-C047-A212-311AAF2A23B5}"/>
    <hyperlink ref="B1670" r:id="rId1669" display="https://drive.google.com/file/d/1KleFmKxgou1XTSoz_KaBmSPEA2YTkVKE/view" xr:uid="{C7E08A37-4447-894F-9E41-E4839B691895}"/>
    <hyperlink ref="B1671" r:id="rId1670" display="https://drive.google.com/file/d/1KleFmKxgou1XTSoz_KaBmSPEA2YTkVKE/view" xr:uid="{864F4E62-2481-FF40-83D8-1031D5D3AFDC}"/>
    <hyperlink ref="B1672" r:id="rId1671" display="https://drive.google.com/file/d/1KleFmKxgou1XTSoz_KaBmSPEA2YTkVKE/view" xr:uid="{1E6D82F4-1A08-C94A-A570-90F6DF4AE6AF}"/>
    <hyperlink ref="B1673" r:id="rId1672" display="https://drive.google.com/file/d/1KleFmKxgou1XTSoz_KaBmSPEA2YTkVKE/view" xr:uid="{6E309B14-CF80-B642-AB31-7BB0C96FCA79}"/>
    <hyperlink ref="B1674" r:id="rId1673" display="https://drive.google.com/file/d/1KleFmKxgou1XTSoz_KaBmSPEA2YTkVKE/view" xr:uid="{67EE888C-B967-2A40-8DB9-0E35155B191D}"/>
    <hyperlink ref="B1675" r:id="rId1674" display="https://drive.google.com/file/d/1KleFmKxgou1XTSoz_KaBmSPEA2YTkVKE/view" xr:uid="{6F58BEBB-1687-BC43-B5C4-ACB81E2E4E89}"/>
    <hyperlink ref="B1676" r:id="rId1675" display="https://drive.google.com/file/d/1KleFmKxgou1XTSoz_KaBmSPEA2YTkVKE/view" xr:uid="{14730FCF-D056-6D49-8E54-CB1601DFC158}"/>
    <hyperlink ref="B1677" r:id="rId1676" display="https://drive.google.com/file/d/1KleFmKxgou1XTSoz_KaBmSPEA2YTkVKE/view" xr:uid="{BDF28C9C-2FBA-1945-BAD8-9276FD1E912B}"/>
    <hyperlink ref="B1678" r:id="rId1677" display="https://drive.google.com/file/d/1KleFmKxgou1XTSoz_KaBmSPEA2YTkVKE/view" xr:uid="{EDDF6685-8734-4A4D-A941-F399904F753F}"/>
    <hyperlink ref="B1679" r:id="rId1678" display="https://drive.google.com/file/d/1KleFmKxgou1XTSoz_KaBmSPEA2YTkVKE/view" xr:uid="{AA661063-E376-AD4A-B565-FFE12ADAEB54}"/>
    <hyperlink ref="B1680" r:id="rId1679" display="https://drive.google.com/file/d/1KleFmKxgou1XTSoz_KaBmSPEA2YTkVKE/view" xr:uid="{1E1950AB-2C58-334A-BD13-76C51367B883}"/>
    <hyperlink ref="B1681" r:id="rId1680" display="https://drive.google.com/file/d/1KleFmKxgou1XTSoz_KaBmSPEA2YTkVKE/view" xr:uid="{2C1B6018-555B-7D4A-AE5E-1411A8798AC6}"/>
    <hyperlink ref="B1682" r:id="rId1681" display="https://drive.google.com/file/d/1KleFmKxgou1XTSoz_KaBmSPEA2YTkVKE/view" xr:uid="{A0CC278B-5CC2-F748-9A76-28009076AFC0}"/>
    <hyperlink ref="B1683" r:id="rId1682" display="https://drive.google.com/file/d/1KleFmKxgou1XTSoz_KaBmSPEA2YTkVKE/view" xr:uid="{FCB8139A-354B-3741-A853-2A8D522996BF}"/>
    <hyperlink ref="B1684" r:id="rId1683" display="https://drive.google.com/file/d/1KleFmKxgou1XTSoz_KaBmSPEA2YTkVKE/view" xr:uid="{88DEDE57-6BB0-D64A-AAE0-26E33AE35293}"/>
    <hyperlink ref="B1685" r:id="rId1684" display="https://drive.google.com/file/d/1KleFmKxgou1XTSoz_KaBmSPEA2YTkVKE/view" xr:uid="{33461F8D-F363-284E-B7AA-9274962B6AFD}"/>
    <hyperlink ref="B1686" r:id="rId1685" display="https://drive.google.com/file/d/1EE2NEQanWS8PCt5ZOPzbeXncLp_x-8fx/view" xr:uid="{F8C0FF2A-13EC-104D-ACFE-E14626E3C08C}"/>
    <hyperlink ref="B1687" r:id="rId1686" display="https://drive.google.com/file/d/1NusD7bBYi1BcLZAZ3sMFJ2OPj_mVLwl6/view" xr:uid="{F61C7888-C060-CB42-9282-82EC79A489BD}"/>
    <hyperlink ref="B1688" r:id="rId1687" display="https://drive.google.com/file/d/1EOhdEnYvTfDb85vxItd0wNFnnDHJLz2l/view" xr:uid="{C8B8E439-2106-FF46-A86F-49977601AD55}"/>
    <hyperlink ref="B1689" r:id="rId1688" display="https://drive.google.com/file/d/18XL9SB8AHmRCXznYevZGi2MmbfsUS8yf/view" xr:uid="{689BC03F-7132-5A48-A3E1-CD52E7702686}"/>
    <hyperlink ref="B1690" r:id="rId1689" display="https://drive.google.com/file/d/1dsmA_EKCu9Iq8Z4GD2bC6qXZJW1BL4vU/view" xr:uid="{EBE696B6-5718-E24C-9917-28B402CCFC45}"/>
    <hyperlink ref="B1691" r:id="rId1690" display="https://drive.google.com/file/d/1z2YSpnb0U9OpUCIXvbmREIwXXaPL9Phg/view" xr:uid="{70461012-5743-6B48-93F7-4418831363BE}"/>
    <hyperlink ref="B1692" r:id="rId1691" display="https://drive.google.com/file/d/14Zf9w9E5sQ_Aw4R4wpqr33StZrl8BCJ3/view" xr:uid="{FABE10B4-365F-0E4F-9019-41F87BC068E8}"/>
    <hyperlink ref="B1693" r:id="rId1692" display="https://drive.google.com/file/d/1yF4-Noy9gkjGFwRBaxWCHIHsTXDfLo6F/view" xr:uid="{184681ED-0EF8-C04C-811D-F4760C976429}"/>
    <hyperlink ref="B1694" r:id="rId1693" display="https://drive.google.com/file/d/144GlUZcrMA_HapAvZR8eR37jG2Zeuy0g/view" xr:uid="{81807F38-9C03-6640-9AC8-7E14B300C9A9}"/>
    <hyperlink ref="B1695" r:id="rId1694" display="https://drive.google.com/file/d/1ocm_q2ElnafCYXBlx3CxEk0zQzNO9tEP/view" xr:uid="{0259FAB9-17C8-8346-96D6-3BA3D294E7FB}"/>
    <hyperlink ref="B1696" r:id="rId1695" display="https://drive.google.com/file/d/11WUreTKCtU_tw410M__prn-qp0fZ_b_h/view" xr:uid="{EB5418CE-2F1D-B64C-ACD6-ECB21ED75E1E}"/>
    <hyperlink ref="B1697" r:id="rId1696" display="https://drive.google.com/file/d/18uj5iCt1njvbJ2o-zNDu0_utubo8J3vg/view" xr:uid="{FD9D95D7-4F6D-0D4B-9EF0-124DB207DF59}"/>
    <hyperlink ref="B1698" r:id="rId1697" display="https://drive.google.com/file/d/1OCgQP2O-pc4052dR0_kwzrI2OHye33e_/view" xr:uid="{752A68C9-49D1-AA49-93AE-681DC26E4F3C}"/>
    <hyperlink ref="B1699" r:id="rId1698" display="https://drive.google.com/file/d/1fxVSSQR7ouT2mxKPgwgWcXl9YarstKXi/view" xr:uid="{68992D43-C67C-5444-AD77-61968F859394}"/>
    <hyperlink ref="B1700" r:id="rId1699" display="https://drive.google.com/file/d/18OI6va2AVzYxSazQeBFqJ6IHjAgMncjQ/view" xr:uid="{2F9EB1A2-7977-2C4E-B67F-CC6D88F6715B}"/>
    <hyperlink ref="B1701" r:id="rId1700" display="https://drive.google.com/file/d/1FjPZz7BHOyaF4WNTfr_KVFuzbHi6BIVb/view" xr:uid="{7F524B46-85AC-E54C-957C-CCC1383EFE81}"/>
    <hyperlink ref="B1702" r:id="rId1701" display="https://drive.google.com/file/d/1TSgKkoIkhfbZfbdEJ8wo6xkE3fIGYdqa/view" xr:uid="{ABA50C01-0147-384C-A7D2-0BC283E5B353}"/>
    <hyperlink ref="B1703" r:id="rId1702" display="https://drive.google.com/file/d/14r0xkYmDXCjQeKBPBJCgFDQU8hTLN5Ev/view" xr:uid="{590A298E-4942-C049-994C-E8B80F173108}"/>
    <hyperlink ref="B1704" r:id="rId1703" display="https://drive.google.com/file/d/1yE78czpmoNiRWMtzO_Y2WI4AIcZQt-Iu/view" xr:uid="{ACA2EBED-BB2B-E944-B7CF-CD5475C6F86A}"/>
    <hyperlink ref="B1705" r:id="rId1704" display="https://drive.google.com/file/d/1fPyoCFC-TOLHeptYScM8E7nq7GdlG5Ye/view" xr:uid="{A805CC39-E638-794C-ACC7-2DC387621246}"/>
    <hyperlink ref="B1706" r:id="rId1705" display="https://drive.google.com/file/d/1LWwm1rFGndBH3Ehf6YoAsJA8lGyihWIe/view" xr:uid="{E71B3DA3-CED7-894E-A91F-00698C12FDA5}"/>
    <hyperlink ref="B1707" r:id="rId1706" display="https://drive.google.com/file/d/10XZo_MxkFfhdBk5ybQTIA6_naUIqY8jN/view" xr:uid="{E2DFCD69-8835-D84B-9618-85C43C80BF80}"/>
    <hyperlink ref="B1708" r:id="rId1707" display="https://drive.google.com/file/d/1r0jNzB29MgrS6wC4eXihuznPNk5u0l-n/view" xr:uid="{9D55C9BA-5F6B-624D-9107-47754A62A8E6}"/>
    <hyperlink ref="B1709" r:id="rId1708" display="https://drive.google.com/file/d/1aAdafn5mWg_WoyQ8EDuKwdh1wvd3Q3Hu/view" xr:uid="{C378E09D-B0EE-D44A-853C-0509D71F3D72}"/>
    <hyperlink ref="B1710" r:id="rId1709" display="https://drive.google.com/file/d/1pjKvGdOMOANnWVVkG7UBHQsnXlctS1Oi/view" xr:uid="{AAE520CB-A7CA-8F47-BC6D-D1D990F7D97C}"/>
    <hyperlink ref="B1711" r:id="rId1710" display="https://drive.google.com/file/d/1AwQex5l3R6YStpCf1zadC9JAZlf8Qu-V/view" xr:uid="{85A4E2F9-6A09-FE46-BCCE-64B43DE5DE0B}"/>
    <hyperlink ref="B1712" r:id="rId1711" display="https://drive.google.com/file/d/1_2Z-U1uXmHWddQfhZzGfNOpUM2QanGs5/view" xr:uid="{67044168-A253-2546-9B52-B85559E0D981}"/>
    <hyperlink ref="B1713" r:id="rId1712" display="https://drive.google.com/file/d/1l2kE25hrOtHDfNJEIuVh0W3IQbywbgnE/view" xr:uid="{02E016C0-D438-8F47-B4A2-3E948935A1D1}"/>
    <hyperlink ref="B1714" r:id="rId1713" display="https://drive.google.com/file/d/1js9eghm0JHOoSzjhzSvGDisMI5buQL1d/view" xr:uid="{FF1FAA91-D157-EE42-AD73-5265725D99D1}"/>
    <hyperlink ref="B1715" r:id="rId1714" display="https://drive.google.com/file/d/1vN903gqoD8zwPJdu6yiLc-hJZoezVQf3/view" xr:uid="{FC883653-7D29-D34C-A105-362F38DC604C}"/>
    <hyperlink ref="B1716" r:id="rId1715" display="https://drive.google.com/file/d/1l_LTKQC4lwF2DQVpmOOYGg0FsgkYHhcc/view" xr:uid="{762FD4CF-3780-D040-A2E5-456607795073}"/>
    <hyperlink ref="B1717" r:id="rId1716" display="https://drive.google.com/file/d/1azk_4MA7KqDVUhfBgE9kpGL_Ql9HRmXt/view" xr:uid="{A4C3CED4-0E47-C043-A7B3-DEB9EA183277}"/>
    <hyperlink ref="B1718" r:id="rId1717" display="https://drive.google.com/file/d/1KNNp_4awfZfMsSBeQkq_9b74byM36Hby/view" xr:uid="{DD13418E-CD09-994B-979E-E6122A5101EB}"/>
    <hyperlink ref="B1719" r:id="rId1718" display="https://drive.google.com/file/d/1sE9WSZlU9-1bjzHSu67ZAN3AC4LKn6ZJ/view" xr:uid="{93535A88-6C31-BE47-BFE0-5D599F07ADD4}"/>
    <hyperlink ref="B1720" r:id="rId1719" display="https://drive.google.com/file/d/1aVC9JBNJ3DxrvXkmX_kF8JoBQPXVfx8H/view" xr:uid="{206D5E3D-B9AB-4746-B0CB-331864B212D6}"/>
    <hyperlink ref="B1721" r:id="rId1720" display="https://drive.google.com/file/d/1NMz1pA1scDo9w-UlpG3LlAhSF5K1F8Sc/view" xr:uid="{4D0CDAD9-5A61-1A43-AEE7-630154BE5BC0}"/>
    <hyperlink ref="B1722" r:id="rId1721" display="https://drive.google.com/file/d/1NBsC-nQkNokNQHtS1bFWbPHsJgXfzhU9/view" xr:uid="{08041A3C-CEE7-334B-9D3D-3E1E17DBEBFF}"/>
    <hyperlink ref="B1723" r:id="rId1722" display="https://drive.google.com/file/d/1Tr_z12w4M3etdzr_UFaq_yJDCawZb49S/view" xr:uid="{47DEB48A-2A52-4047-BC66-7D87C82E053B}"/>
    <hyperlink ref="B1724" r:id="rId1723" display="https://drive.google.com/file/d/1PHzjMowCwpM9dVMbbkbGbY8b2mlzPU8-/view" xr:uid="{24C97BAF-4FD0-D24B-B3E5-E705A1E277C3}"/>
    <hyperlink ref="B1725" r:id="rId1724" display="https://drive.google.com/file/d/1WO6tUVCVki_RGuzNhw8Im5xVoIKC14S7/view" xr:uid="{E71A6688-632A-EA41-B20E-9316AE74F242}"/>
    <hyperlink ref="B1726" r:id="rId1725" display="https://drive.google.com/file/d/1be17ddH2QmSQVtUV7qf8GIYqlykigea3/view" xr:uid="{F8784119-05E5-0644-B50B-7C3757CA7271}"/>
    <hyperlink ref="B1727" r:id="rId1726" display="https://drive.google.com/file/d/1p1o0NpVo7GgNzY8CUw8cqbupx6dGCu9X/view" xr:uid="{850DF8AC-11BA-CF45-BE04-B1E665A169CF}"/>
    <hyperlink ref="B1728" r:id="rId1727" display="https://drive.google.com/file/d/1ZBilEvrH028HocHpQ4HoMqhX8KunqUeM/view" xr:uid="{4F592DEF-FA2E-6148-BF3B-513FF2E92120}"/>
    <hyperlink ref="B1729" r:id="rId1728" display="https://drive.google.com/file/d/1Z7-O3CS-lx0hjapMZA82--2awNHDFfuL/view" xr:uid="{593DE104-CAB4-9B49-B81B-7CFA4871D49D}"/>
    <hyperlink ref="B1730" r:id="rId1729" display="https://drive.google.com/file/d/1uUnSviEPGjR0MeKHnvtsY7aLh69LliL3/view" xr:uid="{75E5582B-33DA-234E-A7C2-5FED79E25F3D}"/>
    <hyperlink ref="B1731" r:id="rId1730" display="https://drive.google.com/file/d/1rb-YeXc1Ksq5vhsDE-Oi0NuI8D4rSug7/view" xr:uid="{FF201A52-4FFD-6540-AD53-4DD549588607}"/>
    <hyperlink ref="B1732" r:id="rId1731" display="https://drive.google.com/file/d/1FzDr03vjIZyyOl2qH2R4hfVJH1ge7VGe/view" xr:uid="{02D7C3BE-B473-D142-AD24-08EE83A8F16F}"/>
    <hyperlink ref="B1733" r:id="rId1732" display="https://drive.google.com/file/d/1m4ZE1kLOi-He1JBP6EuUXWXVnbv67ItP/view" xr:uid="{4C7A33F9-9E48-754E-8D7E-933BBAD98F90}"/>
    <hyperlink ref="B1734" r:id="rId1733" display="https://drive.google.com/file/d/1RPibJiGvGoegROmEoCDqK1Ghq6DXKJZP/view" xr:uid="{261D0AA4-ACCE-7842-9BEB-D289F9943538}"/>
    <hyperlink ref="B1735" r:id="rId1734" display="https://drive.google.com/file/d/1X7JWWnGwpdU6hxrdQUEV18ITEpSOEWnj/view" xr:uid="{D2109A2B-BDD1-654F-8E72-89B789DD7314}"/>
    <hyperlink ref="B1736" r:id="rId1735" display="https://drive.google.com/file/d/1UjOPOcdSXy7i3_WvaieYZQVQuRjdqh9m/view" xr:uid="{2DE69940-DF17-3B4F-81CC-CDC083539863}"/>
    <hyperlink ref="B1737" r:id="rId1736" display="https://drive.google.com/file/d/1CwuuDPke6MKsPp4MoR4hI-DZUqUIhqHl/view" xr:uid="{96B079A2-D88D-D04D-A90C-203F61E0942A}"/>
    <hyperlink ref="B1738" r:id="rId1737" display="https://drive.google.com/file/d/1CwuuDPke6MKsPp4MoR4hI-DZUqUIhqHl/view" xr:uid="{0A8FC1B2-4EBF-7B4A-9CA6-DFAC53E0F630}"/>
    <hyperlink ref="B1739" r:id="rId1738" display="https://drive.google.com/file/d/19VfPYJ2UP2Q2A1By31PMx0Dl1hfXa7E5/view" xr:uid="{4C003D80-C58A-ED4A-A9BA-F00C307CC074}"/>
    <hyperlink ref="B1740" r:id="rId1739" display="https://drive.google.com/file/d/1aZE37JtCGT9J3uwweZVHP3UNJw9Jltub/view" xr:uid="{68726AE7-4D87-7643-A871-1047D035AB46}"/>
    <hyperlink ref="B1741" r:id="rId1740" display="https://drive.google.com/file/d/1KxZZUusv6u1tR6oXPz1ux3JNoPOpjgfU/view" xr:uid="{2B900E82-8A98-E845-A5A4-30BB8075BFE8}"/>
    <hyperlink ref="B1742" r:id="rId1741" display="https://drive.google.com/file/d/1LnOS940Th6ojfRXfkI7GxogzxqHtQjzD/view" xr:uid="{F0CA9303-672C-7349-9264-F5EC5309242F}"/>
    <hyperlink ref="B1743" r:id="rId1742" display="https://drive.google.com/file/d/1fYSAck-SDuKDFS8x2HEyRJ6yRQ9c9894/view" xr:uid="{3A34D136-B5C3-CF4D-B5EE-6EAEFBD67614}"/>
    <hyperlink ref="B1744" r:id="rId1743" display="https://drive.google.com/file/d/1pBmaIXYUptLziQXlt7RU0_C_LE2EV0fz/view" xr:uid="{2911A2CC-4845-4144-B4CC-37FEA9DD02AE}"/>
    <hyperlink ref="B1745" r:id="rId1744" display="https://drive.google.com/file/d/19v_JOpB8P-nyLt1ALJVGYrYcZ5zq7vBN/view" xr:uid="{B10CA091-3713-6B4C-B77D-0E924F7C5FC1}"/>
    <hyperlink ref="B1746" r:id="rId1745" display="https://drive.google.com/file/d/1eEm9sm6O0lUMnOukVrxDKwrBM-R9bydN/view" xr:uid="{7719DA6E-75AA-CE4E-B971-8E126451C151}"/>
    <hyperlink ref="B1747" r:id="rId1746" display="https://drive.google.com/file/d/11vAQdYIKhLNbxdFvjBv_oUCIqOphYKE8/view" xr:uid="{C4BC98A5-8C40-8D43-81E5-AD2827B4347C}"/>
    <hyperlink ref="B1748" r:id="rId1747" display="https://drive.google.com/file/d/1BukJmO8Yt8l1u2lfwpFoh0-LNbAz5n8j/view" xr:uid="{E02997E2-54A4-FD43-A575-566FF99322B7}"/>
    <hyperlink ref="B1749" r:id="rId1748" display="https://drive.google.com/file/d/1NsMVJY_fdWtQOcmzMPXJEq-IkBBNxovx/view" xr:uid="{BCF50A35-09A1-D94C-BAAB-E780D27B860E}"/>
    <hyperlink ref="B1750" r:id="rId1749" display="https://drive.google.com/file/d/1yiTzjiYFFfQ9T-AmS0oh7VaZNjmMHJ2P/view" xr:uid="{69D5C483-048D-494F-A2FA-83B781057732}"/>
    <hyperlink ref="B1751" r:id="rId1750" display="https://drive.google.com/file/d/1FwlbID3FLtcBVJ9Fssd_Em4HvED36MUm/view" xr:uid="{FD1FBDA1-9154-B24E-A4DF-CFE44BD8EC06}"/>
    <hyperlink ref="B1752" r:id="rId1751" display="https://drive.google.com/file/d/11jFJpQP-lIvphKRuGJpfPKtkOX8z-85F/view" xr:uid="{505E1C48-242B-DF41-8667-BDBB0D290BD7}"/>
    <hyperlink ref="B1753" r:id="rId1752" display="https://drive.google.com/file/d/10QKWjO9b68RW6rOWi-PKQbvIl9VvEK1U/view" xr:uid="{C4BA68DD-754A-FB4E-BFFA-22B8C287B7D8}"/>
    <hyperlink ref="B1754" r:id="rId1753" display="https://drive.google.com/file/d/1TfH3OSHecJcfedCekMY1FiBhS4LGyfZ4/view" xr:uid="{843E0202-E8D7-3448-83F2-811D23ABBA7D}"/>
    <hyperlink ref="B1755" r:id="rId1754" display="https://drive.google.com/file/d/1CS8OvkJwno05NlAgi38hkH5Z3RJnSlQx/view" xr:uid="{D8C83262-8B83-1949-8934-5A40C4F97C39}"/>
    <hyperlink ref="B1756" r:id="rId1755" display="https://drive.google.com/file/d/1-9y67HoDN1YJ04ZQRg106Zg0OMtVLwA2/view" xr:uid="{BE2E04E3-5AA9-D941-8279-C9FFD4AC6AA1}"/>
    <hyperlink ref="B1757" r:id="rId1756" display="https://drive.google.com/file/d/1WAmOZ42vdxc0dBAOde5pGWjlSmu1g6xW/view" xr:uid="{163BA877-0A30-704A-AAC8-1BB14ADBDFE9}"/>
    <hyperlink ref="B1758" r:id="rId1757" display="https://drive.google.com/file/d/1Gp2ZweQHJtihYXYh_SWcoXd5bxBOrq2V/view" xr:uid="{1D2B783A-26C5-1E4E-9D34-2B4E2556F144}"/>
    <hyperlink ref="B1759" r:id="rId1758" display="https://drive.google.com/file/d/1Pcjh0YK08H1f0Fj88yFQ_VoarQMOPCeg/view" xr:uid="{0E06B248-178C-1643-B448-08A0F6F10DBF}"/>
    <hyperlink ref="B1760" r:id="rId1759" display="https://drive.google.com/file/d/1O9Fyy5ejnKwxR8GcmNQjdfJRqYyuh8tF/view" xr:uid="{E2C4C86C-3EEA-FE45-AAEF-E7FB75EE793B}"/>
    <hyperlink ref="B1761" r:id="rId1760" display="https://drive.google.com/file/d/1mwYPA5gLVba_GPNT2nFlaTncqspmm4Si/view" xr:uid="{CB6B1F5B-44C2-C940-B3CC-D47E31A49F64}"/>
    <hyperlink ref="B1762" r:id="rId1761" display="https://drive.google.com/file/d/1UdE80_93UJrHdo4sMgOqFyz4nG4QVr3k/view" xr:uid="{5E45D09A-F49A-AB4A-B941-9610F7F967A4}"/>
    <hyperlink ref="B1763" r:id="rId1762" display="https://drive.google.com/file/d/1xRA7OnmEAW4B6LVEfh98DTe4JI3TBnXu/view" xr:uid="{02EBE3D4-2F57-7748-AE14-D507A64B5423}"/>
    <hyperlink ref="B1764" r:id="rId1763" display="https://drive.google.com/file/d/1xRA7OnmEAW4B6LVEfh98DTe4JI3TBnXu/view" xr:uid="{0D0A8407-8AB1-B743-A9DB-EF51B7ABCCE0}"/>
    <hyperlink ref="B1765" r:id="rId1764" display="https://drive.google.com/file/d/1GVZ3gYuCL5vqmheL_poR-cdLMQ3Z7k7E/view" xr:uid="{1D35F671-1F64-984B-836D-9E8500DF4AAF}"/>
    <hyperlink ref="B1766" r:id="rId1765" display="https://drive.google.com/file/d/1P313rESJddFPa1DMdnFB0Du8kJDcxONY/view" xr:uid="{C5ACBAB4-FB0C-4240-84D2-5A69C7F92F39}"/>
    <hyperlink ref="B1767" r:id="rId1766" display="https://drive.google.com/file/d/168qFO9fIWLHFeu9CYg2WJ3v_JZpgzm7C/view" xr:uid="{7F72FEA8-1216-E344-A34C-705EF49B37E5}"/>
    <hyperlink ref="B1768" r:id="rId1767" display="https://drive.google.com/file/d/1mwYPA5gLVba_GPNT2nFlaTncqspmm4Si/view" xr:uid="{2D7C494E-E4D0-0149-9081-EFFB1358ADB6}"/>
    <hyperlink ref="B1769" r:id="rId1768" display="https://drive.google.com/file/d/1DjCDTEQUF7KgrZwGLJZ3DfGhcnpzehND/view" xr:uid="{833DA4A8-0B50-3F40-83E1-91F831071B90}"/>
    <hyperlink ref="B1770" r:id="rId1769" display="https://drive.google.com/file/d/1Ta-QYQNDZg5Ii9Ku3itNfzK9vGouTIVX/view" xr:uid="{F10D9BF0-0DC8-414A-9DF6-3705D33484D1}"/>
    <hyperlink ref="B1771" r:id="rId1770" display="https://drive.google.com/file/d/10mg2NeggVoXrHC5xM98WY5AdCOhzotIp/view" xr:uid="{F9511E84-74E9-D249-ACB6-A66573A74280}"/>
    <hyperlink ref="B1772" r:id="rId1771" display="https://drive.google.com/file/d/1opx8-RiJtIG68_gq8kpUkE8LBXjqPrrx/view" xr:uid="{7C4D812A-8DCE-5A42-992B-ACB15B46FD45}"/>
    <hyperlink ref="B1773" r:id="rId1772" display="https://drive.google.com/file/d/1w21wjXKRP90r9PnGJKjZDbiQYHSb29Ck/view" xr:uid="{5A900303-B400-2346-A105-4B293F6F8B6B}"/>
    <hyperlink ref="B1774" r:id="rId1773" display="https://drive.google.com/file/d/1YZ_zE4Et8DLxMNXVGMHH5f8XJdbFL5cP/view" xr:uid="{14CC40AC-3248-8844-A419-FD966C66C568}"/>
    <hyperlink ref="B1775" r:id="rId1774" display="https://drive.google.com/file/d/17vywvqV8o3U-fJ9xE_96AomscqrlO2mq/view" xr:uid="{CE3E437E-A7AF-2544-8B63-8508997B0E31}"/>
    <hyperlink ref="B1776" r:id="rId1775" display="https://drive.google.com/file/d/1UZbMAq3uizDL60MHw9CS1A-qBKsjkz1N/view" xr:uid="{5C26F79C-728C-B249-93F1-8E44A236DD65}"/>
    <hyperlink ref="B1777" r:id="rId1776" display="https://drive.google.com/file/d/1UZbMAq3uizDL60MHw9CS1A-qBKsjkz1N/view" xr:uid="{C8D0A4D5-9A8A-254F-AFCF-662C149039FF}"/>
    <hyperlink ref="B1778" r:id="rId1777" display="https://drive.google.com/file/d/1UZbMAq3uizDL60MHw9CS1A-qBKsjkz1N/view" xr:uid="{BD58548C-6A1C-7A4D-85FE-818298245299}"/>
    <hyperlink ref="B1779" r:id="rId1778" display="https://drive.google.com/file/d/1acUQf9F3YduKs4QQQ55vwAvrqJp0Kl9W/view" xr:uid="{15B646D2-C20F-1549-ACD9-B92D7135E954}"/>
    <hyperlink ref="B1780" r:id="rId1779" display="https://drive.google.com/file/d/1tks47uk6yRdCUQ-cFT-zifLhdBjxx-AY/view" xr:uid="{861960F3-B042-BC42-A7C7-CDB6742C533E}"/>
    <hyperlink ref="B1781" r:id="rId1780" display="https://drive.google.com/file/d/1tks47uk6yRdCUQ-cFT-zifLhdBjxx-AY/view" xr:uid="{987EA512-4FFE-2D4A-A57B-34EF03755531}"/>
    <hyperlink ref="B1782" r:id="rId1781" display="https://drive.google.com/file/d/1hy3BP6Me6unuFLHEdNEuMTL3CQYSMJD9/view" xr:uid="{0A613133-B76F-CE4F-B3F3-2536BA130B75}"/>
    <hyperlink ref="B1783" r:id="rId1782" display="https://drive.google.com/file/d/1FG-EeOPgy_CtfXgjS1QGDSNNFzR9VBFb/view" xr:uid="{842A8737-4511-8443-8E5A-62914D5E811C}"/>
    <hyperlink ref="B1784" r:id="rId1783" display="https://drive.google.com/file/d/1KsogIgMhOWFXp0eBohnCMilhok2d4l9b/view" xr:uid="{34D68D13-B242-F346-95AB-63D262EF042A}"/>
    <hyperlink ref="B1785" r:id="rId1784" display="https://drive.google.com/file/d/1n1qvSzti_NnQT5ZIcIvydmSjO4zmfn_3/view" xr:uid="{227ED728-0CFA-B84C-B16C-22687EB097F4}"/>
    <hyperlink ref="B1786" r:id="rId1785" display="https://drive.google.com/file/d/1JdAUzgESTUMsdaPts1YK_DzHZOhSG8S4/view" xr:uid="{41B94A55-58AC-DF46-8FEF-1256D4578946}"/>
    <hyperlink ref="B1787" r:id="rId1786" display="https://drive.google.com/file/d/1ZYWJziPZMWDhikkYoeUH9liKD7Vpwaqx/view" xr:uid="{0A0E8298-6129-884D-8713-F6D7BC353A59}"/>
    <hyperlink ref="B1788" r:id="rId1787" display="https://drive.google.com/file/d/1L9Bk1XQxe7BknGQ26bCIOWhzKI0Gxpvd/view" xr:uid="{904EE827-255B-B04C-A90E-6D3FA09402A8}"/>
    <hyperlink ref="B1789" r:id="rId1788" display="https://drive.google.com/file/d/1clj6zMDdMNaLPDkcs9gaXSWB38btP99P/view" xr:uid="{E2AA1124-C9D0-6247-A0FC-2D1CE736E75D}"/>
    <hyperlink ref="B1790" r:id="rId1789" display="https://drive.google.com/file/d/1VO-iJCRuJVqPoda4tv6jZUO7du4DdtRn/view" xr:uid="{7202F6C0-275B-1C47-B390-B16ACCC42061}"/>
    <hyperlink ref="B1791" r:id="rId1790" display="https://drive.google.com/file/d/1RgoHECzwpWUCe1oRNz09IW9OxLI8oVQ0/view" xr:uid="{F224D114-7781-4047-86A3-483D6B36D16D}"/>
    <hyperlink ref="B1792" r:id="rId1791" display="https://drive.google.com/file/d/1gz8_TpOhdITKzWXUJl3v5I47IF34Krj4/view" xr:uid="{4B6329B7-A9EE-D944-9FA5-B173E1C9A254}"/>
    <hyperlink ref="B1793" r:id="rId1792" display="https://drive.google.com/file/d/1x9fwbzroYl_WrV_Zs0FOvwsWJr6YfbcD/view" xr:uid="{B1C8163E-5BB5-5843-B89B-8458C6285623}"/>
    <hyperlink ref="B1794" r:id="rId1793" display="https://drive.google.com/file/d/1v3DCulXiRdS1KFKabGY7exUABFn8Yzxx/view" xr:uid="{69327CA0-8892-BC4B-83B7-880429C9F6F1}"/>
    <hyperlink ref="B1795" r:id="rId1794" display="https://drive.google.com/file/d/1W7qt9RHPerh91qSLal7nhSXWWh9AttrA/view" xr:uid="{B71D3095-63DB-D342-9E2C-4D8517876471}"/>
    <hyperlink ref="B1796" r:id="rId1795" display="https://drive.google.com/file/d/1tDTWuYBBqX5ICaNU8aBe8VQ0uY-mDCIu/view" xr:uid="{FFA41926-DA61-934D-B386-27E2BC6D7876}"/>
    <hyperlink ref="B1797" r:id="rId1796" display="https://drive.google.com/file/d/1PF8qotBHe-OnzMzn3aR0di-d-wWoYNd6/view" xr:uid="{E79F7A18-3C99-4F47-B825-0DB51B9EEDC2}"/>
    <hyperlink ref="B1798" r:id="rId1797" display="https://drive.google.com/file/d/15080UzFZJBXSTSJZSjYpRZNztcqV-Zdi/view" xr:uid="{8F254C98-DB03-AB4B-A084-7539AE2DD1A0}"/>
    <hyperlink ref="B1799" r:id="rId1798" display="https://drive.google.com/file/d/1BWJisSfpBaTm_GALxcQoJmCEMi-NkJoE/view" xr:uid="{A1372E7E-F333-3543-BB7B-DF3D500E6A22}"/>
    <hyperlink ref="B1800" r:id="rId1799" display="https://drive.google.com/file/d/1W1USP-wuxQHnGF-8ehA2lTt23tCXuGT_/view" xr:uid="{2C7570BD-A7E4-C147-9F2E-0D998982EA56}"/>
    <hyperlink ref="B1801" r:id="rId1800" display="https://drive.google.com/file/d/1iFFkJt_faG-qYCbUd3Fb0r5fpEm1lYKD/view" xr:uid="{936CF224-4CB9-564A-9771-D5D35F212FDB}"/>
    <hyperlink ref="B1802" r:id="rId1801" display="https://drive.google.com/file/d/1kVJe1q5fuGv7-WEW8IbMq-Wh8x_Diw0J/view" xr:uid="{73825B06-B857-D845-8C8F-932901E4C142}"/>
    <hyperlink ref="B1803" r:id="rId1802" display="https://drive.google.com/file/d/16Vw7AFyF5mZwrM4A14fhfo0iUrco8Z17/view" xr:uid="{D4C836CE-E4E5-364B-B96A-EEC881004092}"/>
    <hyperlink ref="B1804" r:id="rId1803" display="https://drive.google.com/file/d/1OIaCnpV-awyoeiy1MLrTT8IdFZ3jrgT-/view" xr:uid="{1494C3E2-1EB6-624B-96AA-5A57E26336F7}"/>
    <hyperlink ref="B1805" r:id="rId1804" display="https://drive.google.com/file/d/1SwzMFGJ5Hk5ZYGFquoERb7Ng8vYWdOfy/view" xr:uid="{5DEA6AF1-B2A2-774A-8233-9B03B32B3CE2}"/>
    <hyperlink ref="B1806" r:id="rId1805" display="https://drive.google.com/file/d/1yUFQYEpIo70VVw_zEEWQajVfD4cjKrhK/view" xr:uid="{6594DF06-75C9-364F-81E5-6D56862F62BA}"/>
    <hyperlink ref="B1807" r:id="rId1806" display="https://drive.google.com/file/d/1W5VliGSpWvY9odGr6cZ5uku1G7ywpkBB/view" xr:uid="{CC6AA896-C327-8C48-A315-3A074F3B788F}"/>
    <hyperlink ref="B1808" r:id="rId1807" display="https://drive.google.com/file/d/1W5VliGSpWvY9odGr6cZ5uku1G7ywpkBB/view" xr:uid="{A0B9355B-5356-D74E-9E1C-D41E9572A904}"/>
    <hyperlink ref="B1809" r:id="rId1808" display="https://drive.google.com/file/d/1W5VliGSpWvY9odGr6cZ5uku1G7ywpkBB/view" xr:uid="{5E052381-3182-2242-8FAF-3237704417B1}"/>
    <hyperlink ref="B1810" r:id="rId1809" display="https://drive.google.com/file/d/1W5VliGSpWvY9odGr6cZ5uku1G7ywpkBB/view" xr:uid="{636CF2A1-6AEE-F34E-9686-D6B35CB76A17}"/>
    <hyperlink ref="B1811" r:id="rId1810" display="https://drive.google.com/file/d/1W5VliGSpWvY9odGr6cZ5uku1G7ywpkBB/view" xr:uid="{163C7F4B-062F-7647-872F-47BB60806CB4}"/>
    <hyperlink ref="B1812" r:id="rId1811" display="https://drive.google.com/file/d/1mCh5IswT2kxSh6xQU9ZdWzLB0RDjzAa2/view" xr:uid="{5A815879-9634-004E-9EE8-A627E108BDB6}"/>
    <hyperlink ref="B1813" r:id="rId1812" display="https://drive.google.com/file/d/1kT29GZ4zYFoM4BEl5uCp4tzcwgIKmru-/view" xr:uid="{23EB0599-CE11-E74F-9850-5974D41BFA5B}"/>
    <hyperlink ref="B1814" r:id="rId1813" display="https://drive.google.com/file/d/1kT29GZ4zYFoM4BEl5uCp4tzcwgIKmru-/view" xr:uid="{5AD875C3-2960-5E41-8999-5481EAD305B5}"/>
    <hyperlink ref="B1815" r:id="rId1814" display="https://drive.google.com/file/d/1iEw9YSLcZIoBZuTvPhldnupg5opGhhTx/view" xr:uid="{12D37A93-6421-6245-9C68-CBC5E0E0574A}"/>
    <hyperlink ref="B1816" r:id="rId1815" display="https://drive.google.com/file/d/1iEw9YSLcZIoBZuTvPhldnupg5opGhhTx/view" xr:uid="{76F68993-661F-EB4A-86D9-D6BA1E7AF26C}"/>
    <hyperlink ref="B1817" r:id="rId1816" display="https://drive.google.com/file/d/1iEw9YSLcZIoBZuTvPhldnupg5opGhhTx/view" xr:uid="{4B417E42-F847-E74E-AD03-CF9E54152B06}"/>
    <hyperlink ref="B1818" r:id="rId1817" display="https://drive.google.com/file/d/1KPZwdj6Jlehzy9NDL3euYC-kuR5Fa4Zd/view" xr:uid="{D4F43A35-10A4-4848-938A-28FA4CD1F9C5}"/>
    <hyperlink ref="B1819" r:id="rId1818" display="https://drive.google.com/file/d/1KPZwdj6Jlehzy9NDL3euYC-kuR5Fa4Zd/view" xr:uid="{310D1B39-FEDB-7E41-BEEB-419663B243F4}"/>
    <hyperlink ref="B1820" r:id="rId1819" display="https://drive.google.com/file/d/1KPZwdj6Jlehzy9NDL3euYC-kuR5Fa4Zd/view" xr:uid="{1E962172-EE9E-B747-BE96-06579034F335}"/>
    <hyperlink ref="B1821" r:id="rId1820" display="https://drive.google.com/file/d/1KPZwdj6Jlehzy9NDL3euYC-kuR5Fa4Zd/view" xr:uid="{113920DB-DB52-3D4D-AC5B-CC72C77A51A4}"/>
    <hyperlink ref="B1822" r:id="rId1821" display="https://drive.google.com/file/d/1iEw9YSLcZIoBZuTvPhldnupg5opGhhTx/view" xr:uid="{4915092E-EBFE-8540-B2B9-DD94C2A5A916}"/>
    <hyperlink ref="B1823" r:id="rId1822" display="https://drive.google.com/file/d/1MepiXGsh0Rjx7hsjwEmb7b_J0hViJcBt/view" xr:uid="{304C93D2-5705-F648-8CD1-CD859AFC5534}"/>
    <hyperlink ref="B1824" r:id="rId1823" display="https://drive.google.com/file/d/1Lm8b03iuLtQDMP9y2LHElIEK_1sXFpzf/view" xr:uid="{94B91F90-37EC-BB41-A76F-1BC92B3D9A9D}"/>
    <hyperlink ref="B1825" r:id="rId1824" display="https://drive.google.com/file/d/1lUfCsXcjn-4V_Jwy6EFefniYCMqe87vm/view" xr:uid="{676092E9-1CED-A747-BD4B-CCC8103F9019}"/>
    <hyperlink ref="B1826" r:id="rId1825" display="https://drive.google.com/file/d/1IL5dkwo3jCbjgozy2IoMf91BvOQufu6Q/view" xr:uid="{CC634631-DAAE-1245-B0DD-A814A18571D3}"/>
    <hyperlink ref="B1827" r:id="rId1826" display="https://drive.google.com/file/d/1IL5dkwo3jCbjgozy2IoMf91BvOQufu6Q/view" xr:uid="{2FD14A7E-0212-1844-8786-F6BBC2D51158}"/>
    <hyperlink ref="B1828" r:id="rId1827" display="https://drive.google.com/file/d/1IL5dkwo3jCbjgozy2IoMf91BvOQufu6Q/view" xr:uid="{313F322F-8028-1B43-B118-2E9C73DEF672}"/>
    <hyperlink ref="B1829" r:id="rId1828" display="https://drive.google.com/file/d/1W5VliGSpWvY9odGr6cZ5uku1G7ywpkBB/view" xr:uid="{BFD3734D-C34B-904F-B831-D732AC8A3A94}"/>
    <hyperlink ref="B1830" r:id="rId1829" display="https://drive.google.com/file/d/1wo8vdkBRAttql2xftQOiePkeolAWZ_za/view" xr:uid="{2324133B-0583-1E4F-8419-DC95D6B4FE78}"/>
    <hyperlink ref="B1831" r:id="rId1830" display="https://drive.google.com/file/d/1Jw7FdV4R9WUsXE3t31k9Jva2w2gyhCTD/view" xr:uid="{915D766F-18FC-6D45-9B47-BA8531B2E265}"/>
    <hyperlink ref="B1832" r:id="rId1831" display="https://drive.google.com/file/d/1ZN4POsHLFDeyYy6IiZzfNsid2hhZiidH/view" xr:uid="{7D81B071-60CD-6A41-A53E-E65ABF620081}"/>
    <hyperlink ref="B1833" r:id="rId1832" display="https://drive.google.com/file/d/1PMNPTRIBwec8ZvC4Ic1x0SdIKzceBaIV/view" xr:uid="{2BEA0296-32A0-614B-949C-B3058343B45C}"/>
    <hyperlink ref="B1834" r:id="rId1833" display="https://drive.google.com/file/d/1Jw7FdV4R9WUsXE3t31k9Jva2w2gyhCTD/view" xr:uid="{D031D654-80D3-A849-8CBC-BEE6A56F3FD1}"/>
    <hyperlink ref="B1835" r:id="rId1834" display="https://drive.google.com/file/d/1Jw7FdV4R9WUsXE3t31k9Jva2w2gyhCTD/view" xr:uid="{A28B0E2D-06E4-5048-A0AF-C298C493DC84}"/>
    <hyperlink ref="B1836" r:id="rId1835" display="https://drive.google.com/file/d/1Jw7FdV4R9WUsXE3t31k9Jva2w2gyhCTD/view" xr:uid="{8875CD69-BC07-F642-BC54-3D7C1478E8EA}"/>
    <hyperlink ref="B1837" r:id="rId1836" display="https://drive.google.com/file/d/1MximaNWXOkzy0HPZyHGoNjhWsslJcUN3/view" xr:uid="{9DC67BA1-F19F-884F-A2DC-674B3E86989C}"/>
    <hyperlink ref="B1838" r:id="rId1837" display="https://drive.google.com/file/d/1TyMw9mP_RzjUpSoUyJePLDJ4CI7_y69d/view" xr:uid="{594B5198-296B-DB49-97B9-09BCA6D67AB9}"/>
    <hyperlink ref="B1839" r:id="rId1838" display="https://drive.google.com/file/d/1TyMw9mP_RzjUpSoUyJePLDJ4CI7_y69d/view" xr:uid="{4B6F2512-2849-0C49-9987-A2E9FF33E590}"/>
    <hyperlink ref="B1840" r:id="rId1839" display="https://drive.google.com/file/d/1TyMw9mP_RzjUpSoUyJePLDJ4CI7_y69d/view" xr:uid="{41A1BFF3-CA10-594E-96D1-799B1C2E9DB8}"/>
    <hyperlink ref="B1841" r:id="rId1840" display="https://drive.google.com/file/d/1-8j77DJ0ogf6b4BzBjlsf_NATu0hVfEU/view" xr:uid="{F35E0A27-742B-364D-A52E-F2BAB108E207}"/>
    <hyperlink ref="B1842" r:id="rId1841" display="https://drive.google.com/file/d/1QdGeSurun4chjxPqpCcK88i1jVAkPY0X/view" xr:uid="{55AFBB46-3097-1B4F-9B43-674F85A02AAB}"/>
    <hyperlink ref="B1843" r:id="rId1842" display="https://drive.google.com/file/d/1QdGeSurun4chjxPqpCcK88i1jVAkPY0X/view" xr:uid="{9F371242-5AB3-7448-82F0-8510CDAEB3FD}"/>
    <hyperlink ref="B1844" r:id="rId1843" display="https://drive.google.com/file/d/1QdGeSurun4chjxPqpCcK88i1jVAkPY0X/view" xr:uid="{F081DD18-31B4-1744-9E90-CAC821D851B9}"/>
    <hyperlink ref="B1845" r:id="rId1844" display="https://drive.google.com/file/d/1QdGeSurun4chjxPqpCcK88i1jVAkPY0X/view" xr:uid="{A49C7462-FC4C-644A-8FFE-7FB277A10935}"/>
    <hyperlink ref="B1846" r:id="rId1845" display="https://drive.google.com/file/d/1_foVDJP80R7BzKoH958u-w3rtVYOiRnR/view" xr:uid="{7887DD47-C27F-584A-AB42-BA41A5B06AB2}"/>
    <hyperlink ref="B1847" r:id="rId1846" display="https://drive.google.com/file/d/1_foVDJP80R7BzKoH958u-w3rtVYOiRnR/view" xr:uid="{23BF21AF-A9EF-0646-A728-A09552CAA06E}"/>
    <hyperlink ref="B1848" r:id="rId1847" display="https://drive.google.com/file/d/1_foVDJP80R7BzKoH958u-w3rtVYOiRnR/view" xr:uid="{62794BC1-1799-104E-B4F4-EF8F2A6FD7FA}"/>
    <hyperlink ref="B1849" r:id="rId1848" display="https://drive.google.com/file/d/1_foVDJP80R7BzKoH958u-w3rtVYOiRnR/view" xr:uid="{E5BFE604-3A0F-4146-9B5E-19FE3A6187EB}"/>
    <hyperlink ref="B1850" r:id="rId1849" display="https://drive.google.com/file/d/1wo8vdkBRAttql2xftQOiePkeolAWZ_za/view" xr:uid="{BA2DDA1B-183E-8948-8FD2-9DF9CB51AD17}"/>
    <hyperlink ref="B1851" r:id="rId1850" display="https://drive.google.com/file/d/1ddri2P5bEufgKwULyE3RVpZ5Mmvqy5Ml/view" xr:uid="{A7B22670-DE5F-764F-8781-56E6351DC78C}"/>
    <hyperlink ref="B1852" r:id="rId1851" display="https://drive.google.com/file/d/178WfbWuuAx531A6UiFQ87iZYNy7hJPax/view" xr:uid="{2218DD1E-2ED3-5E4C-8297-0FEC17D352D4}"/>
    <hyperlink ref="B1853" r:id="rId1852" display="https://drive.google.com/file/d/178WfbWuuAx531A6UiFQ87iZYNy7hJPax/view" xr:uid="{729E2351-1616-EF49-9777-0D34CFDD59C9}"/>
    <hyperlink ref="B1854" r:id="rId1853" display="https://drive.google.com/file/d/1wo8vdkBRAttql2xftQOiePkeolAWZ_za/view" xr:uid="{50338E2B-8A3C-8148-A4E3-C15156650134}"/>
    <hyperlink ref="B1855" r:id="rId1854" display="https://drive.google.com/file/d/1wo8vdkBRAttql2xftQOiePkeolAWZ_za/view" xr:uid="{3CAE1F59-DE07-EE4A-BFF9-4120A99391B0}"/>
    <hyperlink ref="B1856" r:id="rId1855" display="https://drive.google.com/file/d/1dDnNpIqlS5yIMre0RK9U1u9IFmiHYso9/view" xr:uid="{BA7EF547-182E-6C44-A31A-3E59C61D46AB}"/>
    <hyperlink ref="B1857" r:id="rId1856" display="https://drive.google.com/file/d/1pZGyMVTt2urqjp1-kuf9iIsPcNrvyMxZ/view" xr:uid="{B4668323-3331-F74E-978F-C5A1AAB1F9D1}"/>
    <hyperlink ref="B1858" r:id="rId1857" display="https://drive.google.com/file/d/1Ce87TBgock7ltai-OZN0tsgwweg00eW_/view" xr:uid="{38D74F6A-5E25-CE4E-88DD-A31F3D8EADB4}"/>
    <hyperlink ref="B1859" r:id="rId1858" display="https://drive.google.com/file/d/1Ce87TBgock7ltai-OZN0tsgwweg00eW_/view" xr:uid="{40724EEB-9EFA-4842-BFDF-670F27FA1ADA}"/>
    <hyperlink ref="B1860" r:id="rId1859" display="https://drive.google.com/file/d/1Ce87TBgock7ltai-OZN0tsgwweg00eW_/view" xr:uid="{6357D164-19DD-2E43-9E68-8935455D0C63}"/>
    <hyperlink ref="B1861" r:id="rId1860" display="https://drive.google.com/file/d/1Ce87TBgock7ltai-OZN0tsgwweg00eW_/view" xr:uid="{FAED9B6B-EE9A-204E-8796-C2DA9676A607}"/>
    <hyperlink ref="B1862" r:id="rId1861" display="https://drive.google.com/file/d/1Ce87TBgock7ltai-OZN0tsgwweg00eW_/view" xr:uid="{2AE6C60C-86D7-4D43-B062-0E46CC73A027}"/>
    <hyperlink ref="B1863" r:id="rId1862" display="https://drive.google.com/file/d/1Ce87TBgock7ltai-OZN0tsgwweg00eW_/view" xr:uid="{3733B1DF-274F-C94B-AF33-C25623296B14}"/>
    <hyperlink ref="B1864" r:id="rId1863" display="https://drive.google.com/file/d/1W5VliGSpWvY9odGr6cZ5uku1G7ywpkBB/view" xr:uid="{B6ADE8B0-D5DB-A24D-B8B1-7ADAA543A25C}"/>
    <hyperlink ref="B1865" r:id="rId1864" display="https://drive.google.com/file/d/1msz2LupDJTSmezc9jJBwMUdnDTEHbC0s/view" xr:uid="{AC6B7694-591A-574E-BE9A-787D99AB8FB6}"/>
    <hyperlink ref="B1866" r:id="rId1865" display="https://drive.google.com/file/d/1msz2LupDJTSmezc9jJBwMUdnDTEHbC0s/view" xr:uid="{9C98E24F-917F-6545-86D4-8038D654833A}"/>
    <hyperlink ref="B1867" r:id="rId1866" display="https://drive.google.com/file/d/1Twu9ZAfZhLnoyxtM2V3615XKROmS0qGh/view" xr:uid="{4376A17D-5244-E240-9C11-43D31867A23E}"/>
    <hyperlink ref="B1868" r:id="rId1867" display="https://drive.google.com/file/d/14v9t3IQnV7rSY_JvWOOL7juF_3HKto15/view" xr:uid="{90A7301A-46FE-DF43-A196-C1AF22E92DA7}"/>
    <hyperlink ref="B1869" r:id="rId1868" display="https://drive.google.com/file/d/1voyrk_YlnEI17xBLc07z6-uNbjDwbl3i/view" xr:uid="{5C190BF9-9797-A543-BAC3-83A0034436B2}"/>
    <hyperlink ref="B1870" r:id="rId1869" display="https://drive.google.com/file/d/1mKfEAvnHYPDGHa25_J0SN1pDXscz6tju/view" xr:uid="{1432B7F3-6B09-0243-9750-5E4F07280208}"/>
    <hyperlink ref="B1871" r:id="rId1870" display="https://drive.google.com/file/d/1mKfEAvnHYPDGHa25_J0SN1pDXscz6tju/view" xr:uid="{D1430C2B-8560-DF4F-AD8A-4FF55C96C8CB}"/>
    <hyperlink ref="B1872" r:id="rId1871" display="https://drive.google.com/file/d/1mKfEAvnHYPDGHa25_J0SN1pDXscz6tju/view" xr:uid="{A2D3EA18-77AA-5E44-B486-F4B04300427E}"/>
    <hyperlink ref="B1873" r:id="rId1872" display="https://drive.google.com/file/d/14bLASoEsLBaij7zMvut0mp20Q0ePRPVQ/view" xr:uid="{639232E6-D465-D54E-A1F4-FC183C2702DF}"/>
    <hyperlink ref="B1874" r:id="rId1873" display="https://drive.google.com/file/d/14bLASoEsLBaij7zMvut0mp20Q0ePRPVQ/view" xr:uid="{9F746F1F-CA2D-754A-BC31-2A31312C5180}"/>
    <hyperlink ref="B1875" r:id="rId1874" display="https://drive.google.com/file/d/1-CIGbyDYp-642f18Pilqzb1dSregxjTh/view" xr:uid="{9B8B1A18-206A-7A4E-9D08-D9F3F4DCC365}"/>
    <hyperlink ref="B1876" r:id="rId1875" display="https://drive.google.com/file/d/1iEw9YSLcZIoBZuTvPhldnupg5opGhhTx/view" xr:uid="{35CCA2B1-BCAD-494B-825F-3244DDA04202}"/>
    <hyperlink ref="B1877" r:id="rId1876" display="https://drive.google.com/file/d/1iEw9YSLcZIoBZuTvPhldnupg5opGhhTx/view" xr:uid="{95685E11-B863-7B4D-B1D1-C197ACBF6C7D}"/>
    <hyperlink ref="B1878" r:id="rId1877" display="https://drive.google.com/file/d/17x2YxY-bKrTuajJw4sL8Xo8MHwk5WpLy/view" xr:uid="{8B0495BD-81D4-9746-8FAF-4D5BE95236F5}"/>
    <hyperlink ref="B1879" r:id="rId1878" display="https://drive.google.com/file/d/1D-USQWAgbA2Q_3uFj5oZ6hMtcdk6_CU4/view" xr:uid="{7361366A-B48D-C546-B318-14485512175C}"/>
    <hyperlink ref="B1880" r:id="rId1879" display="https://drive.google.com/file/d/1YL8YaKbByU_r_0_y8bqQPtV2BxtI34yb/view" xr:uid="{AFCDB2FA-C9A8-0141-A00E-692551B277E1}"/>
    <hyperlink ref="B1881" r:id="rId1880" display="https://drive.google.com/file/d/1NKIhnDO_kpJBVIn41XjQFQkypK6XyVcT/view" xr:uid="{4FD2D60B-DCA0-494C-B4FA-539CA87D647D}"/>
    <hyperlink ref="B1882" r:id="rId1881" display="https://drive.google.com/file/d/1A1j0mDeGG191JrdEz5dOhnREV4rCOAN-/view" xr:uid="{81328137-899D-3847-88A0-358DFBAAC949}"/>
    <hyperlink ref="B1883" r:id="rId1882" display="https://drive.google.com/file/d/1A1j0mDeGG191JrdEz5dOhnREV4rCOAN-/view" xr:uid="{04E09B80-7D96-9044-9EE1-1A3A0D895C48}"/>
    <hyperlink ref="B1884" r:id="rId1883" display="https://drive.google.com/file/d/1A1j0mDeGG191JrdEz5dOhnREV4rCOAN-/view" xr:uid="{ED074E6D-DB6D-BF4B-B77D-109BA154B295}"/>
    <hyperlink ref="B1885" r:id="rId1884" display="https://drive.google.com/file/d/1A1j0mDeGG191JrdEz5dOhnREV4rCOAN-/view" xr:uid="{6322FF80-C109-9545-947B-B8357BFC9A47}"/>
    <hyperlink ref="B1886" r:id="rId1885" display="https://drive.google.com/file/d/10DzneUS0QO8V8uP0yio81Has8FNcJBzv/view" xr:uid="{EEAC1D42-BBBF-894E-8C65-D63D1EAFB1F5}"/>
    <hyperlink ref="B1887" r:id="rId1886" display="https://drive.google.com/file/d/10DzneUS0QO8V8uP0yio81Has8FNcJBzv/view" xr:uid="{AFA5F439-CD6C-4543-A712-4CA3EBD22B14}"/>
    <hyperlink ref="B1888" r:id="rId1887" display="https://drive.google.com/file/d/10DzneUS0QO8V8uP0yio81Has8FNcJBzv/view" xr:uid="{7F003E04-D243-BE40-901B-0EC1D6746E2C}"/>
    <hyperlink ref="B1889" r:id="rId1888" display="https://drive.google.com/file/d/1aBedhQFC1aCHBBqV79TCnGuaO-EOMiaT/view" xr:uid="{3FE4E2F6-CCC5-2444-9C16-B7731A413B39}"/>
    <hyperlink ref="B1890" r:id="rId1889" display="https://drive.google.com/file/d/1aBedhQFC1aCHBBqV79TCnGuaO-EOMiaT/view" xr:uid="{93B09B9B-E99B-0744-8E43-2F72677DCB02}"/>
    <hyperlink ref="B1891" r:id="rId1890" display="https://drive.google.com/file/d/1aBedhQFC1aCHBBqV79TCnGuaO-EOMiaT/view" xr:uid="{A8C4A955-0EBE-0A44-8678-79D794CF75DD}"/>
    <hyperlink ref="B1892" r:id="rId1891" display="https://drive.google.com/file/d/1aBedhQFC1aCHBBqV79TCnGuaO-EOMiaT/view" xr:uid="{EA3D26B8-9E29-3540-8AD5-D2354DF1AE7A}"/>
    <hyperlink ref="B1893" r:id="rId1892" display="https://drive.google.com/file/d/1aBedhQFC1aCHBBqV79TCnGuaO-EOMiaT/view" xr:uid="{47B7C2F5-F25C-E949-BFA6-88A455CF903B}"/>
    <hyperlink ref="B1894" r:id="rId1893" display="https://drive.google.com/file/d/1aBedhQFC1aCHBBqV79TCnGuaO-EOMiaT/view" xr:uid="{01369EE5-9331-AB48-9825-59BEF5324F1B}"/>
    <hyperlink ref="B1895" r:id="rId1894" display="https://drive.google.com/file/d/1kT29GZ4zYFoM4BEl5uCp4tzcwgIKmru-/view" xr:uid="{BF0C6405-CAC0-8E4C-BC2F-105BD42395CF}"/>
    <hyperlink ref="B1896" r:id="rId1895" display="https://drive.google.com/file/d/15ZtY-AJuHu4AtjBe8VQxmjHvP-pMzBh8/view" xr:uid="{CE9373E6-E5EB-0C44-9CE5-4715BF357465}"/>
    <hyperlink ref="B1897" r:id="rId1896" display="https://drive.google.com/file/d/1sqGGow2Ef8M9n-7Pa1QT7MGJ5TEQe2uY/view" xr:uid="{1D332C26-52FA-D343-B0F0-1C9A11245E3A}"/>
    <hyperlink ref="B1898" r:id="rId1897" display="https://drive.google.com/file/d/1sqGGow2Ef8M9n-7Pa1QT7MGJ5TEQe2uY/view" xr:uid="{680A4419-C6B2-8545-8499-932702FBC545}"/>
    <hyperlink ref="B1899" r:id="rId1898" display="https://drive.google.com/file/d/1sqGGow2Ef8M9n-7Pa1QT7MGJ5TEQe2uY/view" xr:uid="{A732C6C6-9987-034C-A5B6-5B318ECE2DA3}"/>
    <hyperlink ref="B1900" r:id="rId1899" display="https://drive.google.com/file/d/1sqGGow2Ef8M9n-7Pa1QT7MGJ5TEQe2uY/view" xr:uid="{577B8D4B-538F-8341-80B7-EF415F70804F}"/>
    <hyperlink ref="B1901" r:id="rId1900" display="https://drive.google.com/file/d/190jmFZIiIjxjZKc2jJjPk6vqz07dd8ny/view" xr:uid="{A8F5F529-9F3B-E44A-BDBC-F8E6C0BEB518}"/>
    <hyperlink ref="B1902" r:id="rId1901" display="https://drive.google.com/file/d/190jmFZIiIjxjZKc2jJjPk6vqz07dd8ny/view" xr:uid="{039BFC8B-F00C-B948-BEEB-1AC295EC75A3}"/>
    <hyperlink ref="B1903" r:id="rId1902" display="https://drive.google.com/file/d/190jmFZIiIjxjZKc2jJjPk6vqz07dd8ny/view" xr:uid="{6CFEA406-515D-4544-BB53-B97C4AE81FFE}"/>
    <hyperlink ref="B1904" r:id="rId1903" display="https://drive.google.com/file/d/190jmFZIiIjxjZKc2jJjPk6vqz07dd8ny/view" xr:uid="{407B0D12-6B33-7746-8D31-16FBC24C26C7}"/>
    <hyperlink ref="B1905" r:id="rId1904" display="https://drive.google.com/file/d/190jmFZIiIjxjZKc2jJjPk6vqz07dd8ny/view" xr:uid="{E157C39F-CC05-6B49-BB17-2EC5331F3982}"/>
    <hyperlink ref="B1906" r:id="rId1905" display="https://drive.google.com/file/d/190jmFZIiIjxjZKc2jJjPk6vqz07dd8ny/view" xr:uid="{22BC779C-15E8-CD41-8694-AE8784209EBB}"/>
    <hyperlink ref="B1907" r:id="rId1906" display="https://drive.google.com/file/d/1eSxghZ-Q73zcAAWcHUfegN7Z7gVEnqAU/view" xr:uid="{02243190-6B49-D442-8269-9DD584CBB3E5}"/>
    <hyperlink ref="B1908" r:id="rId1907" display="https://drive.google.com/file/d/1eSxghZ-Q73zcAAWcHUfegN7Z7gVEnqAU/view" xr:uid="{2E40E7FF-B726-FC43-8D84-607FDD7E56AF}"/>
    <hyperlink ref="B1909" r:id="rId1908" display="https://drive.google.com/file/d/1eSxghZ-Q73zcAAWcHUfegN7Z7gVEnqAU/view" xr:uid="{9E32771A-8BBF-4B42-9D86-2BDA985D0446}"/>
    <hyperlink ref="B1910" r:id="rId1909" display="https://drive.google.com/file/d/1eSxghZ-Q73zcAAWcHUfegN7Z7gVEnqAU/view" xr:uid="{AEE286CD-BE35-5F49-A31A-B9D09BC30BE2}"/>
    <hyperlink ref="B1911" r:id="rId1910" display="https://drive.google.com/file/d/1eSxghZ-Q73zcAAWcHUfegN7Z7gVEnqAU/view" xr:uid="{75A00DF0-DA64-7A42-8A02-B094D98A6965}"/>
    <hyperlink ref="B1912" r:id="rId1911" display="https://drive.google.com/file/d/1eSxghZ-Q73zcAAWcHUfegN7Z7gVEnqAU/view" xr:uid="{B45487A1-206E-9C4E-BE67-7E1E80951818}"/>
    <hyperlink ref="B1913" r:id="rId1912" display="https://drive.google.com/file/d/1ud1xksUv6k-pe8CLqJcmTQuWaS9LJIL-/view" xr:uid="{DA817F2B-E8D4-194E-9057-5850FFE2BC9C}"/>
    <hyperlink ref="B1914" r:id="rId1913" display="https://drive.google.com/file/d/1kT29GZ4zYFoM4BEl5uCp4tzcwgIKmru-/view" xr:uid="{FF465A75-63F8-3C4C-A3DC-A5618F0B3F9E}"/>
    <hyperlink ref="B1915" r:id="rId1914" display="https://drive.google.com/file/d/1kT29GZ4zYFoM4BEl5uCp4tzcwgIKmru-/view" xr:uid="{926DF071-245B-9D40-9B03-88E747944905}"/>
    <hyperlink ref="B1916" r:id="rId1915" display="https://drive.google.com/file/d/1kT29GZ4zYFoM4BEl5uCp4tzcwgIKmru-/view" xr:uid="{1641626B-6093-D14B-BE59-1F51DD9C84EA}"/>
    <hyperlink ref="B1917" r:id="rId1916" display="https://drive.google.com/file/d/1kT29GZ4zYFoM4BEl5uCp4tzcwgIKmru-/view" xr:uid="{31C7FA19-0295-7940-B06C-C1575B0732A8}"/>
    <hyperlink ref="B1918" r:id="rId1917" display="https://drive.google.com/file/d/13N_x1iWtsAWv1nvlXXScS9PFSHBBYh7H/view" xr:uid="{24AF1425-0DA8-DD47-940C-39DF5D7FC075}"/>
    <hyperlink ref="B1919" r:id="rId1918" display="https://drive.google.com/file/d/13N_x1iWtsAWv1nvlXXScS9PFSHBBYh7H/view" xr:uid="{9CC07533-E05A-6B40-887E-573F32718CDE}"/>
    <hyperlink ref="B1920" r:id="rId1919" display="https://drive.google.com/file/d/1bmSt2Ds_EB8CL40xDh4IMy_8UBfOq66n/view" xr:uid="{48C36654-6F9C-2A42-8AE0-90069EFAEA82}"/>
    <hyperlink ref="B1921" r:id="rId1920" display="https://drive.google.com/file/d/13hyOQiuXPQToYIdVCUPgusU3ue7IaPAV/view" xr:uid="{B4D7763D-4BFA-4147-A478-C37D017A78AC}"/>
    <hyperlink ref="B1922" r:id="rId1921" display="https://drive.google.com/file/d/19METJeZkWHCtDABEjKEEpx4oMESltGc9/view" xr:uid="{0A4169C1-1BD4-FD46-AD5F-ED8AF01FC7F8}"/>
    <hyperlink ref="B1923" r:id="rId1922" display="https://drive.google.com/file/d/1P0Y5FZLCJfQ6Llh0z5hBBDCTYk3dmiQ4/view" xr:uid="{B71B2579-E026-644E-A9DF-E7D3383EEE7D}"/>
    <hyperlink ref="B1924" r:id="rId1923" display="https://drive.google.com/file/d/1P0Y5FZLCJfQ6Llh0z5hBBDCTYk3dmiQ4/view" xr:uid="{ADD5499A-33CF-3841-B945-31FFEEF4C210}"/>
    <hyperlink ref="B1925" r:id="rId1924" display="https://drive.google.com/file/d/1P0Y5FZLCJfQ6Llh0z5hBBDCTYk3dmiQ4/view" xr:uid="{14E44524-CE8B-9C47-91F8-39FEC4ADBE25}"/>
    <hyperlink ref="B1926" r:id="rId1925" display="https://drive.google.com/file/d/1CmM4l98aXtBAFJIlDHSBpTBPx2tDGJ4A/view" xr:uid="{9BAF863A-EE98-EA47-A596-1A19E1A15693}"/>
    <hyperlink ref="B1927" r:id="rId1926" display="https://drive.google.com/file/d/1avMVcTdfXKN-O363FjeYJrGxlYsjT5LF/view" xr:uid="{3B04241C-19A8-5C4D-9934-48CB7DA2E6EB}"/>
    <hyperlink ref="B1928" r:id="rId1927" display="https://drive.google.com/file/d/1VV5QKVl7vOv57Wxfqb_FKTT-A2WcnZlR/view" xr:uid="{9950E514-343F-4948-A3E2-B92BBC535D08}"/>
    <hyperlink ref="B1929" r:id="rId1928" display="https://drive.google.com/file/d/1h3fHGKZdZkuAsrYO7-GyEu7TL3W5BEKv/view" xr:uid="{B7E0B543-199B-F545-B7D8-725966EAB49C}"/>
    <hyperlink ref="B1930" r:id="rId1929" display="https://drive.google.com/file/d/1xgfFEFMV-6ueqrwyw-84gGmnE8GO0iWa/view" xr:uid="{28576C90-E2BC-864D-A43B-AFC3A53AAD66}"/>
    <hyperlink ref="B1931" r:id="rId1930" display="https://drive.google.com/file/d/1Dx46MWH64QCq9ixDn1oFELyJHhzDmKf6/view" xr:uid="{A56567C9-183A-214D-8E39-053B635205BD}"/>
    <hyperlink ref="B1932" r:id="rId1931" display="https://drive.google.com/file/d/1xgfFEFMV-6ueqrwyw-84gGmnE8GO0iWa/view" xr:uid="{3E2ABEBF-32E2-944A-A1F6-461CEF5842FA}"/>
    <hyperlink ref="B1933" r:id="rId1932" display="https://drive.google.com/file/d/1xgfFEFMV-6ueqrwyw-84gGmnE8GO0iWa/view" xr:uid="{933A7F3A-F97C-014F-B95F-B48060909B01}"/>
    <hyperlink ref="B1934" r:id="rId1933" display="https://drive.google.com/file/d/1lZylciM6Rx2q3-3H7RiLlZG3rqzRMm4H/view" xr:uid="{78BF2E0A-2F0F-C841-8F89-4947CF38DD74}"/>
    <hyperlink ref="B1935" r:id="rId1934" display="https://drive.google.com/file/d/1DYrUZ7isBMj4avxtwadfghM-LPWm-4xp/view" xr:uid="{07DDAC13-27B7-6945-95D1-9FF9A754506D}"/>
    <hyperlink ref="B1936" r:id="rId1935" display="https://drive.google.com/file/d/1nf0w6-PT6McFTSLJKpmVFzrtiBy_JiO-/view" xr:uid="{E3182284-2A84-D840-B6AC-6683867D4D7D}"/>
    <hyperlink ref="B1937" r:id="rId1936" display="https://drive.google.com/file/d/1Dx46MWH64QCq9ixDn1oFELyJHhzDmKf6/view" xr:uid="{FB3BF530-A7EE-434C-A2D0-EA8BE8D67163}"/>
    <hyperlink ref="B1938" r:id="rId1937" display="https://drive.google.com/file/d/1c4eWiUfslJZcvOCExML_VFHkj4UATW7_/view" xr:uid="{58CFCB43-B2AE-1049-98A7-2F306646BB84}"/>
    <hyperlink ref="B1939" r:id="rId1938" display="https://drive.google.com/file/d/1f5Ux3YaaRGIPKhuRMvyb4QoYWBBZglY1/view" xr:uid="{72649ABB-A334-604B-A9D2-9F6C68EBD297}"/>
    <hyperlink ref="B1940" r:id="rId1939" display="https://drive.google.com/file/d/1esWO3gw8RZQEzPn3ue6z_O7n2wLVoD26/view" xr:uid="{B5B04E59-B6BB-C545-9685-D1D5910F4144}"/>
    <hyperlink ref="B1941" r:id="rId1940" display="https://drive.google.com/file/d/1XhfdRDNLxR6mN2VJa98fx1JfqxqPgonL/view" xr:uid="{9DFE50BB-48D0-0E44-9210-3682B433E094}"/>
    <hyperlink ref="B1942" r:id="rId1941" display="https://drive.google.com/file/d/1mVJp7sjujT7Q38wAJbx0teRSVjlrYJ48/view" xr:uid="{B36D7553-8AF3-3649-80D1-A9C47325B723}"/>
    <hyperlink ref="B1943" r:id="rId1942" display="https://drive.google.com/file/d/1XhfdRDNLxR6mN2VJa98fx1JfqxqPgonL/view" xr:uid="{B0FD7B12-3F1F-9D40-9809-AEFF490670F3}"/>
    <hyperlink ref="B1944" r:id="rId1943" display="https://drive.google.com/file/d/1XhfdRDNLxR6mN2VJa98fx1JfqxqPgonL/view" xr:uid="{D741321D-58AF-9743-99BA-8D455C6A369C}"/>
    <hyperlink ref="B1945" r:id="rId1944" display="https://drive.google.com/file/d/1GA_DlT0LutFCYk6aBheZQp-Ac5RB7f-n/view" xr:uid="{DFB64E9F-9800-8C44-BE5A-BC2E0A67614A}"/>
    <hyperlink ref="B1946" r:id="rId1945" display="https://drive.google.com/file/d/1ds2yqckkL2LBtFMtpnOv0qge-0fIl7eh/view" xr:uid="{C509C696-59BC-7A4A-ADD9-A71873D7463A}"/>
    <hyperlink ref="B1947" r:id="rId1946" display="https://drive.google.com/file/d/1ds2yqckkL2LBtFMtpnOv0qge-0fIl7eh/view" xr:uid="{25CF31C5-E725-7A42-A608-37B95D7D9E4D}"/>
    <hyperlink ref="B1948" r:id="rId1947" display="https://drive.google.com/file/d/1HEwhSfhn1zHNT2DM9al8CVQjEL9ZaTYw/view" xr:uid="{C0DF3D82-A762-CF41-B171-8D60CF3CA371}"/>
    <hyperlink ref="B1949" r:id="rId1948" display="https://drive.google.com/file/d/1HEwhSfhn1zHNT2DM9al8CVQjEL9ZaTYw/view" xr:uid="{730D3B8B-89FC-0F40-BB66-D338AAD7B1C1}"/>
    <hyperlink ref="B1950" r:id="rId1949" display="https://drive.google.com/file/d/1HEwhSfhn1zHNT2DM9al8CVQjEL9ZaTYw/view" xr:uid="{802A85B0-E2FD-D841-BFEE-4BF913ABF7FB}"/>
    <hyperlink ref="B1951" r:id="rId1950" display="https://drive.google.com/file/d/1HEwhSfhn1zHNT2DM9al8CVQjEL9ZaTYw/view" xr:uid="{B6C56710-E3E1-6642-A2FC-28F8B3FA2B46}"/>
    <hyperlink ref="B1952" r:id="rId1951" display="https://drive.google.com/file/d/1FqB_3LwvD4nn3zJQ8Y9bbK66XjzCHSg6/view" xr:uid="{9A49264D-E7F3-A742-A0EB-BD44BF4DA31F}"/>
    <hyperlink ref="B1953" r:id="rId1952" display="https://drive.google.com/file/d/1t2ame1o8s8Xis5e90P1eqSBwvd1zbgpa/view" xr:uid="{8144B8D9-0995-E34B-9550-2C658CAF581D}"/>
    <hyperlink ref="B1954" r:id="rId1953" display="https://drive.google.com/file/d/11_q1F4MCNxWlyiFJkTDlbSPyxN3F015D/view" xr:uid="{95AB9632-1824-FD48-BBB7-BFAE223A4C1E}"/>
    <hyperlink ref="B1955" r:id="rId1954" display="https://drive.google.com/file/d/1t2ame1o8s8Xis5e90P1eqSBwvd1zbgpa/view" xr:uid="{ED268893-C785-C04E-9233-8F785E72A97A}"/>
    <hyperlink ref="B1956" r:id="rId1955" display="https://drive.google.com/file/d/1D62UAiBsatvmjB9-Bf898Xz6LBldS03r/view" xr:uid="{9F2FDEAB-345A-5A41-B365-6E7B2D6F98E0}"/>
    <hyperlink ref="B1957" r:id="rId1956" display="https://drive.google.com/file/d/1_mMci1OPIqoZI9SrgC8zIwnoOLTDwk07/view" xr:uid="{35337897-8D2C-E346-AC35-5AE23D015FE6}"/>
    <hyperlink ref="B1958" r:id="rId1957" display="https://drive.google.com/file/d/10amukYXc-8I5P60IWEH3Ul6_s7G0_C5q/view" xr:uid="{F21A0540-0C7D-CD44-9100-C217AC27BA66}"/>
    <hyperlink ref="B1959" r:id="rId1958" display="https://drive.google.com/file/d/144wx42KL5fjetJEdFt4ASOh15eNvlcjT/view" xr:uid="{8701E28A-9118-FA4A-A3F6-0B69EF8F09E6}"/>
    <hyperlink ref="B1960" r:id="rId1959" display="https://drive.google.com/file/d/1NRXqWIjJjJq5XYebp-sS5SEdIXLXEJIV/view" xr:uid="{9722BD79-17BA-0C48-AC8D-9574291CB338}"/>
    <hyperlink ref="B1961" r:id="rId1960" display="https://drive.google.com/file/d/1S_Ng5A6mi51ZkZ1UQqhAkgNHgFOKYxlS/view" xr:uid="{B8DC87F9-9739-754C-A4D6-F91BD383B390}"/>
    <hyperlink ref="B1962" r:id="rId1961" display="https://drive.google.com/file/d/1CuhdK5GRhTzUYmjLn6_3sPi0YYRT8mJU/view" xr:uid="{554490AB-0903-0144-89AB-220575C4272A}"/>
    <hyperlink ref="B1963" r:id="rId1962" display="https://drive.google.com/file/d/1_gpHxO4GCX2bjReYvL8tRM7kMjvXohGb/view" xr:uid="{C238F1AC-B21F-8C47-9213-8C3C5E5146A9}"/>
    <hyperlink ref="B1964" r:id="rId1963" display="https://drive.google.com/file/d/1F0SrHWrFPUNMjPmq1gZZJjAd0wckrS4O/view" xr:uid="{000399C9-DEB3-7144-9D13-6914A2F08742}"/>
    <hyperlink ref="B1965" r:id="rId1964" display="https://drive.google.com/file/d/1X7iBl0_yvdscgeNxzc22G8GcqAAAvYTf/view" xr:uid="{74CD6F49-A50F-8040-8C6E-1C93CE301C84}"/>
    <hyperlink ref="B1966" r:id="rId1965" display="https://drive.google.com/file/d/1-Q8TI3uCvF8JdHCxuNpwz4gQ_vdHLb-A/view" xr:uid="{06E59D6D-31C7-BD4C-9AC2-1069E6D4C022}"/>
    <hyperlink ref="B1967" r:id="rId1966" display="https://drive.google.com/file/d/1sXOGRNzmxcTMP-jGsyNJK1T4XiK-TglK/view" xr:uid="{4508BCBA-A582-594C-8CB3-2CFA6851017B}"/>
    <hyperlink ref="B1968" r:id="rId1967" display="https://drive.google.com/file/d/1VdEbkyNtseHCkYXSmeFS3cPysptLKDP9/view" xr:uid="{DF9E9A40-7234-9549-8FCE-AAC8915ACE9E}"/>
    <hyperlink ref="B1969" r:id="rId1968" display="https://drive.google.com/file/d/1ID0KvW8eTBdGCEcsHVqXTbBVV0pm7NyO/view" xr:uid="{07BBAA5D-9414-8941-8CBD-7B00F3F50E0B}"/>
    <hyperlink ref="B1970" r:id="rId1969" display="https://drive.google.com/file/d/1WZ_mw2Et2hCWkYbVln8f4esgw0-_sMqY/view" xr:uid="{A3C8F925-0DFD-E847-AAE7-FEDE7CE3B028}"/>
    <hyperlink ref="B1971" r:id="rId1970" display="https://drive.google.com/file/d/1oyyNlrneK9k986CJO58i1zPE9yAqRKuu/view" xr:uid="{FE87DD7E-C188-6345-B149-BCB3EA90A7D9}"/>
    <hyperlink ref="B1972" r:id="rId1971" display="https://drive.google.com/file/d/1-m6JWaq0HW6iamPb0R5BBjPWNu7ol07i/view" xr:uid="{42D77ACC-94BE-7940-8213-6F387E28CED9}"/>
    <hyperlink ref="B1973" r:id="rId1972" display="https://drive.google.com/file/d/1-m6JWaq0HW6iamPb0R5BBjPWNu7ol07i/view" xr:uid="{364716E1-9678-4644-8DE7-D8C95AC43256}"/>
    <hyperlink ref="B1974" r:id="rId1973" display="https://drive.google.com/file/d/1-m6JWaq0HW6iamPb0R5BBjPWNu7ol07i/view" xr:uid="{974C32ED-9840-564D-B5D2-FE461BCF9956}"/>
    <hyperlink ref="B1975" r:id="rId1974" display="https://drive.google.com/file/d/1-m6JWaq0HW6iamPb0R5BBjPWNu7ol07i/view" xr:uid="{A66E55C2-F869-1344-BDF9-71BEFE31423F}"/>
    <hyperlink ref="B1976" r:id="rId1975" display="https://drive.google.com/file/d/1-m6JWaq0HW6iamPb0R5BBjPWNu7ol07i/view" xr:uid="{D39A62B0-CB56-794A-81F9-CF0B4538E084}"/>
    <hyperlink ref="B1977" r:id="rId1976" display="https://drive.google.com/file/d/1-m6JWaq0HW6iamPb0R5BBjPWNu7ol07i/view" xr:uid="{7F0A9B0F-D3D7-4145-9E67-50BFE17FFE82}"/>
    <hyperlink ref="B1978" r:id="rId1977" display="https://drive.google.com/file/d/1-m6JWaq0HW6iamPb0R5BBjPWNu7ol07i/view" xr:uid="{2EAB1A4E-4F49-E24F-B1D7-00C6220C380C}"/>
    <hyperlink ref="B1979" r:id="rId1978" display="https://drive.google.com/file/d/1-m6JWaq0HW6iamPb0R5BBjPWNu7ol07i/view" xr:uid="{9E9426CB-90A6-804F-9A7D-CB36ACD67B15}"/>
    <hyperlink ref="B1980" r:id="rId1979" display="https://drive.google.com/file/d/1-m6JWaq0HW6iamPb0R5BBjPWNu7ol07i/view" xr:uid="{DACF9B9D-C98B-4944-A323-2C7CCD2B9620}"/>
    <hyperlink ref="B1981" r:id="rId1980" display="https://drive.google.com/file/d/1-m6JWaq0HW6iamPb0R5BBjPWNu7ol07i/view" xr:uid="{BA06525D-15B9-E644-8AEB-40EDBE118A88}"/>
    <hyperlink ref="B1982" r:id="rId1981" display="https://drive.google.com/file/d/1VldZi2Wlp37CGFU1W8fp2zxJelfRkeGZ/view" xr:uid="{CC22578C-C8B4-8245-B179-6D38482F154C}"/>
    <hyperlink ref="B1983" r:id="rId1982" display="https://drive.google.com/file/d/1VldZi2Wlp37CGFU1W8fp2zxJelfRkeGZ/view" xr:uid="{285C3C9F-8A0B-1B41-ACB7-4A2A5CB1EEE9}"/>
    <hyperlink ref="B1984" r:id="rId1983" display="https://drive.google.com/file/d/1GcE53I55u4btYP-7cY3e-4p2Kw5pW8ac/view" xr:uid="{0D73742D-42A3-3247-B4F7-31F48D43C6E7}"/>
    <hyperlink ref="B1985" r:id="rId1984" display="https://drive.google.com/file/d/12d3zaZ0MWOiQuMmDhTXww5zsXL0ukpBX/view" xr:uid="{EEF35DC6-9248-FC49-B623-9440930EC2EA}"/>
    <hyperlink ref="B1986" r:id="rId1985" display="https://drive.google.com/file/d/12d3zaZ0MWOiQuMmDhTXww5zsXL0ukpBX/view" xr:uid="{B278F5C7-2FFF-6248-B638-F00EB5F8A7DD}"/>
    <hyperlink ref="B1987" r:id="rId1986" display="https://drive.google.com/file/d/12d3zaZ0MWOiQuMmDhTXww5zsXL0ukpBX/view" xr:uid="{AE0C25C1-ADC5-CA4D-A1A4-7CA4E53289B0}"/>
    <hyperlink ref="B1988" r:id="rId1987" display="https://drive.google.com/file/d/1Bx65ilEdJ8tJ6rQy8Syr7U_0STUlKsja/view" xr:uid="{79A9D92D-8EE0-C645-8143-119CAA7E7CD5}"/>
    <hyperlink ref="B1989" r:id="rId1988" display="https://drive.google.com/file/d/1dGZGfWfz_lfpyy-lumZ7Ag68GmY9gghi/view" xr:uid="{EB546EC2-8F0B-4E40-A17F-9428B4BBE462}"/>
    <hyperlink ref="B1990" r:id="rId1989" display="https://drive.google.com/file/d/1dGZGfWfz_lfpyy-lumZ7Ag68GmY9gghi/view" xr:uid="{9BFB68C7-801C-EA4C-ADA0-A4FA96DC4A15}"/>
    <hyperlink ref="B1991" r:id="rId1990" display="https://drive.google.com/file/d/1-c5vIQQR2KK6pnDRRnSqAZBc3jRqn3ba/view" xr:uid="{C5A7D8B5-73D7-F943-A64B-E4A9ACF00F8D}"/>
    <hyperlink ref="B1992" r:id="rId1991" display="https://drive.google.com/file/d/1-mezg8-e4aU0OsEJXo2Y3Zb9z7XXOm40/view" xr:uid="{BFC79F68-924F-974E-8ED3-7578690B6FC6}"/>
    <hyperlink ref="B1993" r:id="rId1992" display="https://drive.google.com/file/d/1e5UuQPISi5_kKlDqXW4G2y7csvzDjHua/view" xr:uid="{27DA7913-6688-B047-B85B-44FEF24228ED}"/>
    <hyperlink ref="B1994" r:id="rId1993" display="https://drive.google.com/file/d/1xFURv0ncN8tOABaoBPHyyWuHRV8AMuJF/view" xr:uid="{01357A43-A6D4-1B4C-BCCA-38C82DB0CFD8}"/>
    <hyperlink ref="B1995" r:id="rId1994" display="https://drive.google.com/file/d/18gx_b-0w6dYaHdO2H8BwPfQXDAj8uZs7/view" xr:uid="{35B35E28-0B0A-C242-A881-82157326A1EF}"/>
    <hyperlink ref="B1996" r:id="rId1995" display="https://drive.google.com/file/d/1WAMneNJBhJmxOKIfsUfsZ1EMK-3oIOKr/view" xr:uid="{B21056E7-D33C-D544-B911-41AAB0982093}"/>
    <hyperlink ref="B1997" r:id="rId1996" display="https://drive.google.com/file/d/1WAMneNJBhJmxOKIfsUfsZ1EMK-3oIOKr/view" xr:uid="{F5D01F4F-FC98-114C-8A33-49BAD06CA333}"/>
    <hyperlink ref="B1998" r:id="rId1997" display="https://drive.google.com/file/d/1WAMneNJBhJmxOKIfsUfsZ1EMK-3oIOKr/view" xr:uid="{8643C3CB-1583-B94D-AA2A-39E615ABBE8E}"/>
    <hyperlink ref="B1999" r:id="rId1998" display="https://drive.google.com/file/d/1pAbe_qoKW1_vThNPocNrh7PDfv0kO1uG/view" xr:uid="{7E730C58-ED2D-1042-A162-224BA042A8E8}"/>
    <hyperlink ref="B2000" r:id="rId1999" display="https://drive.google.com/file/d/1pAbe_qoKW1_vThNPocNrh7PDfv0kO1uG/view" xr:uid="{49BDACE0-6AE9-3843-B0CB-982D753A2D8F}"/>
    <hyperlink ref="B2001" r:id="rId2000" display="https://drive.google.com/file/d/1EtkkVXUznZRpR0W54jz6pqYe2ofdIiu1/view" xr:uid="{92A76A1F-7090-D342-AB4A-8424F9150FB1}"/>
    <hyperlink ref="B2002" r:id="rId2001" display="https://drive.google.com/file/d/1gSKBBMRQgCrOWZtfk2Q1hr0cT8ctCyfS/view" xr:uid="{37D6CC15-FA68-E244-9394-0D13692E8151}"/>
    <hyperlink ref="B2003" r:id="rId2002" display="https://drive.google.com/file/d/1pmXRyWqDasWHx4Kr70BRg75_azZBVZRG/view" xr:uid="{692B589F-A2C3-D94D-99B5-104C3D6769E1}"/>
    <hyperlink ref="B2004" r:id="rId2003" display="https://drive.google.com/file/d/1cg4aNETCbbs0VEPqUOvKE3nyrWb3xnEO/view" xr:uid="{752F8936-CF65-5642-BA4A-42291B6BF2B3}"/>
    <hyperlink ref="B2005" r:id="rId2004" display="https://drive.google.com/file/d/11KcvcKZBt8XIiVrSd7EwCP6D_nJy5JT9/view" xr:uid="{B750D5C1-73E8-B740-B4CD-8EAF74CB50B5}"/>
    <hyperlink ref="B2006" r:id="rId2005" display="https://drive.google.com/file/d/1Bx65ilEdJ8tJ6rQy8Syr7U_0STUlKsja/view" xr:uid="{6BE397C3-EF37-0D48-9507-05D01D99DB4D}"/>
    <hyperlink ref="B2007" r:id="rId2006" display="https://drive.google.com/file/d/15Zy6_Vxx6MLitvVvURVudhO6ZV5IuCfd/view" xr:uid="{E8FBDAB3-ACD2-284F-970F-F9B3C3A522A9}"/>
    <hyperlink ref="B2008" r:id="rId2007" display="https://drive.google.com/file/d/1OvuJfyO0T3pa5uVxSX341A91Jxj4ksKx/view" xr:uid="{4CA8A3EA-6EE9-044D-A094-ACB3DAD78C4C}"/>
    <hyperlink ref="B2009" r:id="rId2008" display="https://drive.google.com/file/d/1K63z165bKvmzGqsHl03LN6cAwofkKpA8/view" xr:uid="{5CE86DA6-5507-404D-8D38-B97B8A07EE23}"/>
    <hyperlink ref="B2010" r:id="rId2009" display="https://drive.google.com/file/d/1_Zs4tt4mlCTN2kcNVd1KAqocartKJlok/view" xr:uid="{8234D3EE-7D51-ED48-924F-B9934323D107}"/>
    <hyperlink ref="B2011" r:id="rId2010" display="https://drive.google.com/file/d/1_Zs4tt4mlCTN2kcNVd1KAqocartKJlok/view" xr:uid="{EA3236BD-FBE4-1E4D-B056-3246565C44B4}"/>
    <hyperlink ref="B2012" r:id="rId2011" display="https://drive.google.com/file/d/1Nm7la3X5HBAYsI94x-7sFeHpeN5tHrgT/view" xr:uid="{E90BCF5B-0C94-6C44-BF22-050F7602C135}"/>
    <hyperlink ref="B2013" r:id="rId2012" display="https://drive.google.com/file/d/1JmJtcla17vu3vVJWuHcislVKF5IAcB-S/view" xr:uid="{F2B7A213-CE97-A548-AA49-519E46C292C5}"/>
    <hyperlink ref="B2014" r:id="rId2013" display="https://drive.google.com/file/d/1sS4YacXM6ztc4OR9fppU20LulyThOylw/view" xr:uid="{C7E7B03F-D459-F442-8F7D-CEB6284B2CEE}"/>
    <hyperlink ref="B2015" r:id="rId2014" display="https://drive.google.com/file/d/1sS4YacXM6ztc4OR9fppU20LulyThOylw/view" xr:uid="{663FFAB1-D90B-1D49-939C-03D46947B8C4}"/>
    <hyperlink ref="B2016" r:id="rId2015" display="https://drive.google.com/file/d/11KcvcKZBt8XIiVrSd7EwCP6D_nJy5JT9/view" xr:uid="{F028DDC7-CBC6-9242-9061-3EDED94E0652}"/>
    <hyperlink ref="B2017" r:id="rId2016" display="https://drive.google.com/file/d/18gx_b-0w6dYaHdO2H8BwPfQXDAj8uZs7/view" xr:uid="{50ACA517-7058-AA41-8AC6-DD13BCA0CF8E}"/>
    <hyperlink ref="B2018" r:id="rId2017" display="https://drive.google.com/file/d/1L555T6KbkROnZWPLSknTtUVqREDTHk8N/view" xr:uid="{F456EF0C-DD49-4347-8D46-D94F2A1FAFB3}"/>
    <hyperlink ref="B2019" r:id="rId2018" display="https://drive.google.com/file/d/180KsQ4shMvKF4PcLRp4nViRqs9u-dsXG/view" xr:uid="{8E9FDAE4-7242-4549-85F8-628E0859A173}"/>
    <hyperlink ref="B2020" r:id="rId2019" display="https://drive.google.com/file/d/1sDCnduzwIsxhyZ7YQdgZNmKNLkiNNfYi/view" xr:uid="{4C282381-092D-4441-A86B-FD904AFAC0BC}"/>
    <hyperlink ref="B2021" r:id="rId2020" display="https://drive.google.com/file/d/1pmXRyWqDasWHx4Kr70BRg75_azZBVZRG/view" xr:uid="{0A45FB15-E488-ED4C-8FA8-523AB666CE0E}"/>
    <hyperlink ref="B2022" r:id="rId2021" display="https://drive.google.com/file/d/1cg4aNETCbbs0VEPqUOvKE3nyrWb3xnEO/view" xr:uid="{B88DCC39-6DBF-EC47-BA38-84B3BF851C61}"/>
    <hyperlink ref="B2023" r:id="rId2022" display="https://drive.google.com/file/d/1HwsMYWtL5Rqskm0GjwvrEo5v0oX_y0Oh/view" xr:uid="{E6F486E6-2E8A-1E46-BA72-2EF8AEC05830}"/>
    <hyperlink ref="B2024" r:id="rId2023" display="https://drive.google.com/file/d/1HwsMYWtL5Rqskm0GjwvrEo5v0oX_y0Oh/view" xr:uid="{09165950-9678-6741-A069-5D2A65016998}"/>
    <hyperlink ref="B2025" r:id="rId2024" display="https://drive.google.com/file/d/1HwsMYWtL5Rqskm0GjwvrEo5v0oX_y0Oh/view" xr:uid="{1DDC4819-82E6-9A4D-B372-36D96BFAE437}"/>
    <hyperlink ref="B2026" r:id="rId2025" display="https://drive.google.com/file/d/1kngIMmbuuDe6XbBWXpKqNUxbpUlmNMEZ/view" xr:uid="{FE8445AB-D202-DE4D-AD68-C57C35E6231F}"/>
    <hyperlink ref="B2027" r:id="rId2026" display="https://drive.google.com/file/d/1Xn99t6xD7Cx2kKo78IABrkc5B1rY0xOB/view" xr:uid="{D05460AE-3595-DF44-BD67-1D357DF420BE}"/>
    <hyperlink ref="B2028" r:id="rId2027" display="https://drive.google.com/file/d/1tVOEy5qdUeDDL0NQh3GUPNc18dOD4WVg/view" xr:uid="{AEA5757C-FE19-4945-AEE4-B8967DC2F721}"/>
    <hyperlink ref="B2029" r:id="rId2028" display="https://drive.google.com/file/d/1601Jc1bWyr_aDO1LJuqMRXSKAzz76gJp/view" xr:uid="{F46972CE-DC1A-3848-9CDB-EF55D454955D}"/>
    <hyperlink ref="B2030" r:id="rId2029" display="https://drive.google.com/file/d/1Z_Yzprr2I5RUcEnTlSMPncWMw6DtR8cn/view" xr:uid="{8D079942-C1D5-054C-B6FB-800C2695466D}"/>
    <hyperlink ref="B2031" r:id="rId2030" display="https://drive.google.com/file/d/1Z_Yzprr2I5RUcEnTlSMPncWMw6DtR8cn/view" xr:uid="{795E6A95-6614-3F46-B399-AE6ED06916AD}"/>
    <hyperlink ref="B2032" r:id="rId2031" display="https://drive.google.com/file/d/1_Bo0Msi3wRsPZ8wg2qLyyZCzhsN8LAyl/view" xr:uid="{8B150346-FA76-FF40-8F00-3E6E33EB2B76}"/>
    <hyperlink ref="B2033" r:id="rId2032" display="https://drive.google.com/file/d/1_Bo0Msi3wRsPZ8wg2qLyyZCzhsN8LAyl/view" xr:uid="{BFF24134-2EA0-D247-B321-1C692970867C}"/>
    <hyperlink ref="B2034" r:id="rId2033" display="https://drive.google.com/file/d/1xcYdIJZNdWuJ-ucMXfKoDQ0nbX_JXrgW/view" xr:uid="{3A85A8EE-93B3-6044-9B39-0FA1B513CD02}"/>
    <hyperlink ref="B2035" r:id="rId2034" display="https://drive.google.com/file/d/1acPsA4G61RX4VcCEwZvVzQnXcrChqhIg/view" xr:uid="{41FAF849-606C-DC42-96C4-DBE9B858B185}"/>
    <hyperlink ref="B2036" r:id="rId2035" display="https://drive.google.com/file/d/1xYv1NIAXO4hf2st7vr8ihDQcqp4-FSIS/view" xr:uid="{C937DDCD-2EC8-294E-91AF-7AF9DCCD1C68}"/>
    <hyperlink ref="B2037" r:id="rId2036" display="https://drive.google.com/file/d/1naXGHxDwZ7xoh-AjYVFWRE0JI9nTLuaV/view" xr:uid="{112A6860-A4C2-C14D-8C90-FD90DBA02535}"/>
    <hyperlink ref="B2038" r:id="rId2037" display="https://drive.google.com/file/d/1naXGHxDwZ7xoh-AjYVFWRE0JI9nTLuaV/view" xr:uid="{BBCC4CA1-8016-4E4D-94B7-8B201087DC50}"/>
    <hyperlink ref="B2039" r:id="rId2038" display="https://drive.google.com/file/d/1naXGHxDwZ7xoh-AjYVFWRE0JI9nTLuaV/view" xr:uid="{2BB48059-236C-1A4A-B773-9694D2B089B1}"/>
    <hyperlink ref="B2040" r:id="rId2039" display="https://drive.google.com/file/d/1naXGHxDwZ7xoh-AjYVFWRE0JI9nTLuaV/view" xr:uid="{5F57748F-5E1E-EE49-A700-6AF232CC3E3C}"/>
    <hyperlink ref="B2041" r:id="rId2040" display="https://drive.google.com/file/d/1EhkhRm3fQ4bDaJZgcDwEyWuEqp8BWN08/view" xr:uid="{016BEEA5-A170-E340-8F91-AC68B23BDD2C}"/>
    <hyperlink ref="B2042" r:id="rId2041" display="https://drive.google.com/file/d/1EK0z1DVYOc19F40sBw5Trh5J_yp6ynOk/view" xr:uid="{34EAA016-4D7E-2E4D-B607-F08E7C51F6FE}"/>
    <hyperlink ref="B2043" r:id="rId2042" display="https://drive.google.com/file/d/1mU31TKQb522x5sqX8wZ02EID6zTKEMxk/view" xr:uid="{33158D98-575F-E046-A4D8-E934DA1104A4}"/>
    <hyperlink ref="B2044" r:id="rId2043" display="https://drive.google.com/file/d/1S69XjOsxDiUCCbTHD6HH-E9Z8iSvpPuL/view" xr:uid="{8A900BB9-8C12-3446-A495-0FF123834EFD}"/>
    <hyperlink ref="B2045" r:id="rId2044" display="https://drive.google.com/file/d/1mU31TKQb522x5sqX8wZ02EID6zTKEMxk/view" xr:uid="{62F2B404-42B2-1D4F-8F70-CEBA78055AFC}"/>
    <hyperlink ref="B2046" r:id="rId2045" display="https://drive.google.com/file/d/1mU31TKQb522x5sqX8wZ02EID6zTKEMxk/view" xr:uid="{E9710318-8250-4D41-8E6B-56BC45E65D0B}"/>
    <hyperlink ref="B2047" r:id="rId2046" display="https://drive.google.com/file/d/1S69XjOsxDiUCCbTHD6HH-E9Z8iSvpPuL/view" xr:uid="{2C613910-A8CC-F34C-BD64-A38924CEF9FC}"/>
    <hyperlink ref="B2048" r:id="rId2047" display="https://drive.google.com/file/d/1mU31TKQb522x5sqX8wZ02EID6zTKEMxk/view" xr:uid="{84F9C984-09C7-B04E-8422-706622061EC2}"/>
    <hyperlink ref="B2049" r:id="rId2048" display="https://drive.google.com/file/d/1S69XjOsxDiUCCbTHD6HH-E9Z8iSvpPuL/view" xr:uid="{DC228B46-9121-8F49-B2CA-B3AAE0B5A6B0}"/>
    <hyperlink ref="B2050" r:id="rId2049" display="https://drive.google.com/file/d/1S69XjOsxDiUCCbTHD6HH-E9Z8iSvpPuL/view" xr:uid="{E19E8A1E-9253-414B-A70F-FBE0A5073DF7}"/>
    <hyperlink ref="B2051" r:id="rId2050" display="https://drive.google.com/file/d/1mU31TKQb522x5sqX8wZ02EID6zTKEMxk/view" xr:uid="{BDF966E5-E615-A04C-9CC2-53BAA192FB8B}"/>
    <hyperlink ref="B2052" r:id="rId2051" display="https://drive.google.com/file/d/1mU31TKQb522x5sqX8wZ02EID6zTKEMxk/view" xr:uid="{48C939CB-0080-DE43-8A7C-990084683A91}"/>
    <hyperlink ref="B2053" r:id="rId2052" display="https://drive.google.com/file/d/1S69XjOsxDiUCCbTHD6HH-E9Z8iSvpPuL/view" xr:uid="{C651C5E5-9380-3F46-A387-C59EF421E69C}"/>
    <hyperlink ref="B2054" r:id="rId2053" display="https://drive.google.com/file/d/1mU31TKQb522x5sqX8wZ02EID6zTKEMxk/view" xr:uid="{2DA30DAF-DBDA-4647-AF83-FCCAF9CCE3CC}"/>
    <hyperlink ref="B2055" r:id="rId2054" display="https://drive.google.com/file/d/1mU31TKQb522x5sqX8wZ02EID6zTKEMxk/view" xr:uid="{D849D8EA-29B0-7E47-BFA1-90C9E01A7A99}"/>
    <hyperlink ref="B2056" r:id="rId2055" display="https://drive.google.com/file/d/1S69XjOsxDiUCCbTHD6HH-E9Z8iSvpPuL/view" xr:uid="{CBFA82EC-E81E-3345-A7E2-0089A6539144}"/>
    <hyperlink ref="B2057" r:id="rId2056" display="https://drive.google.com/file/d/1S69XjOsxDiUCCbTHD6HH-E9Z8iSvpPuL/view" xr:uid="{D903E184-81B1-7D49-8140-ADA22637C51C}"/>
    <hyperlink ref="B2058" r:id="rId2057" display="https://drive.google.com/file/d/1S69XjOsxDiUCCbTHD6HH-E9Z8iSvpPuL/view" xr:uid="{42A16DAF-0C30-3940-8F7F-4DE29240FC3D}"/>
    <hyperlink ref="B2059" r:id="rId2058" display="https://drive.google.com/file/d/1S69XjOsxDiUCCbTHD6HH-E9Z8iSvpPuL/view" xr:uid="{C73DF436-218C-6143-88B6-B4BFC2C3A10A}"/>
    <hyperlink ref="B2060" r:id="rId2059" display="https://drive.google.com/file/d/1S69XjOsxDiUCCbTHD6HH-E9Z8iSvpPuL/view" xr:uid="{A0D0C659-6A0A-4A4F-88A1-8524E75D4B1B}"/>
    <hyperlink ref="B2061" r:id="rId2060" display="https://drive.google.com/file/d/1S69XjOsxDiUCCbTHD6HH-E9Z8iSvpPuL/view" xr:uid="{FEFF200F-0167-5E46-AC47-DE123597BAF7}"/>
    <hyperlink ref="B2062" r:id="rId2061" display="https://drive.google.com/file/d/1Sxu2Pdfc03dkETN_95lOlKB0rf31Q_QU/view" xr:uid="{FE3095BB-5BCA-3B40-A905-821236BE202C}"/>
    <hyperlink ref="B2063" r:id="rId2062" display="https://drive.google.com/file/d/11jZl3jnskPUnU8aB33qZhQXI2OREvrl7/view" xr:uid="{3700A9C6-298B-B243-8968-4ED5FD93F0E5}"/>
    <hyperlink ref="B2064" r:id="rId2063" display="https://drive.google.com/file/d/11bnGNftoidNzHIzvGTMA-Qtvf8QemGGV/view" xr:uid="{966E56FB-1F51-9D45-BAEC-E39C00BFDEDB}"/>
    <hyperlink ref="B2065" r:id="rId2064" display="https://drive.google.com/file/d/1jWzQFJ7gtsZlNRMht5RDN2enB-DYWLQh/view" xr:uid="{5011A0B1-4CCD-764D-9A89-AE506907BFD5}"/>
    <hyperlink ref="B2066" r:id="rId2065" display="https://drive.google.com/file/d/1KLe3ecWxsJ8yDR8t80NzIzqERBDTwa2I/view" xr:uid="{FD62ED3F-77E9-2944-90AF-EDAC9F1DBDE0}"/>
    <hyperlink ref="B2067" r:id="rId2066" display="https://drive.google.com/file/d/1vPEWhKwFBYsJGEnNxypdDhZJGI79Dfy3/view" xr:uid="{5EA85F97-4E13-1044-9AC6-FE33441F8BD5}"/>
    <hyperlink ref="B2068" r:id="rId2067" display="https://drive.google.com/file/d/1PxrSq1WngPZCCTDZyvxN9jbCQsT-NoBJ/view" xr:uid="{6ACDACC2-C0CC-3D40-B87C-09E1191F990B}"/>
    <hyperlink ref="B2069" r:id="rId2068" display="https://drive.google.com/file/d/1PxrSq1WngPZCCTDZyvxN9jbCQsT-NoBJ/view" xr:uid="{9686DCD0-0A81-3D4A-8376-A491926976C9}"/>
    <hyperlink ref="B2070" r:id="rId2069" display="https://drive.google.com/file/d/1PxrSq1WngPZCCTDZyvxN9jbCQsT-NoBJ/view" xr:uid="{97D115CF-BCE8-7544-BECB-AB656E35879C}"/>
    <hyperlink ref="B2071" r:id="rId2070" display="https://drive.google.com/file/d/1cgSHWpK7h73TiX32REJFohIDMwtiozkP/view" xr:uid="{4E145988-4DE0-1A49-BA42-F315ECB148C6}"/>
    <hyperlink ref="B2072" r:id="rId2071" display="https://drive.google.com/file/d/1cgSHWpK7h73TiX32REJFohIDMwtiozkP/view" xr:uid="{F6EBEDA7-5379-154C-BB49-FFD85171D352}"/>
    <hyperlink ref="B2073" r:id="rId2072" display="https://drive.google.com/file/d/1cgSHWpK7h73TiX32REJFohIDMwtiozkP/view" xr:uid="{02A5A579-D4A6-894E-87C9-B5FDA88FB0B7}"/>
    <hyperlink ref="B2074" r:id="rId2073" display="https://drive.google.com/file/d/1cgSHWpK7h73TiX32REJFohIDMwtiozkP/view" xr:uid="{A628AE31-41F5-8542-9771-D9372B32CB98}"/>
    <hyperlink ref="B2075" r:id="rId2074" display="https://drive.google.com/file/d/1cgSHWpK7h73TiX32REJFohIDMwtiozkP/view" xr:uid="{B86BB624-5B48-5142-BF3A-3E8B76ABA411}"/>
    <hyperlink ref="B2076" r:id="rId2075" display="https://drive.google.com/file/d/1cgSHWpK7h73TiX32REJFohIDMwtiozkP/view" xr:uid="{4DB8E5D7-7A1D-F142-A75E-AADF300DBE27}"/>
    <hyperlink ref="B2077" r:id="rId2076" display="https://drive.google.com/file/d/1cgSHWpK7h73TiX32REJFohIDMwtiozkP/view" xr:uid="{E24E3720-FE3E-0149-9894-A056DD7EB23D}"/>
    <hyperlink ref="B2078" r:id="rId2077" display="https://drive.google.com/file/d/1cgSHWpK7h73TiX32REJFohIDMwtiozkP/view" xr:uid="{26409989-3769-EF4D-B105-3D3B9FFB34A9}"/>
    <hyperlink ref="B2079" r:id="rId2078" display="https://drive.google.com/file/d/1cgSHWpK7h73TiX32REJFohIDMwtiozkP/view" xr:uid="{C71443FA-652C-A648-93EF-A617C34807A8}"/>
    <hyperlink ref="B2080" r:id="rId2079" display="https://drive.google.com/file/d/1cgSHWpK7h73TiX32REJFohIDMwtiozkP/view" xr:uid="{6F21FC71-74D3-E749-B0FC-EF46CA425C24}"/>
    <hyperlink ref="B2081" r:id="rId2080" display="https://drive.google.com/file/d/1cgSHWpK7h73TiX32REJFohIDMwtiozkP/view" xr:uid="{22BC1A5E-0B4F-4949-B4BC-C67832B53EAE}"/>
    <hyperlink ref="B2082" r:id="rId2081" display="https://drive.google.com/file/d/1cgSHWpK7h73TiX32REJFohIDMwtiozkP/view" xr:uid="{BA414CB4-8AD7-1041-AB55-9A3C31098E1E}"/>
    <hyperlink ref="B2083" r:id="rId2082" display="https://drive.google.com/file/d/1cgSHWpK7h73TiX32REJFohIDMwtiozkP/view" xr:uid="{03CAF24C-AB89-5343-8FA2-539FE47CE3F9}"/>
    <hyperlink ref="B2084" r:id="rId2083" display="https://drive.google.com/file/d/1cgSHWpK7h73TiX32REJFohIDMwtiozkP/view" xr:uid="{8DC4BA75-1BB1-5D46-B14E-980556386AE0}"/>
    <hyperlink ref="B2085" r:id="rId2084" display="https://drive.google.com/file/d/1cgSHWpK7h73TiX32REJFohIDMwtiozkP/view" xr:uid="{BC976F02-21B8-9A41-BFEC-6023CFCFF5E8}"/>
    <hyperlink ref="B2086" r:id="rId2085" display="https://drive.google.com/file/d/1cgSHWpK7h73TiX32REJFohIDMwtiozkP/view" xr:uid="{9BF61EC2-80FA-7A45-BFAC-460957FE6BDF}"/>
    <hyperlink ref="B2087" r:id="rId2086" display="https://drive.google.com/file/d/1cgSHWpK7h73TiX32REJFohIDMwtiozkP/view" xr:uid="{F709EA17-FE04-2441-B6C8-3593AE2FBCD3}"/>
    <hyperlink ref="B2088" r:id="rId2087" display="https://drive.google.com/file/d/1cgSHWpK7h73TiX32REJFohIDMwtiozkP/view" xr:uid="{33A3CEF8-6C51-FE48-8283-5D64EB9AE7CE}"/>
    <hyperlink ref="B2089" r:id="rId2088" display="https://drive.google.com/file/d/1cgSHWpK7h73TiX32REJFohIDMwtiozkP/view" xr:uid="{F7E2CF63-A44E-134B-AB5E-E7EEF1A07217}"/>
    <hyperlink ref="B2090" r:id="rId2089" display="https://drive.google.com/file/d/1cgSHWpK7h73TiX32REJFohIDMwtiozkP/view" xr:uid="{F68EE241-3688-AE44-89FE-F96BBE4EFD65}"/>
    <hyperlink ref="B2091" r:id="rId2090" display="https://drive.google.com/file/d/1cgSHWpK7h73TiX32REJFohIDMwtiozkP/view" xr:uid="{94FE445C-38F9-514C-8E89-08F06E63EF83}"/>
    <hyperlink ref="B2092" r:id="rId2091" display="https://drive.google.com/file/d/1cgSHWpK7h73TiX32REJFohIDMwtiozkP/view" xr:uid="{3A43A528-2805-4644-9669-874C2434924C}"/>
    <hyperlink ref="B2093" r:id="rId2092" display="https://drive.google.com/file/d/1cgSHWpK7h73TiX32REJFohIDMwtiozkP/view" xr:uid="{13BFC287-6167-6B47-99FA-31FC37A80ADB}"/>
    <hyperlink ref="B2094" r:id="rId2093" display="https://drive.google.com/file/d/12H4rFNlFbDNfEOTsY8RQdFWcvobKmwXf/view" xr:uid="{2C44536D-AC5C-6540-8D8C-0171E7C4CDB3}"/>
    <hyperlink ref="B2095" r:id="rId2094" display="https://drive.google.com/file/d/1R0_AP3MiHrRL9wOSAJpVUeNZxXt6XVLI/view" xr:uid="{3BA36C01-F2AF-AC4C-809B-A9EFF27F30DE}"/>
    <hyperlink ref="B2096" r:id="rId2095" display="https://drive.google.com/file/d/1QjphAteTlmTTKVTKIwEWSkKvbizkYvB7/view" xr:uid="{1566661C-68BE-E347-B154-497E72DC3511}"/>
    <hyperlink ref="B2097" r:id="rId2096" display="https://drive.google.com/file/d/18W3Dq7oalWtUDGdfwJaK0y5UozfKpHJT/view" xr:uid="{A3F98BB6-75BB-6E47-AC59-D34F615566AC}"/>
    <hyperlink ref="B2098" r:id="rId2097" display="https://drive.google.com/file/d/18W3Dq7oalWtUDGdfwJaK0y5UozfKpHJT/view" xr:uid="{912A0077-8C28-C140-862F-CAB56CC0E1F3}"/>
    <hyperlink ref="B2099" r:id="rId2098" display="https://drive.google.com/file/d/18W3Dq7oalWtUDGdfwJaK0y5UozfKpHJT/view" xr:uid="{255C53CE-7BAA-1740-AD94-6BF7ED011D3B}"/>
    <hyperlink ref="B2100" r:id="rId2099" display="https://drive.google.com/file/d/18W3Dq7oalWtUDGdfwJaK0y5UozfKpHJT/view" xr:uid="{7867E679-42F1-7C48-B3DD-ED52278A7F98}"/>
    <hyperlink ref="B2101" r:id="rId2100" display="https://drive.google.com/file/d/18W3Dq7oalWtUDGdfwJaK0y5UozfKpHJT/view" xr:uid="{3881D656-CEA7-E94F-82D6-CC4F43CCF84C}"/>
    <hyperlink ref="B2102" r:id="rId2101" display="https://drive.google.com/file/d/18W3Dq7oalWtUDGdfwJaK0y5UozfKpHJT/view" xr:uid="{F1D9BB06-E8AD-2540-971B-5888B245F7EA}"/>
    <hyperlink ref="B2103" r:id="rId2102" display="https://drive.google.com/file/d/18W3Dq7oalWtUDGdfwJaK0y5UozfKpHJT/view" xr:uid="{008EC324-2141-D642-A9D3-1CB16E0D90FC}"/>
    <hyperlink ref="B2104" r:id="rId2103" display="https://drive.google.com/file/d/18W3Dq7oalWtUDGdfwJaK0y5UozfKpHJT/view" xr:uid="{AD95AC0C-ACF2-9746-8BB1-F312D7119140}"/>
    <hyperlink ref="B2105" r:id="rId2104" display="https://drive.google.com/file/d/18W3Dq7oalWtUDGdfwJaK0y5UozfKpHJT/view" xr:uid="{7F9FE754-02C6-5148-B17A-F5D2124651C9}"/>
    <hyperlink ref="B2106" r:id="rId2105" display="https://drive.google.com/file/d/18W3Dq7oalWtUDGdfwJaK0y5UozfKpHJT/view" xr:uid="{ABCBD788-310A-B241-8AB3-5B432AE360BF}"/>
    <hyperlink ref="B2107" r:id="rId2106" display="https://drive.google.com/file/d/18W3Dq7oalWtUDGdfwJaK0y5UozfKpHJT/view" xr:uid="{FA028C7F-5A58-E247-8C59-1C136AEB64A7}"/>
    <hyperlink ref="B2108" r:id="rId2107" display="https://drive.google.com/file/d/18W3Dq7oalWtUDGdfwJaK0y5UozfKpHJT/view" xr:uid="{99F15732-726E-A14B-8269-698A2299CFE5}"/>
    <hyperlink ref="B2109" r:id="rId2108" display="https://drive.google.com/file/d/18W3Dq7oalWtUDGdfwJaK0y5UozfKpHJT/view" xr:uid="{1B0D2F12-0FC2-7A4F-A534-93B8F22F7F35}"/>
    <hyperlink ref="B2110" r:id="rId2109" display="https://drive.google.com/file/d/18W3Dq7oalWtUDGdfwJaK0y5UozfKpHJT/view" xr:uid="{A43AF367-7363-9042-88FC-67A8E7E0D991}"/>
    <hyperlink ref="B2111" r:id="rId2110" display="https://drive.google.com/file/d/18W3Dq7oalWtUDGdfwJaK0y5UozfKpHJT/view" xr:uid="{4490FC45-F0CB-AD42-ABE8-2BB8F3E4E014}"/>
    <hyperlink ref="B2112" r:id="rId2111" display="https://drive.google.com/file/d/18W3Dq7oalWtUDGdfwJaK0y5UozfKpHJT/view" xr:uid="{164B6CE5-CC34-D54F-B3EF-8CDDCA2BE4C2}"/>
    <hyperlink ref="B2113" r:id="rId2112" display="https://drive.google.com/file/d/18W3Dq7oalWtUDGdfwJaK0y5UozfKpHJT/view" xr:uid="{F6E6DE3E-C1F4-9542-9607-B1DD8536F9A6}"/>
    <hyperlink ref="B2114" r:id="rId2113" display="https://drive.google.com/file/d/18W3Dq7oalWtUDGdfwJaK0y5UozfKpHJT/view" xr:uid="{E2501EB5-5F7E-734A-BB61-B90FDA63A9F7}"/>
    <hyperlink ref="B2115" r:id="rId2114" display="https://drive.google.com/file/d/18W3Dq7oalWtUDGdfwJaK0y5UozfKpHJT/view" xr:uid="{FDD2016C-C3FB-EB46-9884-EDD808BA5099}"/>
    <hyperlink ref="B2116" r:id="rId2115" display="https://drive.google.com/file/d/18W3Dq7oalWtUDGdfwJaK0y5UozfKpHJT/view" xr:uid="{9B08EE02-6DE5-BF4D-A8D6-63E0B1C8AAD9}"/>
    <hyperlink ref="B2117" r:id="rId2116" display="https://drive.google.com/file/d/18W3Dq7oalWtUDGdfwJaK0y5UozfKpHJT/view" xr:uid="{6A627091-961E-984E-B108-0717B96A7C62}"/>
    <hyperlink ref="B2118" r:id="rId2117" display="https://drive.google.com/file/d/18W3Dq7oalWtUDGdfwJaK0y5UozfKpHJT/view" xr:uid="{C6EB06A8-AAF5-664C-80E3-155F19CA74BA}"/>
    <hyperlink ref="B2119" r:id="rId2118" display="https://drive.google.com/file/d/18W3Dq7oalWtUDGdfwJaK0y5UozfKpHJT/view" xr:uid="{83CA2687-162F-FC4F-BBE8-183D56A70A30}"/>
    <hyperlink ref="B2120" r:id="rId2119" display="https://drive.google.com/file/d/18W3Dq7oalWtUDGdfwJaK0y5UozfKpHJT/view" xr:uid="{B8B8EDD6-4D13-D94F-A76B-2615328BF467}"/>
    <hyperlink ref="B2121" r:id="rId2120" display="https://drive.google.com/file/d/18W3Dq7oalWtUDGdfwJaK0y5UozfKpHJT/view" xr:uid="{8242434E-301A-9D45-B48F-2D848CB62E71}"/>
    <hyperlink ref="B2122" r:id="rId2121" display="https://drive.google.com/file/d/18W3Dq7oalWtUDGdfwJaK0y5UozfKpHJT/view" xr:uid="{2021D69C-935A-6843-AC8D-A31EA7EE7C14}"/>
    <hyperlink ref="B2123" r:id="rId2122" display="https://drive.google.com/file/d/18W3Dq7oalWtUDGdfwJaK0y5UozfKpHJT/view" xr:uid="{EB897E80-ABA9-104D-9316-6483073B830B}"/>
    <hyperlink ref="B2124" r:id="rId2123" display="https://drive.google.com/file/d/18W3Dq7oalWtUDGdfwJaK0y5UozfKpHJT/view" xr:uid="{F68F6480-F63C-434E-AE2D-428B5953C4B6}"/>
    <hyperlink ref="B2125" r:id="rId2124" display="https://drive.google.com/file/d/18W3Dq7oalWtUDGdfwJaK0y5UozfKpHJT/view" xr:uid="{F203D85F-43E7-064F-8198-142CC4B57432}"/>
    <hyperlink ref="B2126" r:id="rId2125" display="https://drive.google.com/file/d/18W3Dq7oalWtUDGdfwJaK0y5UozfKpHJT/view" xr:uid="{2191B1E9-6F29-6E44-89AF-CE1D17112F98}"/>
    <hyperlink ref="B2127" r:id="rId2126" display="https://drive.google.com/file/d/18W3Dq7oalWtUDGdfwJaK0y5UozfKpHJT/view" xr:uid="{DEC40009-18C6-9B49-A016-4A59D83E7C13}"/>
    <hyperlink ref="B2128" r:id="rId2127" display="https://drive.google.com/file/d/18W3Dq7oalWtUDGdfwJaK0y5UozfKpHJT/view" xr:uid="{21C3EBC4-8364-B549-8EC9-E5E744683D8E}"/>
    <hyperlink ref="B2129" r:id="rId2128" display="https://drive.google.com/file/d/18W3Dq7oalWtUDGdfwJaK0y5UozfKpHJT/view" xr:uid="{61CC9956-CEC6-C446-B8AB-4F6FE47A9FCE}"/>
    <hyperlink ref="B2130" r:id="rId2129" display="https://drive.google.com/file/d/18W3Dq7oalWtUDGdfwJaK0y5UozfKpHJT/view" xr:uid="{2CCBD020-7C48-2247-9B1D-5D85444716BE}"/>
    <hyperlink ref="B2131" r:id="rId2130" display="https://drive.google.com/file/d/18W3Dq7oalWtUDGdfwJaK0y5UozfKpHJT/view" xr:uid="{7E215F73-CAB1-8D49-A05C-B46A0032530C}"/>
    <hyperlink ref="B2132" r:id="rId2131" display="https://drive.google.com/file/d/18W3Dq7oalWtUDGdfwJaK0y5UozfKpHJT/view" xr:uid="{8FB5F18B-8685-0C45-A397-C26218740A51}"/>
    <hyperlink ref="B2133" r:id="rId2132" display="https://drive.google.com/file/d/18W3Dq7oalWtUDGdfwJaK0y5UozfKpHJT/view" xr:uid="{2869A981-92D3-3E40-9611-09997D57D208}"/>
    <hyperlink ref="B2134" r:id="rId2133" display="https://drive.google.com/file/d/18W3Dq7oalWtUDGdfwJaK0y5UozfKpHJT/view" xr:uid="{4956767C-76BA-0848-AE29-785CB3EC0D6F}"/>
    <hyperlink ref="B2135" r:id="rId2134" display="https://drive.google.com/file/d/18W3Dq7oalWtUDGdfwJaK0y5UozfKpHJT/view" xr:uid="{03DCE84C-E68C-C046-9E77-D192CEAC526B}"/>
    <hyperlink ref="B2136" r:id="rId2135" display="https://drive.google.com/file/d/18W3Dq7oalWtUDGdfwJaK0y5UozfKpHJT/view" xr:uid="{4FE2F179-8FE6-C343-8E0F-77179D8C3E31}"/>
    <hyperlink ref="B2137" r:id="rId2136" display="https://drive.google.com/file/d/18W3Dq7oalWtUDGdfwJaK0y5UozfKpHJT/view" xr:uid="{DC0F1F48-D116-3C4B-8938-D1738B4F00EA}"/>
    <hyperlink ref="B2138" r:id="rId2137" display="https://drive.google.com/file/d/18W3Dq7oalWtUDGdfwJaK0y5UozfKpHJT/view" xr:uid="{87A3E30A-5F3C-AB41-A087-259E8D8EAE69}"/>
    <hyperlink ref="B2139" r:id="rId2138" display="https://drive.google.com/file/d/18W3Dq7oalWtUDGdfwJaK0y5UozfKpHJT/view" xr:uid="{2656920F-F214-3444-A74D-5365846E039A}"/>
    <hyperlink ref="B2140" r:id="rId2139" display="https://drive.google.com/file/d/18W3Dq7oalWtUDGdfwJaK0y5UozfKpHJT/view" xr:uid="{22019485-C071-D841-AD76-B36A1873C431}"/>
    <hyperlink ref="B2141" r:id="rId2140" display="https://drive.google.com/file/d/18W3Dq7oalWtUDGdfwJaK0y5UozfKpHJT/view" xr:uid="{7CE59DBC-2F1C-2244-BA66-8F8857F59BF5}"/>
    <hyperlink ref="B2142" r:id="rId2141" display="https://drive.google.com/file/d/18W3Dq7oalWtUDGdfwJaK0y5UozfKpHJT/view" xr:uid="{BA079935-CA89-B647-96B6-983D9427F450}"/>
    <hyperlink ref="B2143" r:id="rId2142" display="https://drive.google.com/file/d/18W3Dq7oalWtUDGdfwJaK0y5UozfKpHJT/view" xr:uid="{603606B1-2E6E-C643-AE2E-5D509AD56A7D}"/>
    <hyperlink ref="B2144" r:id="rId2143" display="https://drive.google.com/file/d/18W3Dq7oalWtUDGdfwJaK0y5UozfKpHJT/view" xr:uid="{4C4147C6-D525-9F44-A623-6AAB79056C8A}"/>
    <hyperlink ref="B2145" r:id="rId2144" display="https://drive.google.com/file/d/18W3Dq7oalWtUDGdfwJaK0y5UozfKpHJT/view" xr:uid="{BB5E975F-98B1-714D-817B-AD58F5F61F28}"/>
    <hyperlink ref="B2146" r:id="rId2145" display="https://drive.google.com/file/d/18W3Dq7oalWtUDGdfwJaK0y5UozfKpHJT/view" xr:uid="{FF25FC6C-4CB5-0D4F-AFEB-B0D4B38AA8CA}"/>
    <hyperlink ref="B2147" r:id="rId2146" display="https://drive.google.com/file/d/18W3Dq7oalWtUDGdfwJaK0y5UozfKpHJT/view" xr:uid="{B4B724E2-9BF5-0948-883B-0A592B09A927}"/>
    <hyperlink ref="B2148" r:id="rId2147" display="https://drive.google.com/file/d/18W3Dq7oalWtUDGdfwJaK0y5UozfKpHJT/view" xr:uid="{1378B112-03FA-9F46-9708-3CD30C0C82BD}"/>
    <hyperlink ref="B2149" r:id="rId2148" display="https://drive.google.com/file/d/18W3Dq7oalWtUDGdfwJaK0y5UozfKpHJT/view" xr:uid="{B89D7C2B-1017-FB4D-B051-4E4D8BE803AB}"/>
    <hyperlink ref="B2150" r:id="rId2149" display="https://drive.google.com/file/d/18W3Dq7oalWtUDGdfwJaK0y5UozfKpHJT/view" xr:uid="{BD191FA7-D030-904F-A660-83CAE978E267}"/>
    <hyperlink ref="B2151" r:id="rId2150" display="https://drive.google.com/file/d/18W3Dq7oalWtUDGdfwJaK0y5UozfKpHJT/view" xr:uid="{9E328A11-5AE0-0B46-868B-846EC5C08E13}"/>
    <hyperlink ref="B2152" r:id="rId2151" display="https://drive.google.com/file/d/18W3Dq7oalWtUDGdfwJaK0y5UozfKpHJT/view" xr:uid="{4B2C7FEC-86EB-6D48-A830-A8DF9B4A5D65}"/>
    <hyperlink ref="B2153" r:id="rId2152" display="https://drive.google.com/file/d/18W3Dq7oalWtUDGdfwJaK0y5UozfKpHJT/view" xr:uid="{94B080BA-D650-F544-8BBF-B4D79CBABE02}"/>
    <hyperlink ref="B2154" r:id="rId2153" display="https://drive.google.com/file/d/18W3Dq7oalWtUDGdfwJaK0y5UozfKpHJT/view" xr:uid="{CE76C839-10C5-A442-A662-B5E1EDB58E38}"/>
    <hyperlink ref="B2155" r:id="rId2154" display="https://drive.google.com/file/d/18W3Dq7oalWtUDGdfwJaK0y5UozfKpHJT/view" xr:uid="{426A6BC0-A63A-A24C-8645-D66128E81FDC}"/>
    <hyperlink ref="B2156" r:id="rId2155" display="https://drive.google.com/file/d/18W3Dq7oalWtUDGdfwJaK0y5UozfKpHJT/view" xr:uid="{A5157F63-855E-9B48-B372-D88DD8B77088}"/>
    <hyperlink ref="B2157" r:id="rId2156" display="https://drive.google.com/file/d/1NFP0O9kwstaR3XZ6FRPBG9jEi9jro2nT/view" xr:uid="{A8E2C46E-F40D-FF43-970E-485C5C9F052C}"/>
    <hyperlink ref="B2158" r:id="rId2157" display="https://drive.google.com/file/d/1u8_iQSM0kENfu1xOgM5unqwFTtVs4n_k/view" xr:uid="{F957C198-D453-DE4F-AE11-D70546A97A27}"/>
    <hyperlink ref="B2159" r:id="rId2158" display="https://drive.google.com/file/d/1kkiE5XjayboAu9Y-wbcW4chsvDtcyXQX/view" xr:uid="{855223B5-6CE1-BB4B-95C0-3E3FC7A6015E}"/>
    <hyperlink ref="B2160" r:id="rId2159" display="https://drive.google.com/file/d/1kkiE5XjayboAu9Y-wbcW4chsvDtcyXQX/view" xr:uid="{553CA677-96E9-C54B-8A10-F5B5DC74B26C}"/>
    <hyperlink ref="B2161" r:id="rId2160" display="https://drive.google.com/file/d/1kkiE5XjayboAu9Y-wbcW4chsvDtcyXQX/view" xr:uid="{1A056F00-865E-3D4C-8913-876FE9B273F5}"/>
    <hyperlink ref="B2162" r:id="rId2161" display="https://drive.google.com/file/d/1kkiE5XjayboAu9Y-wbcW4chsvDtcyXQX/view" xr:uid="{798EC785-D292-2546-BBFF-1FD95076B74B}"/>
    <hyperlink ref="B2163" r:id="rId2162" display="https://drive.google.com/file/d/1kkiE5XjayboAu9Y-wbcW4chsvDtcyXQX/view" xr:uid="{BA9CECAF-4A6E-A74F-A821-588DA51675A8}"/>
    <hyperlink ref="B2164" r:id="rId2163" display="https://drive.google.com/file/d/1bbAtzH2adSislXJ-hIjy6fDTaHPqA11v/view" xr:uid="{6D41F0E8-372D-C749-875A-40FE4D2ACDFB}"/>
    <hyperlink ref="B2165" r:id="rId2164" display="https://drive.google.com/file/d/1bbAtzH2adSislXJ-hIjy6fDTaHPqA11v/view" xr:uid="{7F6E5463-5DEA-B846-BA94-06B1C2342337}"/>
    <hyperlink ref="B2166" r:id="rId2165" display="https://drive.google.com/file/d/1bbAtzH2adSislXJ-hIjy6fDTaHPqA11v/view" xr:uid="{205A3D01-B26C-DD4F-BC91-F294B3717FFE}"/>
    <hyperlink ref="B2167" r:id="rId2166" display="https://drive.google.com/file/d/1Xl4kBI_ybf8d0kuzXuvbUY5uHEK6cFgc/view" xr:uid="{095783A7-3666-EF4E-8DF3-24054B6C93EA}"/>
    <hyperlink ref="B2168" r:id="rId2167" display="https://drive.google.com/file/d/1o5b0E2zz695AN5PXNpkR7SOD7w8PccKl/view" xr:uid="{FD571E36-5E13-C04E-9BEB-24A92E605BA9}"/>
    <hyperlink ref="B2169" r:id="rId2168" display="https://drive.google.com/file/d/1o5b0E2zz695AN5PXNpkR7SOD7w8PccKl/view" xr:uid="{C3752366-6CB0-2946-BEB7-32BCDDCDD13B}"/>
    <hyperlink ref="B2170" r:id="rId2169" display="https://drive.google.com/file/d/1o5b0E2zz695AN5PXNpkR7SOD7w8PccKl/view" xr:uid="{6391487A-9ABB-1C44-8ECD-CBA1995E75F2}"/>
    <hyperlink ref="B2171" r:id="rId2170" display="https://drive.google.com/file/d/1o5b0E2zz695AN5PXNpkR7SOD7w8PccKl/view" xr:uid="{7F85AB03-D255-A948-90EF-8F5539124667}"/>
    <hyperlink ref="B2172" r:id="rId2171" display="https://drive.google.com/file/d/1o5b0E2zz695AN5PXNpkR7SOD7w8PccKl/view" xr:uid="{8BA74A10-F61A-2F47-AA59-3DEC89861548}"/>
    <hyperlink ref="B2173" r:id="rId2172" display="https://drive.google.com/file/d/1Xl4kBI_ybf8d0kuzXuvbUY5uHEK6cFgc/view" xr:uid="{2979C148-CE05-D34F-96A5-781358BA1F4A}"/>
    <hyperlink ref="B2174" r:id="rId2173" display="https://drive.google.com/file/d/1slCJfPHAAq_wh-nXxVDMeOfd6xEC1COI/view" xr:uid="{C2233C31-82F5-7F4E-B831-787DEE6B8394}"/>
    <hyperlink ref="B2175" r:id="rId2174" display="https://drive.google.com/file/d/1slCJfPHAAq_wh-nXxVDMeOfd6xEC1COI/view" xr:uid="{380F232B-A23B-6E4D-AA06-C9C241FC302E}"/>
    <hyperlink ref="B2176" r:id="rId2175" display="https://drive.google.com/file/d/1kQuZOxPnEQPbJvWEgUAjiNeo9LoQQ-Qt/view" xr:uid="{C1BACC2E-9210-2641-96EE-0C417BB0A5EC}"/>
    <hyperlink ref="B2177" r:id="rId2176" display="https://drive.google.com/file/d/1T2TOamRgg3UoAdv9WwdCGQ1JseebRLNL/view" xr:uid="{E1CCF8D0-5CEB-D44A-826A-B4923EC67AE0}"/>
    <hyperlink ref="B2178" r:id="rId2177" display="https://drive.google.com/file/d/1jQxUj9W7r5L1jjX4QQbShzDCHjP7aFyJ/view" xr:uid="{3826C3C8-CE9D-D34D-B6D1-F2C6B5B9B850}"/>
    <hyperlink ref="B2179" r:id="rId2178" display="https://drive.google.com/file/d/1kE2yypnUnTx4XDrvctSM55g2MFsxVO3-/view" xr:uid="{45F7300A-C5EC-6549-9005-A5206EAA20A4}"/>
    <hyperlink ref="B2180" r:id="rId2179" display="https://drive.google.com/file/d/19METJeZkWHCtDABEjKEEpx4oMESltGc9/view" xr:uid="{66DBACDE-685D-934C-B6AE-7A09D53E3C95}"/>
    <hyperlink ref="B2181" r:id="rId2180" display="https://drive.google.com/file/d/1kE2yypnUnTx4XDrvctSM55g2MFsxVO3-/view" xr:uid="{5E953369-EFFE-254F-8325-5F2233592B5C}"/>
    <hyperlink ref="B2182" r:id="rId2181" display="https://drive.google.com/file/d/1VV5QKVl7vOv57Wxfqb_FKTT-A2WcnZlR/view" xr:uid="{104BE5CA-4896-EC44-A5A1-C34C79681415}"/>
    <hyperlink ref="B2183" r:id="rId2182" display="https://drive.google.com/file/d/1em97ujKZEDOvuMmljVDmXiikg3DtNkpv/view" xr:uid="{E877404E-1CD2-6146-935C-02D4E44DCDB2}"/>
    <hyperlink ref="B2184" r:id="rId2183" display="https://drive.google.com/file/d/1G-yAWbPaiV2byUTao8Rwv_QReDR72RuW/view" xr:uid="{C879936E-AC1F-8040-A366-8B54083B7535}"/>
    <hyperlink ref="B2185" r:id="rId2184" display="https://drive.google.com/file/d/1dq0TmSDXUZTCsVZRR-9QKkuZAo-R34p2/view" xr:uid="{4A9FFF0C-3C16-D64D-96EE-BD472E9C0C19}"/>
    <hyperlink ref="B2186" r:id="rId2185" display="https://drive.google.com/file/d/1DUExoVmAgX_P5oWknmz2E5YWDkTiscM4/view" xr:uid="{97755834-9E6C-D44B-A8E2-B49392E86756}"/>
    <hyperlink ref="B2187" r:id="rId2186" display="https://drive.google.com/file/d/1eAZH3lw4K1is70OsxyhyO_OYpEY1OZbw/view" xr:uid="{5CBA154A-B507-3144-980A-777E3FCDB49D}"/>
    <hyperlink ref="B2188" r:id="rId2187" display="https://drive.google.com/file/d/1eAZH3lw4K1is70OsxyhyO_OYpEY1OZbw/view" xr:uid="{77121ED2-70DB-5F46-B3C4-193F98018645}"/>
    <hyperlink ref="B2189" r:id="rId2188" display="https://drive.google.com/file/d/1eAZH3lw4K1is70OsxyhyO_OYpEY1OZbw/view" xr:uid="{F43D5F9E-931F-164A-AA93-B0F5FADAAF61}"/>
    <hyperlink ref="B2190" r:id="rId2189" display="https://drive.google.com/file/d/1eAZH3lw4K1is70OsxyhyO_OYpEY1OZbw/view" xr:uid="{47E41DA3-B862-1349-B315-8C048F834C74}"/>
    <hyperlink ref="B2191" r:id="rId2190" display="https://drive.google.com/file/d/1eAZH3lw4K1is70OsxyhyO_OYpEY1OZbw/view" xr:uid="{952B0C87-3649-B34B-B6C3-6AD04AB9478D}"/>
    <hyperlink ref="B2192" r:id="rId2191" display="https://drive.google.com/file/d/1eAZH3lw4K1is70OsxyhyO_OYpEY1OZbw/view" xr:uid="{78329BB7-1C4D-6145-A73E-4B36E445DA4B}"/>
    <hyperlink ref="B2193" r:id="rId2192" display="https://drive.google.com/file/d/1eAZH3lw4K1is70OsxyhyO_OYpEY1OZbw/view" xr:uid="{F1442068-CAC4-CB4C-87A4-B91B55FA1A71}"/>
    <hyperlink ref="B2194" r:id="rId2193" display="https://drive.google.com/file/d/1D0ZxqbIl2XQoA361BCtJfJK06oLKQcNT/view" xr:uid="{A2478D12-EC83-8944-AEFA-0C2664BB879A}"/>
    <hyperlink ref="B2195" r:id="rId2194" display="https://drive.google.com/file/d/1WfFLyqfHcpqGl7tlixgpPp-cm0Bu5XE9/view" xr:uid="{184E7101-6BB2-D04E-ADC0-1767C8FFB9CD}"/>
    <hyperlink ref="B2196" r:id="rId2195" display="https://drive.google.com/file/d/1f42UdyvDp6IiTfmN2IFWUjREuWQI2oce/view" xr:uid="{D4023E2B-F758-6841-BBA5-FD0D1547F471}"/>
    <hyperlink ref="B2197" r:id="rId2196" display="https://drive.google.com/file/d/1ZObbUo2J0uy40pH8rsGVDLGFHrxyYgHT/view" xr:uid="{11AB8D0F-EC2D-6942-9889-42A07F0894CA}"/>
    <hyperlink ref="B2198" r:id="rId2197" display="https://drive.google.com/file/d/12I6RcES-KAlQHVwE-_4GV6KCM9VfVoac/view" xr:uid="{7BB71708-4886-704D-BD8A-0C6E66370638}"/>
    <hyperlink ref="B2199" r:id="rId2198" display="https://drive.google.com/file/d/12I6RcES-KAlQHVwE-_4GV6KCM9VfVoac/view" xr:uid="{0A729B4D-DE76-8148-9B6A-92216A73A1A4}"/>
    <hyperlink ref="B2200" r:id="rId2199" display="https://drive.google.com/file/d/12I6RcES-KAlQHVwE-_4GV6KCM9VfVoac/view" xr:uid="{F178C5ED-1FB3-8348-84BF-B29E50013EE4}"/>
    <hyperlink ref="B2201" r:id="rId2200" display="https://drive.google.com/file/d/12I6RcES-KAlQHVwE-_4GV6KCM9VfVoac/view" xr:uid="{DCE22D0B-9AA0-AD48-9701-8F3FB7754A7F}"/>
    <hyperlink ref="B2202" r:id="rId2201" display="https://drive.google.com/file/d/12I6RcES-KAlQHVwE-_4GV6KCM9VfVoac/view" xr:uid="{9349A922-DEAA-274D-BD7F-6C58CCE04CF8}"/>
    <hyperlink ref="B2203" r:id="rId2202" display="https://drive.google.com/file/d/12I6RcES-KAlQHVwE-_4GV6KCM9VfVoac/view" xr:uid="{ABC4EED7-9D77-0C49-B898-7B98EE278329}"/>
    <hyperlink ref="B2204" r:id="rId2203" display="https://drive.google.com/file/d/12I6RcES-KAlQHVwE-_4GV6KCM9VfVoac/view" xr:uid="{986176ED-CF12-E14A-BE46-9E6DA216D696}"/>
    <hyperlink ref="B2205" r:id="rId2204" display="https://drive.google.com/file/d/1qRYmCqDUpJCv-ySN99U_1WTvBGwN6KOL/view" xr:uid="{45E57693-55BF-B842-B8B0-330F4BD50A46}"/>
    <hyperlink ref="B2206" r:id="rId2205" display="https://drive.google.com/file/d/1qRYmCqDUpJCv-ySN99U_1WTvBGwN6KOL/view" xr:uid="{BF6B51A1-8181-DE47-81B5-860810C038E5}"/>
    <hyperlink ref="B2207" r:id="rId2206" display="https://drive.google.com/file/d/1qRYmCqDUpJCv-ySN99U_1WTvBGwN6KOL/view" xr:uid="{376A98C9-D6E8-094D-9941-5A65F9FD7109}"/>
    <hyperlink ref="B2208" r:id="rId2207" display="https://drive.google.com/file/d/1qRYmCqDUpJCv-ySN99U_1WTvBGwN6KOL/view" xr:uid="{4322C0D5-DBC7-FD49-AFB5-11E670ED8E85}"/>
    <hyperlink ref="B2209" r:id="rId2208" display="https://drive.google.com/file/d/1qRYmCqDUpJCv-ySN99U_1WTvBGwN6KOL/view" xr:uid="{C43CE13A-948F-C443-998B-44F77026953C}"/>
    <hyperlink ref="B2210" r:id="rId2209" display="https://drive.google.com/file/d/1qRYmCqDUpJCv-ySN99U_1WTvBGwN6KOL/view" xr:uid="{DB376134-AD25-E142-84D2-2BCA9476408E}"/>
    <hyperlink ref="B2211" r:id="rId2210" display="https://drive.google.com/file/d/1qRYmCqDUpJCv-ySN99U_1WTvBGwN6KOL/view" xr:uid="{EA437234-11FB-9C43-8870-6E0749F248E0}"/>
    <hyperlink ref="B2212" r:id="rId2211" display="https://drive.google.com/file/d/1qRYmCqDUpJCv-ySN99U_1WTvBGwN6KOL/view" xr:uid="{5BD72EDF-C946-194B-BA3A-C0A17852BFBD}"/>
    <hyperlink ref="B2213" r:id="rId2212" display="https://drive.google.com/file/d/1qRYmCqDUpJCv-ySN99U_1WTvBGwN6KOL/view" xr:uid="{C94D5819-AE02-024D-8C0B-5CC523D461D9}"/>
    <hyperlink ref="B2214" r:id="rId2213" display="https://drive.google.com/file/d/1qRYmCqDUpJCv-ySN99U_1WTvBGwN6KOL/view" xr:uid="{5AC7D4E0-6574-714C-8A83-AFCF3D8C38BB}"/>
    <hyperlink ref="B2215" r:id="rId2214" display="https://drive.google.com/file/d/1qRYmCqDUpJCv-ySN99U_1WTvBGwN6KOL/view" xr:uid="{663D330E-4BB0-D048-85D8-1307B50137FD}"/>
    <hyperlink ref="B2216" r:id="rId2215" display="https://drive.google.com/file/d/1qRYmCqDUpJCv-ySN99U_1WTvBGwN6KOL/view" xr:uid="{E94F2792-9885-0C48-9640-982404C5B3C2}"/>
    <hyperlink ref="B2217" r:id="rId2216" display="https://drive.google.com/file/d/1qRYmCqDUpJCv-ySN99U_1WTvBGwN6KOL/view" xr:uid="{3D60B8DD-0511-9345-B816-A072A002401E}"/>
    <hyperlink ref="B2218" r:id="rId2217" display="https://drive.google.com/file/d/1qRYmCqDUpJCv-ySN99U_1WTvBGwN6KOL/view" xr:uid="{27895CCA-5876-9746-ADE4-7DCA3F74AE08}"/>
    <hyperlink ref="B2219" r:id="rId2218" display="https://drive.google.com/file/d/1qRYmCqDUpJCv-ySN99U_1WTvBGwN6KOL/view" xr:uid="{8F0CAD4E-CB47-D347-9AE8-025501886BCB}"/>
    <hyperlink ref="B2220" r:id="rId2219" display="https://drive.google.com/file/d/1qRYmCqDUpJCv-ySN99U_1WTvBGwN6KOL/view" xr:uid="{CDDF0384-24DF-A84F-A7F1-2039E95DD7F0}"/>
    <hyperlink ref="B2221" r:id="rId2220" display="https://drive.google.com/file/d/1qRYmCqDUpJCv-ySN99U_1WTvBGwN6KOL/view" xr:uid="{F647A186-589B-674F-B024-88CF660B9D5A}"/>
    <hyperlink ref="B2222" r:id="rId2221" display="https://drive.google.com/file/d/1qRYmCqDUpJCv-ySN99U_1WTvBGwN6KOL/view" xr:uid="{1F2F49B5-AC03-A542-8154-3092E585855E}"/>
    <hyperlink ref="B2223" r:id="rId2222" display="https://drive.google.com/file/d/1qRYmCqDUpJCv-ySN99U_1WTvBGwN6KOL/view" xr:uid="{11A2CF95-82F1-E546-A3AC-A289487EFB36}"/>
    <hyperlink ref="B2224" r:id="rId2223" display="https://drive.google.com/file/d/1qRYmCqDUpJCv-ySN99U_1WTvBGwN6KOL/view" xr:uid="{F49C32FB-8A2D-6E40-A1D7-1D610162AD18}"/>
    <hyperlink ref="B2225" r:id="rId2224" display="https://drive.google.com/file/d/1qRYmCqDUpJCv-ySN99U_1WTvBGwN6KOL/view" xr:uid="{BC13208A-25DE-C34C-8926-B393AA9F930D}"/>
    <hyperlink ref="B2226" r:id="rId2225" display="https://drive.google.com/file/d/1qRYmCqDUpJCv-ySN99U_1WTvBGwN6KOL/view" xr:uid="{0FCA893E-6EAB-5648-84B7-B79304A06B25}"/>
    <hyperlink ref="B2227" r:id="rId2226" display="https://drive.google.com/file/d/1qRYmCqDUpJCv-ySN99U_1WTvBGwN6KOL/view" xr:uid="{FA2BE122-8BAF-BC45-B521-1A179411A635}"/>
    <hyperlink ref="B2228" r:id="rId2227" display="https://drive.google.com/file/d/1qRYmCqDUpJCv-ySN99U_1WTvBGwN6KOL/view" xr:uid="{8A978777-8F36-9640-A3BD-D5CC74504289}"/>
    <hyperlink ref="B2229" r:id="rId2228" display="https://drive.google.com/file/d/1qRYmCqDUpJCv-ySN99U_1WTvBGwN6KOL/view" xr:uid="{C806729A-6F59-CA48-A878-6B6760B56529}"/>
    <hyperlink ref="B2230" r:id="rId2229" display="https://drive.google.com/file/d/1qRYmCqDUpJCv-ySN99U_1WTvBGwN6KOL/view" xr:uid="{FB6534CD-9AD2-634A-9DC7-D5FB19EC5C2D}"/>
    <hyperlink ref="B2231" r:id="rId2230" display="https://drive.google.com/file/d/1qRYmCqDUpJCv-ySN99U_1WTvBGwN6KOL/view" xr:uid="{11DE36EA-7674-E049-A84F-8E68891AA428}"/>
    <hyperlink ref="B2232" r:id="rId2231" display="https://drive.google.com/file/d/1qRYmCqDUpJCv-ySN99U_1WTvBGwN6KOL/view" xr:uid="{810B82DF-4CE5-ED41-8A46-51F4B48E6D14}"/>
    <hyperlink ref="B2233" r:id="rId2232" display="https://drive.google.com/file/d/1qRYmCqDUpJCv-ySN99U_1WTvBGwN6KOL/view" xr:uid="{B5E73B0C-029D-0543-B97B-FB2E68DFCCAD}"/>
    <hyperlink ref="B2234" r:id="rId2233" display="https://drive.google.com/file/d/1qRYmCqDUpJCv-ySN99U_1WTvBGwN6KOL/view" xr:uid="{E27792EE-4AEE-EE45-BC18-A68BEC6D4CEC}"/>
    <hyperlink ref="B2235" r:id="rId2234" display="https://drive.google.com/file/d/1qRYmCqDUpJCv-ySN99U_1WTvBGwN6KOL/view" xr:uid="{78F777B0-2B11-2645-8D2D-EE1059E7CF0B}"/>
    <hyperlink ref="B2236" r:id="rId2235" display="https://drive.google.com/file/d/1qRYmCqDUpJCv-ySN99U_1WTvBGwN6KOL/view" xr:uid="{20F9D5FA-E67D-0946-A37F-41367612A262}"/>
    <hyperlink ref="B2237" r:id="rId2236" display="https://drive.google.com/file/d/1qRYmCqDUpJCv-ySN99U_1WTvBGwN6KOL/view" xr:uid="{A6F42F15-28CA-3F49-B302-57F2A996AD08}"/>
    <hyperlink ref="B2238" r:id="rId2237" display="https://drive.google.com/file/d/1qRYmCqDUpJCv-ySN99U_1WTvBGwN6KOL/view" xr:uid="{D33B2330-75DB-3A47-9D4F-FACE02FCF36E}"/>
    <hyperlink ref="B2239" r:id="rId2238" display="https://drive.google.com/file/d/1qRYmCqDUpJCv-ySN99U_1WTvBGwN6KOL/view" xr:uid="{73924FF3-B775-5740-90F9-22D5D294C5C5}"/>
    <hyperlink ref="B2240" r:id="rId2239" display="https://drive.google.com/file/d/1qRYmCqDUpJCv-ySN99U_1WTvBGwN6KOL/view" xr:uid="{79B9A85A-59D0-894F-88D3-B373BE1F5CDA}"/>
    <hyperlink ref="B2241" r:id="rId2240" display="https://drive.google.com/file/d/1qRYmCqDUpJCv-ySN99U_1WTvBGwN6KOL/view" xr:uid="{CB220FC5-5594-2648-8698-CEEFE063BC45}"/>
    <hyperlink ref="B2242" r:id="rId2241" display="https://drive.google.com/file/d/1qRYmCqDUpJCv-ySN99U_1WTvBGwN6KOL/view" xr:uid="{2E1B22D8-35FE-AD47-B61E-5A975D451405}"/>
    <hyperlink ref="B2243" r:id="rId2242" display="https://drive.google.com/file/d/1qRYmCqDUpJCv-ySN99U_1WTvBGwN6KOL/view" xr:uid="{A37C1094-F126-C147-B3CC-D729A5986906}"/>
    <hyperlink ref="B2244" r:id="rId2243" display="https://drive.google.com/file/d/1qRYmCqDUpJCv-ySN99U_1WTvBGwN6KOL/view" xr:uid="{3FCBBBB3-AC58-384F-B1FF-22A6C179ED59}"/>
    <hyperlink ref="B2245" r:id="rId2244" display="https://drive.google.com/file/d/1qRYmCqDUpJCv-ySN99U_1WTvBGwN6KOL/view" xr:uid="{13E42AAE-7EC0-E441-AE5F-75A8940B3B7D}"/>
    <hyperlink ref="B2246" r:id="rId2245" display="https://drive.google.com/file/d/1qRYmCqDUpJCv-ySN99U_1WTvBGwN6KOL/view" xr:uid="{7B677EDC-242F-C742-9F6D-1F61F01246B5}"/>
    <hyperlink ref="B2247" r:id="rId2246" display="https://drive.google.com/file/d/1qRYmCqDUpJCv-ySN99U_1WTvBGwN6KOL/view" xr:uid="{CF45EB32-8489-6F4F-A577-4A2918417E40}"/>
    <hyperlink ref="B2248" r:id="rId2247" display="https://drive.google.com/file/d/1qRYmCqDUpJCv-ySN99U_1WTvBGwN6KOL/view" xr:uid="{B77D3EC5-2218-4B4F-BBB9-2735DA134334}"/>
    <hyperlink ref="B2249" r:id="rId2248" display="https://drive.google.com/file/d/1qRYmCqDUpJCv-ySN99U_1WTvBGwN6KOL/view" xr:uid="{C506345A-AB3C-834B-9242-2BC8C333C2CC}"/>
    <hyperlink ref="B2250" r:id="rId2249" display="https://drive.google.com/file/d/1qRYmCqDUpJCv-ySN99U_1WTvBGwN6KOL/view" xr:uid="{6BB50893-5C19-EE47-A5BF-22AC47F78752}"/>
    <hyperlink ref="B2251" r:id="rId2250" display="https://drive.google.com/file/d/1qRYmCqDUpJCv-ySN99U_1WTvBGwN6KOL/view" xr:uid="{013FBF2F-447F-264A-B008-B5A28203F552}"/>
    <hyperlink ref="B2252" r:id="rId2251" display="https://drive.google.com/file/d/1qRYmCqDUpJCv-ySN99U_1WTvBGwN6KOL/view" xr:uid="{E20EA971-CDF3-BF49-B33B-08C7B87D22C1}"/>
    <hyperlink ref="B2253" r:id="rId2252" display="https://drive.google.com/file/d/1qRYmCqDUpJCv-ySN99U_1WTvBGwN6KOL/view" xr:uid="{7E8D0EF3-4677-D54D-8766-11B43A26731D}"/>
    <hyperlink ref="B2254" r:id="rId2253" display="https://drive.google.com/file/d/1qRYmCqDUpJCv-ySN99U_1WTvBGwN6KOL/view" xr:uid="{C12D3B1E-70D1-8E4F-83D7-68D6EB655887}"/>
    <hyperlink ref="B2255" r:id="rId2254" display="https://drive.google.com/file/d/1qRYmCqDUpJCv-ySN99U_1WTvBGwN6KOL/view" xr:uid="{82D65455-EAD1-344E-8BA7-3B089E2EE7D1}"/>
    <hyperlink ref="B2256" r:id="rId2255" display="https://drive.google.com/file/d/1qRYmCqDUpJCv-ySN99U_1WTvBGwN6KOL/view" xr:uid="{C15540B2-942C-BE4A-A2F2-C1B28B961BD2}"/>
    <hyperlink ref="B2257" r:id="rId2256" display="https://drive.google.com/file/d/1qRYmCqDUpJCv-ySN99U_1WTvBGwN6KOL/view" xr:uid="{F91E398B-90D2-864A-B55C-6F53C294F007}"/>
    <hyperlink ref="B2258" r:id="rId2257" display="https://drive.google.com/file/d/1qRYmCqDUpJCv-ySN99U_1WTvBGwN6KOL/view" xr:uid="{C545F6B9-A97B-3A46-8945-278F1D57F91B}"/>
    <hyperlink ref="B2259" r:id="rId2258" display="https://drive.google.com/file/d/1U5-E1DlIBsAjhdwGLK2M1CUhe00IQYzH/view" xr:uid="{18181CBF-FFF9-F644-951F-0D0173A6820D}"/>
    <hyperlink ref="B2260" r:id="rId2259" display="https://drive.google.com/file/d/1an-wYpOXNDo3I1wiUa6ls1r9rQat9sCS/view" xr:uid="{83F7D8D5-30FD-FC4A-A957-BCECAA8B8B7C}"/>
    <hyperlink ref="B2261" r:id="rId2260" display="https://drive.google.com/file/d/1UDVssJX7S8h7u5Zu5wYqnUjoeQE2L6Aj/view" xr:uid="{367E2F41-B062-704F-A3D0-935533FDE0B5}"/>
    <hyperlink ref="B2262" r:id="rId2261" display="https://drive.google.com/file/d/1gIqcUMGivEA9-hnG3JfGfv1HwfY6rE6a/view" xr:uid="{5DCF6F02-FBFB-5746-A850-794C36F75914}"/>
    <hyperlink ref="B2263" r:id="rId2262" display="https://drive.google.com/file/d/1gIqcUMGivEA9-hnG3JfGfv1HwfY6rE6a/view" xr:uid="{2382707E-D652-A343-8EA2-2581257BECE6}"/>
    <hyperlink ref="B2264" r:id="rId2263" display="https://drive.google.com/file/d/1gIqcUMGivEA9-hnG3JfGfv1HwfY6rE6a/view" xr:uid="{F644FDA9-0C94-6D4D-B68A-8FAB423467FC}"/>
    <hyperlink ref="B2265" r:id="rId2264" display="https://drive.google.com/file/d/1otS-SV0y16xvf3S7zy0dCSfXuqweihmm/view" xr:uid="{01A355CE-52C3-1B4F-97F2-6F251512A82E}"/>
    <hyperlink ref="B2266" r:id="rId2265" display="https://drive.google.com/file/d/1otS-SV0y16xvf3S7zy0dCSfXuqweihmm/view" xr:uid="{92128617-1E31-B14F-86A8-F58118B716BE}"/>
    <hyperlink ref="B2267" r:id="rId2266" display="https://drive.google.com/file/d/1otS-SV0y16xvf3S7zy0dCSfXuqweihmm/view" xr:uid="{1CDE025E-5636-6C47-92C1-2B59786A1E0F}"/>
    <hyperlink ref="B2268" r:id="rId2267" display="https://drive.google.com/file/d/1otS-SV0y16xvf3S7zy0dCSfXuqweihmm/view" xr:uid="{41C67C29-C603-DF4F-B4C7-C05BBF85D405}"/>
    <hyperlink ref="B2269" r:id="rId2268" display="https://drive.google.com/file/d/1otS-SV0y16xvf3S7zy0dCSfXuqweihmm/view" xr:uid="{CC8DCC39-4337-D049-8218-75EB427F78C5}"/>
    <hyperlink ref="B2270" r:id="rId2269" display="https://drive.google.com/file/d/1otS-SV0y16xvf3S7zy0dCSfXuqweihmm/view" xr:uid="{D864A23A-072F-3448-AC46-9C4A958761E7}"/>
    <hyperlink ref="B2271" r:id="rId2270" display="https://drive.google.com/file/d/1otS-SV0y16xvf3S7zy0dCSfXuqweihmm/view" xr:uid="{92D74371-D831-1045-9E7C-7AE85C215AA4}"/>
    <hyperlink ref="B2272" r:id="rId2271" display="https://drive.google.com/file/d/1otS-SV0y16xvf3S7zy0dCSfXuqweihmm/view" xr:uid="{D6B43E88-3BA7-6E45-861D-5F60410A7E5B}"/>
    <hyperlink ref="B2273" r:id="rId2272" display="https://drive.google.com/file/d/1otS-SV0y16xvf3S7zy0dCSfXuqweihmm/view" xr:uid="{09AFC4EF-D5FD-CF40-AB0D-821192FEDE63}"/>
    <hyperlink ref="B2274" r:id="rId2273" display="https://drive.google.com/file/d/1otS-SV0y16xvf3S7zy0dCSfXuqweihmm/view" xr:uid="{1DBF0F36-2667-D94E-8829-8BD417ACF78E}"/>
    <hyperlink ref="B2275" r:id="rId2274" display="https://drive.google.com/file/d/1otS-SV0y16xvf3S7zy0dCSfXuqweihmm/view" xr:uid="{F0A54BBB-FAEC-944D-9CB6-71D29783D673}"/>
    <hyperlink ref="B2276" r:id="rId2275" display="https://drive.google.com/file/d/1otS-SV0y16xvf3S7zy0dCSfXuqweihmm/view" xr:uid="{72504345-BF55-F146-93EB-9A228E9F5B37}"/>
    <hyperlink ref="B2277" r:id="rId2276" display="https://drive.google.com/file/d/1otS-SV0y16xvf3S7zy0dCSfXuqweihmm/view" xr:uid="{040E4055-EF75-A446-80AF-1EF05BA72913}"/>
    <hyperlink ref="B2278" r:id="rId2277" display="https://drive.google.com/file/d/1otS-SV0y16xvf3S7zy0dCSfXuqweihmm/view" xr:uid="{D6C79BE2-C761-BD4A-8EF0-FFB8592C503E}"/>
    <hyperlink ref="B2279" r:id="rId2278" display="https://drive.google.com/file/d/1otS-SV0y16xvf3S7zy0dCSfXuqweihmm/view" xr:uid="{3B6819AA-F865-1A4B-8325-B08DC4EABC62}"/>
    <hyperlink ref="B2280" r:id="rId2279" display="https://drive.google.com/file/d/1otS-SV0y16xvf3S7zy0dCSfXuqweihmm/view" xr:uid="{838D6A78-6C0F-5349-8EF8-093B85641334}"/>
    <hyperlink ref="B2281" r:id="rId2280" display="https://drive.google.com/file/d/1otS-SV0y16xvf3S7zy0dCSfXuqweihmm/view" xr:uid="{EDC00522-DB2A-BC4C-8C4B-6D2E44531567}"/>
    <hyperlink ref="B2282" r:id="rId2281" display="https://drive.google.com/file/d/1otS-SV0y16xvf3S7zy0dCSfXuqweihmm/view" xr:uid="{0D212D27-D4A9-864A-BCB6-AA33B39FD8F4}"/>
    <hyperlink ref="B2283" r:id="rId2282" display="https://drive.google.com/file/d/1otS-SV0y16xvf3S7zy0dCSfXuqweihmm/view" xr:uid="{AE73467E-D75D-734C-B017-311257352D88}"/>
    <hyperlink ref="B2284" r:id="rId2283" display="https://drive.google.com/file/d/1otS-SV0y16xvf3S7zy0dCSfXuqweihmm/view" xr:uid="{7782EE7A-9820-BE42-A48F-4BC7929A13A6}"/>
    <hyperlink ref="B2285" r:id="rId2284" display="https://drive.google.com/file/d/1otS-SV0y16xvf3S7zy0dCSfXuqweihmm/view" xr:uid="{46939348-D5AF-0443-983F-7BFBBEE6E079}"/>
    <hyperlink ref="B2286" r:id="rId2285" display="https://drive.google.com/file/d/1otS-SV0y16xvf3S7zy0dCSfXuqweihmm/view" xr:uid="{0E0E46AD-E6B9-234E-AFCE-0603144CF337}"/>
    <hyperlink ref="B2287" r:id="rId2286" display="https://drive.google.com/file/d/1otS-SV0y16xvf3S7zy0dCSfXuqweihmm/view" xr:uid="{58DEFCE1-6D18-1F45-BE3C-4BDC87E0DC00}"/>
    <hyperlink ref="B2288" r:id="rId2287" display="https://drive.google.com/file/d/1otS-SV0y16xvf3S7zy0dCSfXuqweihmm/view" xr:uid="{310CD587-A9B2-1B4F-B83D-10DBCB6411AC}"/>
    <hyperlink ref="B2289" r:id="rId2288" display="https://drive.google.com/file/d/1otS-SV0y16xvf3S7zy0dCSfXuqweihmm/view" xr:uid="{BED595A0-73B3-FE44-8680-0EA0A78857F9}"/>
    <hyperlink ref="B2290" r:id="rId2289" display="https://drive.google.com/file/d/1otS-SV0y16xvf3S7zy0dCSfXuqweihmm/view" xr:uid="{F670E2C5-77D6-6949-8BB5-CB92030B5B14}"/>
    <hyperlink ref="B2291" r:id="rId2290" display="https://drive.google.com/file/d/1otS-SV0y16xvf3S7zy0dCSfXuqweihmm/view" xr:uid="{F7D8F76A-8701-8947-91FA-5CD54CB561CF}"/>
    <hyperlink ref="B2292" r:id="rId2291" display="https://drive.google.com/file/d/1otS-SV0y16xvf3S7zy0dCSfXuqweihmm/view" xr:uid="{EADA9B75-8B2A-334D-B08D-1B24133D98FA}"/>
    <hyperlink ref="B2293" r:id="rId2292" display="https://drive.google.com/file/d/1otS-SV0y16xvf3S7zy0dCSfXuqweihmm/view" xr:uid="{12F3904F-F2DF-BC4C-83FB-9B38FF3FEACE}"/>
    <hyperlink ref="B2294" r:id="rId2293" display="https://drive.google.com/file/d/1otS-SV0y16xvf3S7zy0dCSfXuqweihmm/view" xr:uid="{45D99690-9425-9147-93A5-7BF4D688B8ED}"/>
    <hyperlink ref="B2295" r:id="rId2294" display="https://drive.google.com/file/d/1otS-SV0y16xvf3S7zy0dCSfXuqweihmm/view" xr:uid="{85672B70-C404-3E48-BE17-D4A82A6ACF1B}"/>
    <hyperlink ref="B2296" r:id="rId2295" display="https://drive.google.com/file/d/1otS-SV0y16xvf3S7zy0dCSfXuqweihmm/view" xr:uid="{90F5587F-96C3-9348-9C57-4FC2EDF434D1}"/>
    <hyperlink ref="B2297" r:id="rId2296" display="https://drive.google.com/file/d/1otS-SV0y16xvf3S7zy0dCSfXuqweihmm/view" xr:uid="{FBE14D85-BF4F-B841-8436-6A6BCABD317D}"/>
    <hyperlink ref="B2298" r:id="rId2297" display="https://drive.google.com/file/d/1otS-SV0y16xvf3S7zy0dCSfXuqweihmm/view" xr:uid="{8E592A4F-5741-7D4A-824D-7C6560AE0EA0}"/>
    <hyperlink ref="B2299" r:id="rId2298" display="https://drive.google.com/file/d/1otS-SV0y16xvf3S7zy0dCSfXuqweihmm/view" xr:uid="{11DDAC8F-E915-DF47-A3E2-81B02495D6BF}"/>
    <hyperlink ref="B2300" r:id="rId2299" display="https://drive.google.com/file/d/1otS-SV0y16xvf3S7zy0dCSfXuqweihmm/view" xr:uid="{FF9D37EF-81D7-6A40-855A-29EA52C190D5}"/>
    <hyperlink ref="B2301" r:id="rId2300" display="https://drive.google.com/file/d/1otS-SV0y16xvf3S7zy0dCSfXuqweihmm/view" xr:uid="{ED0BBE5F-1F10-C74B-A1B7-186867D0C9A9}"/>
    <hyperlink ref="B2302" r:id="rId2301" display="https://drive.google.com/file/d/1otS-SV0y16xvf3S7zy0dCSfXuqweihmm/view" xr:uid="{6398AFAE-B95A-144D-8DC4-882CB39049D7}"/>
    <hyperlink ref="B2303" r:id="rId2302" display="https://drive.google.com/file/d/1otS-SV0y16xvf3S7zy0dCSfXuqweihmm/view" xr:uid="{F237ADF4-1C67-7C45-8C47-A61E60498215}"/>
    <hyperlink ref="B2304" r:id="rId2303" display="https://drive.google.com/file/d/1otS-SV0y16xvf3S7zy0dCSfXuqweihmm/view" xr:uid="{3645C88A-8C3A-DF4A-AFDB-A8A3A61080F9}"/>
    <hyperlink ref="B2305" r:id="rId2304" display="https://drive.google.com/file/d/1otS-SV0y16xvf3S7zy0dCSfXuqweihmm/view" xr:uid="{6278CA71-5EEA-E247-AB7B-57D9D79F8D31}"/>
    <hyperlink ref="B2306" r:id="rId2305" display="https://drive.google.com/file/d/1otS-SV0y16xvf3S7zy0dCSfXuqweihmm/view" xr:uid="{ACB325E1-B5AF-9741-B9DB-D01272B36635}"/>
    <hyperlink ref="B2307" r:id="rId2306" display="https://drive.google.com/file/d/1b2Trr2huPdZqPCTeahGAI6Nj1PU5cVOq/view" xr:uid="{5F070E9F-012B-AD48-BC38-602C7FBDE9F9}"/>
    <hyperlink ref="B2308" r:id="rId2307" display="https://drive.google.com/file/d/1bnXCRtuzwX-DKDn4R8Uw_BarquAYyAng/view" xr:uid="{8FC31093-9290-ED48-8C40-DBC03B0C7EB8}"/>
    <hyperlink ref="B2309" r:id="rId2308" display="https://drive.google.com/file/d/1UxgJldR0XkW-VPsmgPqzsuHfkq1sfj-_/view" xr:uid="{CC654B07-EA88-CC42-9575-8111081AA6D8}"/>
    <hyperlink ref="B2310" r:id="rId2309" display="https://drive.google.com/file/d/1UxgJldR0XkW-VPsmgPqzsuHfkq1sfj-_/view" xr:uid="{3B8ABB00-B796-FC4B-9F79-1052C4F2148F}"/>
    <hyperlink ref="B2311" r:id="rId2310" display="https://drive.google.com/file/d/15qoXXuxYnHx03Mn96ngWYERFW1AMLiAg/view" xr:uid="{76F337D5-7507-5843-8D8A-4C42D6A81CFC}"/>
    <hyperlink ref="B2312" r:id="rId2311" display="https://drive.google.com/file/d/1kRovZaE9XcJCWCBg7sv5G4PNvJDG8LGi/view" xr:uid="{DFC78E6C-18D4-7443-B072-4B07BF9F399D}"/>
    <hyperlink ref="B2313" r:id="rId2312" display="https://drive.google.com/file/d/1K433BolWP2X6HdCveElB3bWnpYsxRKlI/view" xr:uid="{EC7D6EE1-9AA8-0E47-81BD-B1447E93E54A}"/>
    <hyperlink ref="B2314" r:id="rId2313" display="https://drive.google.com/file/d/1eWNckiyBOpIqE_72MomtnmloeNoK6mPF/view" xr:uid="{9F651549-B7A4-FD4D-A52E-CD5A3E517D63}"/>
    <hyperlink ref="B2315" r:id="rId2314" display="https://drive.google.com/file/d/1eWNckiyBOpIqE_72MomtnmloeNoK6mPF/view" xr:uid="{B5EF17C8-8CEF-F14A-A38F-B773DFBC31DE}"/>
    <hyperlink ref="B2316" r:id="rId2315" display="https://drive.google.com/file/d/1PwK_T3CBvVF7ROytZZyL0lid-sNqkDDZ/view" xr:uid="{0EC78BCC-D4FA-4A43-A354-ED0E0694660C}"/>
    <hyperlink ref="B2317" r:id="rId2316" display="https://drive.google.com/file/d/1PwK_T3CBvVF7ROytZZyL0lid-sNqkDDZ/view" xr:uid="{0F4A42C8-FAEF-F442-A1CD-1410D36D8CD7}"/>
    <hyperlink ref="B2318" r:id="rId2317" display="https://drive.google.com/file/d/1PwK_T3CBvVF7ROytZZyL0lid-sNqkDDZ/view" xr:uid="{774E8FB3-EF03-2040-A53F-C03D10C162BC}"/>
    <hyperlink ref="B2319" r:id="rId2318" display="https://drive.google.com/file/d/1PwK_T3CBvVF7ROytZZyL0lid-sNqkDDZ/view" xr:uid="{BB03C952-444A-7649-A58F-17332BCAF326}"/>
    <hyperlink ref="B2320" r:id="rId2319" display="https://drive.google.com/file/d/1PwK_T3CBvVF7ROytZZyL0lid-sNqkDDZ/view" xr:uid="{BC395A83-9F38-CF4B-A120-462BF7AFE7DC}"/>
    <hyperlink ref="B2321" r:id="rId2320" display="https://drive.google.com/file/d/1PwK_T3CBvVF7ROytZZyL0lid-sNqkDDZ/view" xr:uid="{F09D894B-61BF-8C47-AC1C-C99B0DC081AC}"/>
    <hyperlink ref="B2322" r:id="rId2321" display="https://drive.google.com/file/d/1PwK_T3CBvVF7ROytZZyL0lid-sNqkDDZ/view" xr:uid="{DB39FFA8-7F66-6147-A003-797AE2FDED2B}"/>
    <hyperlink ref="B2323" r:id="rId2322" display="https://drive.google.com/file/d/1PwK_T3CBvVF7ROytZZyL0lid-sNqkDDZ/view" xr:uid="{378EF81C-93FE-BA43-9435-CB668175F9AA}"/>
    <hyperlink ref="B2324" r:id="rId2323" display="https://drive.google.com/file/d/1PwK_T3CBvVF7ROytZZyL0lid-sNqkDDZ/view" xr:uid="{289D9CF5-105D-1B4A-A50B-48BC60B5C185}"/>
    <hyperlink ref="B2325" r:id="rId2324" display="https://drive.google.com/file/d/1PwK_T3CBvVF7ROytZZyL0lid-sNqkDDZ/view" xr:uid="{8CF2789D-7AF0-E242-A810-FF35DA4CA315}"/>
    <hyperlink ref="B2326" r:id="rId2325" display="https://drive.google.com/file/d/1PwK_T3CBvVF7ROytZZyL0lid-sNqkDDZ/view" xr:uid="{EF351B09-A3A8-5944-9F92-F30FAA7709C4}"/>
    <hyperlink ref="B2327" r:id="rId2326" display="https://drive.google.com/file/d/1PwK_T3CBvVF7ROytZZyL0lid-sNqkDDZ/view" xr:uid="{D1F82B05-F3DC-234D-A2FD-A189AD3F232C}"/>
    <hyperlink ref="B2328" r:id="rId2327" display="https://drive.google.com/file/d/1PwK_T3CBvVF7ROytZZyL0lid-sNqkDDZ/view" xr:uid="{8E9E9D32-FF5A-D44C-9B4D-831490F178B4}"/>
    <hyperlink ref="B2329" r:id="rId2328" display="https://drive.google.com/file/d/1PwK_T3CBvVF7ROytZZyL0lid-sNqkDDZ/view" xr:uid="{7041E398-27BB-2146-A67A-25011DFD9804}"/>
    <hyperlink ref="B2330" r:id="rId2329" display="https://drive.google.com/file/d/1PwK_T3CBvVF7ROytZZyL0lid-sNqkDDZ/view" xr:uid="{481BAC07-654A-8148-A9FD-3C9DB9E66A08}"/>
    <hyperlink ref="B2331" r:id="rId2330" display="https://drive.google.com/file/d/1PwK_T3CBvVF7ROytZZyL0lid-sNqkDDZ/view" xr:uid="{0A4FC0BA-90C0-254E-95E1-B6D44687BF2D}"/>
    <hyperlink ref="B2332" r:id="rId2331" display="https://drive.google.com/file/d/1PwK_T3CBvVF7ROytZZyL0lid-sNqkDDZ/view" xr:uid="{CBAEE5D6-A667-C54D-93D5-F327912E8C78}"/>
    <hyperlink ref="B2333" r:id="rId2332" display="https://drive.google.com/file/d/1kRzkJkxjMUTPX2lHHnl-dR7-xeBlQmDJ/view" xr:uid="{9FF9FB1D-C0A2-B140-ADF9-71F1199C5A42}"/>
    <hyperlink ref="B2334" r:id="rId2333" display="https://drive.google.com/file/d/1kRzkJkxjMUTPX2lHHnl-dR7-xeBlQmDJ/view" xr:uid="{217A181F-5E12-904A-8111-D55CED351310}"/>
    <hyperlink ref="B2335" r:id="rId2334" display="https://drive.google.com/file/d/1kRzkJkxjMUTPX2lHHnl-dR7-xeBlQmDJ/view" xr:uid="{608D5DAE-8CD0-EC4D-89F3-5EF880FA720D}"/>
    <hyperlink ref="B2336" r:id="rId2335" display="https://drive.google.com/file/d/1fYDi1CfIOdRTRh5lMnIo02XiEVQiU044/view" xr:uid="{2C9D0447-332D-814E-952F-8E1DF326214A}"/>
    <hyperlink ref="B2337" r:id="rId2336" display="https://drive.google.com/file/d/1fYDi1CfIOdRTRh5lMnIo02XiEVQiU044/view" xr:uid="{C79B938D-6ED4-054F-8933-45DB57A5B5E1}"/>
    <hyperlink ref="B2338" r:id="rId2337" display="https://drive.google.com/file/d/1fYDi1CfIOdRTRh5lMnIo02XiEVQiU044/view" xr:uid="{99C8DE76-7C42-794A-A277-2832B25A42E2}"/>
    <hyperlink ref="B2339" r:id="rId2338" display="https://drive.google.com/file/d/1fYDi1CfIOdRTRh5lMnIo02XiEVQiU044/view" xr:uid="{2A0175C0-78B3-7740-92A1-0EFD9E54B620}"/>
    <hyperlink ref="B2340" r:id="rId2339" display="https://drive.google.com/file/d/1quOuHmvh7Huxyywk36PJ2srTgYNH83OA/view" xr:uid="{A06652A0-F624-AE41-B8A3-4FCE443F23D2}"/>
    <hyperlink ref="B2341" r:id="rId2340" display="https://drive.google.com/file/d/1quOuHmvh7Huxyywk36PJ2srTgYNH83OA/view" xr:uid="{8A4F655E-E024-6D43-96AC-0D858A971CCA}"/>
    <hyperlink ref="B2342" r:id="rId2341" display="https://drive.google.com/file/d/1quOuHmvh7Huxyywk36PJ2srTgYNH83OA/view" xr:uid="{472BAD64-ACCD-2449-B38D-4C68DB0A4068}"/>
    <hyperlink ref="B2343" r:id="rId2342" display="https://drive.google.com/file/d/1quOuHmvh7Huxyywk36PJ2srTgYNH83OA/view" xr:uid="{1CF52964-1A5B-8640-9D54-CF0A820189EF}"/>
    <hyperlink ref="B2344" r:id="rId2343" display="https://drive.google.com/file/d/1XJxTi8mYkTFNuurQK8ACP6fdZyn6_o_W/view" xr:uid="{42EEECB6-F7D2-654B-B396-AFEE8BA437E9}"/>
    <hyperlink ref="B2345" r:id="rId2344" display="https://drive.google.com/file/d/1XJxTi8mYkTFNuurQK8ACP6fdZyn6_o_W/view" xr:uid="{0149EF31-C441-644D-BEC9-7C82362B7038}"/>
    <hyperlink ref="B2346" r:id="rId2345" display="https://drive.google.com/file/d/1XJxTi8mYkTFNuurQK8ACP6fdZyn6_o_W/view" xr:uid="{895F87B2-378D-5A45-9D66-07584E3C9D8D}"/>
    <hyperlink ref="B2347" r:id="rId2346" display="https://drive.google.com/file/d/1XJxTi8mYkTFNuurQK8ACP6fdZyn6_o_W/view" xr:uid="{6121FE38-DAA8-3542-8CC6-257BBAE226A9}"/>
    <hyperlink ref="B2348" r:id="rId2347" display="https://drive.google.com/file/d/1XJxTi8mYkTFNuurQK8ACP6fdZyn6_o_W/view" xr:uid="{D3A5CC85-390D-C74D-B30D-67424CA369F5}"/>
    <hyperlink ref="B2349" r:id="rId2348" display="https://drive.google.com/file/d/1yW0AATqEQqJv-7pBpHT9cZ29wlIzJLIV/view" xr:uid="{371E1DD5-2422-AD4B-9B1C-D094877BA903}"/>
    <hyperlink ref="B2350" r:id="rId2349" display="https://drive.google.com/file/d/1yW0AATqEQqJv-7pBpHT9cZ29wlIzJLIV/view" xr:uid="{4B1114A4-1390-9244-815B-63189721A265}"/>
    <hyperlink ref="B2351" r:id="rId2350" display="https://drive.google.com/file/d/1yW0AATqEQqJv-7pBpHT9cZ29wlIzJLIV/view" xr:uid="{F0697AF2-9575-674D-95A5-97F1722ACDDD}"/>
    <hyperlink ref="B2352" r:id="rId2351" display="https://drive.google.com/file/d/1yW0AATqEQqJv-7pBpHT9cZ29wlIzJLIV/view" xr:uid="{615BED9D-D069-0F44-9530-54DDC3587180}"/>
    <hyperlink ref="B2353" r:id="rId2352" display="https://drive.google.com/file/d/1yW0AATqEQqJv-7pBpHT9cZ29wlIzJLIV/view" xr:uid="{1129454C-721C-9249-86B9-17AB13BE501B}"/>
    <hyperlink ref="B2354" r:id="rId2353" display="https://drive.google.com/file/d/1yW0AATqEQqJv-7pBpHT9cZ29wlIzJLIV/view" xr:uid="{808E1DFF-9F88-6142-B25D-1CCE40600EBC}"/>
    <hyperlink ref="B2355" r:id="rId2354" display="https://drive.google.com/file/d/1yW0AATqEQqJv-7pBpHT9cZ29wlIzJLIV/view" xr:uid="{7CE0F7A9-AC6B-3F44-8C43-8F60CAAB4EDC}"/>
    <hyperlink ref="B2356" r:id="rId2355" display="https://drive.google.com/file/d/1yW0AATqEQqJv-7pBpHT9cZ29wlIzJLIV/view" xr:uid="{EDE7C0CE-6676-0345-9CD1-B621269DC9A8}"/>
    <hyperlink ref="B2357" r:id="rId2356" display="https://drive.google.com/file/d/1yW0AATqEQqJv-7pBpHT9cZ29wlIzJLIV/view" xr:uid="{685F59DB-2CED-D242-801C-12B878E9FF94}"/>
    <hyperlink ref="B2358" r:id="rId2357" display="https://drive.google.com/file/d/1yW0AATqEQqJv-7pBpHT9cZ29wlIzJLIV/view" xr:uid="{5B4E472F-C79E-D748-9DCC-17E05A40738A}"/>
    <hyperlink ref="B2359" r:id="rId2358" display="https://drive.google.com/file/d/1yW0AATqEQqJv-7pBpHT9cZ29wlIzJLIV/view" xr:uid="{D5D1A32F-0B40-0347-ABB4-F16753022048}"/>
    <hyperlink ref="B2360" r:id="rId2359" display="https://drive.google.com/file/d/1yW0AATqEQqJv-7pBpHT9cZ29wlIzJLIV/view" xr:uid="{034D6AC3-FAC1-9D4A-B598-A8198CDB5520}"/>
    <hyperlink ref="B2361" r:id="rId2360" display="https://drive.google.com/file/d/1yW0AATqEQqJv-7pBpHT9cZ29wlIzJLIV/view" xr:uid="{B7AE1950-9473-2041-91BA-F2662ED5F104}"/>
    <hyperlink ref="B2362" r:id="rId2361" display="https://drive.google.com/file/d/1yW0AATqEQqJv-7pBpHT9cZ29wlIzJLIV/view" xr:uid="{E05A9F10-DF3B-8246-A239-5C48791338BA}"/>
    <hyperlink ref="B2363" r:id="rId2362" display="https://drive.google.com/file/d/1yW0AATqEQqJv-7pBpHT9cZ29wlIzJLIV/view" xr:uid="{86D44454-1200-E148-9D3A-492AC7DF4D38}"/>
    <hyperlink ref="B2364" r:id="rId2363" display="https://drive.google.com/file/d/1yW0AATqEQqJv-7pBpHT9cZ29wlIzJLIV/view" xr:uid="{CAFCCB94-434C-9740-8103-FCFF9C6AA46E}"/>
    <hyperlink ref="B2365" r:id="rId2364" display="https://drive.google.com/file/d/1UDco3yfs-2cahCsYCEsUgDeIbZs6MlQl/view" xr:uid="{84214F4E-313F-424B-9E9B-F334C2891457}"/>
    <hyperlink ref="B2366" r:id="rId2365" display="https://drive.google.com/file/d/1UDco3yfs-2cahCsYCEsUgDeIbZs6MlQl/view" xr:uid="{221896B5-D4F4-F44A-A0C0-E4D16E1DECE4}"/>
    <hyperlink ref="B2367" r:id="rId2366" display="https://drive.google.com/file/d/1UDco3yfs-2cahCsYCEsUgDeIbZs6MlQl/view" xr:uid="{CC87B9B3-2777-8548-840D-E4A3F0B1426B}"/>
    <hyperlink ref="B2368" r:id="rId2367" display="https://drive.google.com/file/d/1UDco3yfs-2cahCsYCEsUgDeIbZs6MlQl/view" xr:uid="{3AC61EB7-F849-3E44-BB97-D63354915F90}"/>
    <hyperlink ref="B2369" r:id="rId2368" display="https://drive.google.com/file/d/1UDco3yfs-2cahCsYCEsUgDeIbZs6MlQl/view" xr:uid="{ED3400EC-281A-FD4F-960D-4707C55153E5}"/>
    <hyperlink ref="B2370" r:id="rId2369" display="https://drive.google.com/file/d/1UDco3yfs-2cahCsYCEsUgDeIbZs6MlQl/view" xr:uid="{06D1A36E-4F7F-8045-A308-3393DA9FD495}"/>
    <hyperlink ref="B2371" r:id="rId2370" display="https://drive.google.com/file/d/1UDco3yfs-2cahCsYCEsUgDeIbZs6MlQl/view" xr:uid="{923E2316-A0B6-774A-AAE6-923CEACCE749}"/>
    <hyperlink ref="B2372" r:id="rId2371" display="https://drive.google.com/file/d/1UDco3yfs-2cahCsYCEsUgDeIbZs6MlQl/view" xr:uid="{1633E83B-EA0C-134E-A99A-07C5E2D5A148}"/>
    <hyperlink ref="B2373" r:id="rId2372" display="https://drive.google.com/file/d/1UDco3yfs-2cahCsYCEsUgDeIbZs6MlQl/view" xr:uid="{5EFD32AA-530F-7F4B-A12A-5167F4F9CB9A}"/>
    <hyperlink ref="B2374" r:id="rId2373" display="https://drive.google.com/file/d/1UDco3yfs-2cahCsYCEsUgDeIbZs6MlQl/view" xr:uid="{8524D7AD-91BE-A546-879B-EC1BF00DCB17}"/>
    <hyperlink ref="B2375" r:id="rId2374" display="https://drive.google.com/file/d/1UDco3yfs-2cahCsYCEsUgDeIbZs6MlQl/view" xr:uid="{E5D26155-1F5C-E14C-AD25-5E2365C01DEC}"/>
    <hyperlink ref="B2376" r:id="rId2375" display="https://drive.google.com/file/d/1UDco3yfs-2cahCsYCEsUgDeIbZs6MlQl/view" xr:uid="{54555788-57DD-C44D-91CF-F4F2351B18B2}"/>
    <hyperlink ref="B2377" r:id="rId2376" display="https://drive.google.com/file/d/1UDco3yfs-2cahCsYCEsUgDeIbZs6MlQl/view" xr:uid="{BBBE3B57-BFF8-2D4C-AE47-5904EECFA380}"/>
    <hyperlink ref="B2378" r:id="rId2377" display="https://drive.google.com/file/d/1UDco3yfs-2cahCsYCEsUgDeIbZs6MlQl/view" xr:uid="{910DE83E-C5CC-A646-8CA4-79F0B94F80C1}"/>
    <hyperlink ref="B2379" r:id="rId2378" display="https://drive.google.com/file/d/1UDco3yfs-2cahCsYCEsUgDeIbZs6MlQl/view" xr:uid="{C7A76A9F-9D6C-3C4C-91E0-B93FCB6F915D}"/>
    <hyperlink ref="B2380" r:id="rId2379" display="https://drive.google.com/file/d/1UDco3yfs-2cahCsYCEsUgDeIbZs6MlQl/view" xr:uid="{92430B40-CA73-8748-BAA4-4B7356CC95AB}"/>
    <hyperlink ref="B2381" r:id="rId2380" display="https://drive.google.com/file/d/1UDco3yfs-2cahCsYCEsUgDeIbZs6MlQl/view" xr:uid="{95653FDA-B960-0541-B3A6-E2FB147B59D7}"/>
    <hyperlink ref="B2382" r:id="rId2381" display="https://drive.google.com/file/d/1UDco3yfs-2cahCsYCEsUgDeIbZs6MlQl/view" xr:uid="{28B52E0F-5A33-9E44-9465-352168D20592}"/>
    <hyperlink ref="B2383" r:id="rId2382" display="https://drive.google.com/file/d/1UDco3yfs-2cahCsYCEsUgDeIbZs6MlQl/view" xr:uid="{89B03EC2-01D4-9240-8CE3-E8AB4F93CCCE}"/>
    <hyperlink ref="B2384" r:id="rId2383" display="https://drive.google.com/file/d/1UDco3yfs-2cahCsYCEsUgDeIbZs6MlQl/view" xr:uid="{B2AA96DB-7C28-164B-A0FC-23080998D13A}"/>
    <hyperlink ref="B2385" r:id="rId2384" display="https://drive.google.com/file/d/1UDco3yfs-2cahCsYCEsUgDeIbZs6MlQl/view" xr:uid="{E80A93FE-DB50-E847-A15F-D9C1DE645D24}"/>
    <hyperlink ref="B2386" r:id="rId2385" display="https://drive.google.com/file/d/1UDco3yfs-2cahCsYCEsUgDeIbZs6MlQl/view" xr:uid="{83798B6B-FD8E-B940-A3C4-1C7E7CCA0DB7}"/>
    <hyperlink ref="B2387" r:id="rId2386" display="https://drive.google.com/file/d/1UDco3yfs-2cahCsYCEsUgDeIbZs6MlQl/view" xr:uid="{95E3CD9F-F4D7-E34B-B822-7C02BFB7F453}"/>
    <hyperlink ref="B2388" r:id="rId2387" display="https://drive.google.com/file/d/1UDco3yfs-2cahCsYCEsUgDeIbZs6MlQl/view" xr:uid="{7EECA5A9-1960-5649-9C96-B055EF8EFF2A}"/>
    <hyperlink ref="B2389" r:id="rId2388" display="https://drive.google.com/file/d/1UDco3yfs-2cahCsYCEsUgDeIbZs6MlQl/view" xr:uid="{0AC3108A-0104-124A-B222-AD3C72BF3706}"/>
    <hyperlink ref="B2390" r:id="rId2389" display="https://drive.google.com/file/d/1UDco3yfs-2cahCsYCEsUgDeIbZs6MlQl/view" xr:uid="{94BD07E0-9587-394D-A9ED-308ACFA293D1}"/>
    <hyperlink ref="B2391" r:id="rId2390" display="https://drive.google.com/file/d/1UDco3yfs-2cahCsYCEsUgDeIbZs6MlQl/view" xr:uid="{F41FACB8-057E-6B4F-A7B4-2CEE55B7BFC6}"/>
    <hyperlink ref="B2392" r:id="rId2391" display="https://drive.google.com/file/d/1UDco3yfs-2cahCsYCEsUgDeIbZs6MlQl/view" xr:uid="{26FC88E3-39AD-134E-800F-10D62ACBE427}"/>
    <hyperlink ref="B2393" r:id="rId2392" display="https://drive.google.com/file/d/1UDco3yfs-2cahCsYCEsUgDeIbZs6MlQl/view" xr:uid="{D7515C24-B3BE-6944-BC94-B7C79F2FB795}"/>
    <hyperlink ref="B2394" r:id="rId2393" display="https://drive.google.com/file/d/1UDco3yfs-2cahCsYCEsUgDeIbZs6MlQl/view" xr:uid="{67D3C46B-5C46-1B4D-BFE2-164CA808BABC}"/>
    <hyperlink ref="B2395" r:id="rId2394" display="https://drive.google.com/file/d/1UDco3yfs-2cahCsYCEsUgDeIbZs6MlQl/view" xr:uid="{09E38723-0C32-EC49-A402-F3695EAD86D4}"/>
    <hyperlink ref="B2396" r:id="rId2395" display="https://drive.google.com/file/d/1UDco3yfs-2cahCsYCEsUgDeIbZs6MlQl/view" xr:uid="{5785A354-613B-9245-909B-BA321678E887}"/>
    <hyperlink ref="B2397" r:id="rId2396" display="https://drive.google.com/file/d/1UDco3yfs-2cahCsYCEsUgDeIbZs6MlQl/view" xr:uid="{161EB5D7-DD7C-6E42-ABCF-9401B6B6B702}"/>
    <hyperlink ref="B2398" r:id="rId2397" display="https://drive.google.com/file/d/1UDco3yfs-2cahCsYCEsUgDeIbZs6MlQl/view" xr:uid="{CFF7857A-6006-4041-A61F-31161787711A}"/>
    <hyperlink ref="B2399" r:id="rId2398" display="https://drive.google.com/file/d/1UDco3yfs-2cahCsYCEsUgDeIbZs6MlQl/view" xr:uid="{5414EC47-4BA1-8048-9AC9-69A3F8A2EAA2}"/>
    <hyperlink ref="B2400" r:id="rId2399" display="https://drive.google.com/file/d/1UDco3yfs-2cahCsYCEsUgDeIbZs6MlQl/view" xr:uid="{B49DE19A-AB33-4945-B4CD-AF4C20CAEBE6}"/>
    <hyperlink ref="B2401" r:id="rId2400" display="https://drive.google.com/file/d/1UDco3yfs-2cahCsYCEsUgDeIbZs6MlQl/view" xr:uid="{7D5134B6-6D27-E646-A8D0-024F6E881BA7}"/>
    <hyperlink ref="B2402" r:id="rId2401" display="https://drive.google.com/file/d/1UDco3yfs-2cahCsYCEsUgDeIbZs6MlQl/view" xr:uid="{A1FBC130-413C-E14D-889F-91ADDC02DF65}"/>
    <hyperlink ref="B2403" r:id="rId2402" display="https://drive.google.com/file/d/1UDco3yfs-2cahCsYCEsUgDeIbZs6MlQl/view" xr:uid="{2BD89DE3-6D4D-EB4A-961A-CDE96A3F99E5}"/>
    <hyperlink ref="B2404" r:id="rId2403" display="https://drive.google.com/file/d/1ipMhn84a54uy3OZ-uCRDNWMsjXTpE1tu/view" xr:uid="{A8FBB2E4-AA2C-8A45-A6DE-B90DD6B941C7}"/>
    <hyperlink ref="B2405" r:id="rId2404" display="https://drive.google.com/file/d/1ipMhn84a54uy3OZ-uCRDNWMsjXTpE1tu/view" xr:uid="{7894AD03-EE95-5641-AEC4-D22A5853D666}"/>
    <hyperlink ref="B2406" r:id="rId2405" display="https://drive.google.com/file/d/1ipMhn84a54uy3OZ-uCRDNWMsjXTpE1tu/view" xr:uid="{802E99F5-44BA-6B4B-8C89-8960A827C6C6}"/>
    <hyperlink ref="B2407" r:id="rId2406" display="https://drive.google.com/file/d/1ipMhn84a54uy3OZ-uCRDNWMsjXTpE1tu/view" xr:uid="{B4020AFB-DAFC-E647-A3C7-45E25E75F36C}"/>
    <hyperlink ref="B2408" r:id="rId2407" display="https://drive.google.com/file/d/1ipMhn84a54uy3OZ-uCRDNWMsjXTpE1tu/view" xr:uid="{635A0C05-8C8F-6941-9D57-74DBD66C5BD8}"/>
    <hyperlink ref="B2409" r:id="rId2408" display="https://drive.google.com/file/d/1ipMhn84a54uy3OZ-uCRDNWMsjXTpE1tu/view" xr:uid="{03CE997C-6838-7340-B966-5C10F78AC822}"/>
    <hyperlink ref="B2410" r:id="rId2409" display="https://drive.google.com/file/d/1ipMhn84a54uy3OZ-uCRDNWMsjXTpE1tu/view" xr:uid="{00EE2C72-9935-AE4E-9A58-679568ECB867}"/>
    <hyperlink ref="B2411" r:id="rId2410" display="https://drive.google.com/file/d/1ipMhn84a54uy3OZ-uCRDNWMsjXTpE1tu/view" xr:uid="{A0736AC8-FF63-4C44-A79B-E0D33C617EC2}"/>
    <hyperlink ref="B2412" r:id="rId2411" display="https://drive.google.com/file/d/1ipMhn84a54uy3OZ-uCRDNWMsjXTpE1tu/view" xr:uid="{7F352045-445F-7046-8B96-469F959CBBEC}"/>
    <hyperlink ref="B2413" r:id="rId2412" display="https://drive.google.com/file/d/1ipMhn84a54uy3OZ-uCRDNWMsjXTpE1tu/view" xr:uid="{992F8D35-D349-7F4E-8686-3E0A77008C3A}"/>
    <hyperlink ref="B2414" r:id="rId2413" display="https://drive.google.com/file/d/1ipMhn84a54uy3OZ-uCRDNWMsjXTpE1tu/view" xr:uid="{EFC9E090-A2E3-2A4A-9D9C-A3DAA8548B4C}"/>
    <hyperlink ref="B2415" r:id="rId2414" display="https://drive.google.com/file/d/1ipMhn84a54uy3OZ-uCRDNWMsjXTpE1tu/view" xr:uid="{8989BA71-586B-6C47-B21F-3F760A750DAE}"/>
    <hyperlink ref="B2416" r:id="rId2415" display="https://drive.google.com/file/d/1ipMhn84a54uy3OZ-uCRDNWMsjXTpE1tu/view" xr:uid="{6EE60BC5-068A-B04D-B75D-106B8BDCD7D7}"/>
    <hyperlink ref="B2417" r:id="rId2416" display="https://drive.google.com/file/d/1ipMhn84a54uy3OZ-uCRDNWMsjXTpE1tu/view" xr:uid="{672ECB34-1BA4-A444-A1B2-D4595E0EC78D}"/>
    <hyperlink ref="B2418" r:id="rId2417" display="https://drive.google.com/file/d/1ipMhn84a54uy3OZ-uCRDNWMsjXTpE1tu/view" xr:uid="{5D200DAD-3A7E-0848-A1D2-EC80B4019295}"/>
    <hyperlink ref="B2419" r:id="rId2418" display="https://drive.google.com/file/d/1ipMhn84a54uy3OZ-uCRDNWMsjXTpE1tu/view" xr:uid="{9E7EB676-791A-C849-933C-58D82CE5E192}"/>
    <hyperlink ref="B2420" r:id="rId2419" display="https://drive.google.com/file/d/1ipMhn84a54uy3OZ-uCRDNWMsjXTpE1tu/view" xr:uid="{13181AAA-D76C-0741-8A76-D9B337D40689}"/>
    <hyperlink ref="B2421" r:id="rId2420" display="https://drive.google.com/file/d/1ipMhn84a54uy3OZ-uCRDNWMsjXTpE1tu/view" xr:uid="{4E7FD076-31D8-7943-A85D-0B4701D4043D}"/>
    <hyperlink ref="B2422" r:id="rId2421" display="https://drive.google.com/file/d/1ipMhn84a54uy3OZ-uCRDNWMsjXTpE1tu/view" xr:uid="{19303A83-0E62-4C46-9184-B67E35A23E33}"/>
    <hyperlink ref="B2423" r:id="rId2422" display="https://drive.google.com/file/d/1ipMhn84a54uy3OZ-uCRDNWMsjXTpE1tu/view" xr:uid="{82D9B7FD-3753-3D42-8054-FB6A95530965}"/>
    <hyperlink ref="B2424" r:id="rId2423" display="https://drive.google.com/file/d/1ipMhn84a54uy3OZ-uCRDNWMsjXTpE1tu/view" xr:uid="{49509B4F-00EF-9441-ABB7-AB823B9E2182}"/>
    <hyperlink ref="B2425" r:id="rId2424" display="https://drive.google.com/file/d/1ipMhn84a54uy3OZ-uCRDNWMsjXTpE1tu/view" xr:uid="{AE3164AF-3790-1B4E-8BC3-84CAAE90663A}"/>
    <hyperlink ref="B2426" r:id="rId2425" display="https://drive.google.com/file/d/1ipMhn84a54uy3OZ-uCRDNWMsjXTpE1tu/view" xr:uid="{5048FEFE-C76C-AE48-AACE-7D733BFF545F}"/>
    <hyperlink ref="B2427" r:id="rId2426" display="https://drive.google.com/file/d/1ipMhn84a54uy3OZ-uCRDNWMsjXTpE1tu/view" xr:uid="{D508DB1C-6C29-174B-A899-E68483126A40}"/>
    <hyperlink ref="B2428" r:id="rId2427" display="https://drive.google.com/file/d/1ipMhn84a54uy3OZ-uCRDNWMsjXTpE1tu/view" xr:uid="{CB441AE9-7290-E948-A4B1-ADD417499545}"/>
    <hyperlink ref="B2429" r:id="rId2428" display="https://drive.google.com/file/d/1Cr4-i5P_SGihwrhkvp74bNRn_UxQ1NE_/view" xr:uid="{E0B33EE9-ACF8-6346-9FEE-90477381C729}"/>
    <hyperlink ref="B2430" r:id="rId2429" display="https://drive.google.com/file/d/1Cr4-i5P_SGihwrhkvp74bNRn_UxQ1NE_/view" xr:uid="{A9A7A615-5019-3640-B1A5-8C971B3902D9}"/>
    <hyperlink ref="B2431" r:id="rId2430" display="https://drive.google.com/file/d/1Cr4-i5P_SGihwrhkvp74bNRn_UxQ1NE_/view" xr:uid="{B9BF48B6-AF70-C54C-B7BF-31E64E3FA348}"/>
    <hyperlink ref="B2432" r:id="rId2431" display="https://drive.google.com/file/d/1Cr4-i5P_SGihwrhkvp74bNRn_UxQ1NE_/view" xr:uid="{075ED106-E9A5-9E46-9705-98EFB46E86F3}"/>
    <hyperlink ref="B2433" r:id="rId2432" display="https://drive.google.com/file/d/1Cr4-i5P_SGihwrhkvp74bNRn_UxQ1NE_/view" xr:uid="{79853DF5-D292-324C-B860-488235DAA305}"/>
    <hyperlink ref="B2434" r:id="rId2433" display="https://drive.google.com/file/d/1Cr4-i5P_SGihwrhkvp74bNRn_UxQ1NE_/view" xr:uid="{029D7663-1539-1848-8414-921C97FB858B}"/>
    <hyperlink ref="B2435" r:id="rId2434" display="https://drive.google.com/file/d/1FVU9i4HlsjKuzwLys0f5B2pdrYsozweM/view" xr:uid="{52FB75CC-4BDB-4940-80E1-CB03D1C97092}"/>
    <hyperlink ref="B2436" r:id="rId2435" display="https://drive.google.com/file/d/1FVU9i4HlsjKuzwLys0f5B2pdrYsozweM/view" xr:uid="{7E0AC12A-06B6-0A45-ADC1-D05598DA1DD5}"/>
    <hyperlink ref="B2437" r:id="rId2436" display="https://drive.google.com/file/d/1kRzkJkxjMUTPX2lHHnl-dR7-xeBlQmDJ/view" xr:uid="{B955F393-8F52-194B-9F0E-52E4323C932F}"/>
    <hyperlink ref="B2438" r:id="rId2437" display="https://drive.google.com/file/d/1kRzkJkxjMUTPX2lHHnl-dR7-xeBlQmDJ/view" xr:uid="{538C2021-B762-B645-96EF-0CD0B885D112}"/>
    <hyperlink ref="B2439" r:id="rId2438" display="https://drive.google.com/file/d/1mFB46MWdSvCN4JSZAzvo4oT1iw5YbiXJ/view" xr:uid="{A5CDFD2B-25C4-9848-AB5A-BB05B9A7C01C}"/>
    <hyperlink ref="B2440" r:id="rId2439" display="https://drive.google.com/file/d/1mFB46MWdSvCN4JSZAzvo4oT1iw5YbiXJ/view" xr:uid="{A2B9A152-AFF7-3D4C-B059-0F5A4453CE90}"/>
    <hyperlink ref="B2441" r:id="rId2440" display="https://drive.google.com/file/d/1mFB46MWdSvCN4JSZAzvo4oT1iw5YbiXJ/view" xr:uid="{B55D9612-5FE5-9141-9EDE-0FF62BFFB2A0}"/>
    <hyperlink ref="B2442" r:id="rId2441" display="https://drive.google.com/file/d/1mFB46MWdSvCN4JSZAzvo4oT1iw5YbiXJ/view" xr:uid="{9E70BA47-B400-BB41-A715-30E435DAC3EE}"/>
    <hyperlink ref="B2443" r:id="rId2442" display="https://drive.google.com/file/d/1mFB46MWdSvCN4JSZAzvo4oT1iw5YbiXJ/view" xr:uid="{53FDCCB2-9974-7542-ADB5-CA5E8C255BE8}"/>
    <hyperlink ref="B2444" r:id="rId2443" display="https://drive.google.com/file/d/1mFB46MWdSvCN4JSZAzvo4oT1iw5YbiXJ/view" xr:uid="{84528208-DBBF-304E-881B-A119B9097393}"/>
    <hyperlink ref="B2445" r:id="rId2444" display="https://drive.google.com/file/d/1mFB46MWdSvCN4JSZAzvo4oT1iw5YbiXJ/view" xr:uid="{2E43D62F-00A4-424B-AEC2-ABDC6ACF8BD7}"/>
    <hyperlink ref="B2446" r:id="rId2445" display="https://drive.google.com/file/d/1mFB46MWdSvCN4JSZAzvo4oT1iw5YbiXJ/view" xr:uid="{5056C666-BD53-9442-96BF-E2FDB491B8CF}"/>
    <hyperlink ref="B2447" r:id="rId2446" display="https://drive.google.com/file/d/1mFB46MWdSvCN4JSZAzvo4oT1iw5YbiXJ/view" xr:uid="{D434CDE0-7019-F944-BF4C-04C067249ACE}"/>
    <hyperlink ref="B2448" r:id="rId2447" display="https://drive.google.com/file/d/1mFB46MWdSvCN4JSZAzvo4oT1iw5YbiXJ/view" xr:uid="{27FF995D-87E1-3040-8F16-7F6FA989D037}"/>
    <hyperlink ref="B2449" r:id="rId2448" display="https://drive.google.com/file/d/1mFB46MWdSvCN4JSZAzvo4oT1iw5YbiXJ/view" xr:uid="{8D449BB2-7786-B04C-AEE0-2E86E0694F59}"/>
    <hyperlink ref="B2450" r:id="rId2449" display="https://drive.google.com/file/d/1mFB46MWdSvCN4JSZAzvo4oT1iw5YbiXJ/view" xr:uid="{BFBF418B-AD3D-7542-B437-79A524212C22}"/>
    <hyperlink ref="B2451" r:id="rId2450" display="https://drive.google.com/file/d/1mFB46MWdSvCN4JSZAzvo4oT1iw5YbiXJ/view" xr:uid="{94C60CB6-BF34-DC49-B011-4A60F4FF5050}"/>
    <hyperlink ref="B2452" r:id="rId2451" display="https://drive.google.com/file/d/1mFB46MWdSvCN4JSZAzvo4oT1iw5YbiXJ/view" xr:uid="{DC5921F0-A04C-174D-8DD0-3D6EF5BA52D1}"/>
    <hyperlink ref="B2453" r:id="rId2452" display="https://drive.google.com/file/d/1mFB46MWdSvCN4JSZAzvo4oT1iw5YbiXJ/view" xr:uid="{EA852F1C-6AF3-8541-A99D-53F174F55914}"/>
    <hyperlink ref="B2454" r:id="rId2453" display="https://drive.google.com/file/d/1mFB46MWdSvCN4JSZAzvo4oT1iw5YbiXJ/view" xr:uid="{C80E4548-66B8-4846-A638-0589CB58B3F5}"/>
    <hyperlink ref="B2455" r:id="rId2454" display="https://drive.google.com/file/d/1mFB46MWdSvCN4JSZAzvo4oT1iw5YbiXJ/view" xr:uid="{E1A91EA4-4E12-BA4A-8788-314893EA32D0}"/>
    <hyperlink ref="B2456" r:id="rId2455" display="https://drive.google.com/file/d/1mFB46MWdSvCN4JSZAzvo4oT1iw5YbiXJ/view" xr:uid="{9C85C079-B98F-8D45-9E71-C0311BD31219}"/>
    <hyperlink ref="B2457" r:id="rId2456" display="https://drive.google.com/file/d/1oGiBd63KbnuTDwP5g2-_G4HAxI8CoLC8/view" xr:uid="{389B3D19-1E73-6E48-AF1A-FCFDDF756119}"/>
    <hyperlink ref="B2458" r:id="rId2457" display="https://drive.google.com/file/d/1oGiBd63KbnuTDwP5g2-_G4HAxI8CoLC8/view" xr:uid="{F89F0A02-ADEA-AA46-8F98-7956B7202C48}"/>
    <hyperlink ref="B2459" r:id="rId2458" display="https://drive.google.com/file/d/1oGiBd63KbnuTDwP5g2-_G4HAxI8CoLC8/view" xr:uid="{08692AB6-5B76-764A-A1C1-C3295D0B8195}"/>
    <hyperlink ref="B2460" r:id="rId2459" display="https://drive.google.com/file/d/1oGiBd63KbnuTDwP5g2-_G4HAxI8CoLC8/view" xr:uid="{721DCEC7-C162-4F46-B18D-0F87D8FF4251}"/>
    <hyperlink ref="B2461" r:id="rId2460" display="https://drive.google.com/file/d/1oGiBd63KbnuTDwP5g2-_G4HAxI8CoLC8/view" xr:uid="{C675E6EF-5D49-5E4A-A7B5-3C94DDCB7193}"/>
    <hyperlink ref="B2462" r:id="rId2461" display="https://drive.google.com/file/d/1oGiBd63KbnuTDwP5g2-_G4HAxI8CoLC8/view" xr:uid="{ED75A1AF-5758-2B4B-B1E8-02463AE1F1EE}"/>
    <hyperlink ref="B2463" r:id="rId2462" display="https://drive.google.com/file/d/1r2nUlYGBSYHlhEXYKL3njI29tlMNMd6m/view" xr:uid="{1D963AC6-5F19-6447-A207-F8C04B7CAAAF}"/>
    <hyperlink ref="B2464" r:id="rId2463" display="https://drive.google.com/file/d/1r2nUlYGBSYHlhEXYKL3njI29tlMNMd6m/view" xr:uid="{06A74D3D-FEAF-7B4B-BD6A-AD3446660675}"/>
    <hyperlink ref="B2465" r:id="rId2464" display="https://drive.google.com/file/d/1r2nUlYGBSYHlhEXYKL3njI29tlMNMd6m/view" xr:uid="{27B936D2-08E9-B844-B71B-8573EC069409}"/>
    <hyperlink ref="B2466" r:id="rId2465" display="https://drive.google.com/file/d/1r2nUlYGBSYHlhEXYKL3njI29tlMNMd6m/view" xr:uid="{34EF7350-008A-DA49-AB75-9D70AFF0CDB3}"/>
    <hyperlink ref="B2467" r:id="rId2466" display="https://drive.google.com/file/d/1r2nUlYGBSYHlhEXYKL3njI29tlMNMd6m/view" xr:uid="{BE5B7319-2412-FA4C-9AD7-424CA2C77C3E}"/>
    <hyperlink ref="B2468" r:id="rId2467" display="https://drive.google.com/file/d/1r2nUlYGBSYHlhEXYKL3njI29tlMNMd6m/view" xr:uid="{39069F66-705E-C44D-A25C-827B04F78C62}"/>
    <hyperlink ref="B2469" r:id="rId2468" display="https://drive.google.com/file/d/1Eu5KbKmRc3ZMM4Zi9VX1Y84YgLUtyyoO/view" xr:uid="{16042ECE-7C46-4D48-BC0D-98400632EAD3}"/>
    <hyperlink ref="B2470" r:id="rId2469" display="https://drive.google.com/file/d/1Eu5KbKmRc3ZMM4Zi9VX1Y84YgLUtyyoO/view" xr:uid="{328216EE-C0C6-5343-8D8E-904FFA68926B}"/>
    <hyperlink ref="B2471" r:id="rId2470" display="https://drive.google.com/file/d/1Eu5KbKmRc3ZMM4Zi9VX1Y84YgLUtyyoO/view" xr:uid="{5511188B-204A-E842-AC3D-09CB31CE31FE}"/>
    <hyperlink ref="B2472" r:id="rId2471" display="https://drive.google.com/file/d/1Eu5KbKmRc3ZMM4Zi9VX1Y84YgLUtyyoO/view" xr:uid="{C6EED289-3B97-8E4A-B4B5-8A4C464D31B1}"/>
    <hyperlink ref="B2473" r:id="rId2472" display="https://drive.google.com/file/d/1Eu5KbKmRc3ZMM4Zi9VX1Y84YgLUtyyoO/view" xr:uid="{528FE72F-3FC8-6848-9A76-FA3166F969D6}"/>
    <hyperlink ref="B2474" r:id="rId2473" display="https://drive.google.com/file/d/1qVA03DJ2P_qM2SEggNIIzd3cS5X3pikz/view" xr:uid="{10B8D2FB-308E-D04B-8A4A-D36D5AF34FF4}"/>
    <hyperlink ref="B2475" r:id="rId2474" display="https://drive.google.com/file/d/1cKTpUC2qTVA9L5jtgK-R9vIW_e8ucAIe/view" xr:uid="{EF943804-39F9-314F-982D-C3117E531B74}"/>
    <hyperlink ref="B2476" r:id="rId2475" display="https://drive.google.com/file/d/1Lboajj0zyDeZZlQHyNevya1mkswFiVPM/view" xr:uid="{80487AD5-D095-0B49-9EC8-97B43D84AA00}"/>
    <hyperlink ref="B2477" r:id="rId2476" display="https://drive.google.com/file/d/1Lboajj0zyDeZZlQHyNevya1mkswFiVPM/view" xr:uid="{92FD2C6D-E552-3D4F-B817-75237E2CDA70}"/>
    <hyperlink ref="B2478" r:id="rId2477" display="https://drive.google.com/file/d/1Lboajj0zyDeZZlQHyNevya1mkswFiVPM/view" xr:uid="{AC401A7C-8D8E-CC4B-969D-D08341B3FEF0}"/>
    <hyperlink ref="B2479" r:id="rId2478" display="https://drive.google.com/file/d/1Lboajj0zyDeZZlQHyNevya1mkswFiVPM/view" xr:uid="{3F9A9006-9CA3-6E4C-BFBE-3021A2280872}"/>
    <hyperlink ref="B2480" r:id="rId2479" display="https://drive.google.com/file/d/1NM1mqyCL-ozuvU8NQxY7n6HOILmfi-j6/view" xr:uid="{CA06C31C-7A37-944D-8C0D-73392E38520D}"/>
    <hyperlink ref="B2481" r:id="rId2480" display="https://drive.google.com/file/d/1P1PHFXI7FL-aRGrxuWfwBsHaC2nzEdp3/view" xr:uid="{16DDB233-4E5A-B940-B0BB-D9AFAD2E6F25}"/>
    <hyperlink ref="B2482" r:id="rId2481" display="https://drive.google.com/file/d/1IYPzwBQx65cOEtnVGEX0ROi-VN8bvDnA/view" xr:uid="{A70CB661-438C-C34B-AEEE-B2FF76E66411}"/>
    <hyperlink ref="B2483" r:id="rId2482" display="https://drive.google.com/file/d/1IYPzwBQx65cOEtnVGEX0ROi-VN8bvDnA/view" xr:uid="{D7E23DB5-068C-A84B-A728-1F9F9E2526B0}"/>
    <hyperlink ref="B2484" r:id="rId2483" display="https://drive.google.com/file/d/1IYPzwBQx65cOEtnVGEX0ROi-VN8bvDnA/view" xr:uid="{60D035D0-EC2B-3E45-8B00-DB0239CB049F}"/>
    <hyperlink ref="B2485" r:id="rId2484" display="https://drive.google.com/file/d/1IYPzwBQx65cOEtnVGEX0ROi-VN8bvDnA/view" xr:uid="{2B5B5344-801A-1442-85B6-C1C2DB61B738}"/>
    <hyperlink ref="B2486" r:id="rId2485" display="https://drive.google.com/file/d/1IYPzwBQx65cOEtnVGEX0ROi-VN8bvDnA/view" xr:uid="{2978DCEB-CE3F-8148-B814-EEB5FC42E552}"/>
    <hyperlink ref="B2487" r:id="rId2486" display="https://drive.google.com/file/d/1IYPzwBQx65cOEtnVGEX0ROi-VN8bvDnA/view" xr:uid="{6FAFADEF-64A1-304A-A3EB-B06C82E7A9D5}"/>
    <hyperlink ref="B2488" r:id="rId2487" display="https://drive.google.com/file/d/1IYPzwBQx65cOEtnVGEX0ROi-VN8bvDnA/view" xr:uid="{87470D2B-6DAC-4549-8D71-E948095BBD8D}"/>
    <hyperlink ref="B2489" r:id="rId2488" display="https://drive.google.com/file/d/1IYPzwBQx65cOEtnVGEX0ROi-VN8bvDnA/view" xr:uid="{296085FE-C3C5-4044-9767-7DBCDF17E3AC}"/>
    <hyperlink ref="B2490" r:id="rId2489" display="https://drive.google.com/file/d/1IYPzwBQx65cOEtnVGEX0ROi-VN8bvDnA/view" xr:uid="{A5FB977A-E276-7A49-8C8C-8E1849C274C8}"/>
    <hyperlink ref="B2491" r:id="rId2490" display="https://drive.google.com/file/d/1IYPzwBQx65cOEtnVGEX0ROi-VN8bvDnA/view" xr:uid="{15BEAB67-479E-9243-A288-89ED6F0CB1B4}"/>
    <hyperlink ref="B2492" r:id="rId2491" display="https://drive.google.com/file/d/1QPdATNS-1O_YGytGjXE3DvWQgbg_QbYv/view" xr:uid="{D0ED9EC1-C88E-AB4A-B12C-4B3AF87B8EF4}"/>
    <hyperlink ref="B2493" r:id="rId2492" display="https://drive.google.com/file/d/1QPdATNS-1O_YGytGjXE3DvWQgbg_QbYv/view" xr:uid="{09B70564-70EE-954E-BC97-CB2EDCA3FD73}"/>
    <hyperlink ref="B2494" r:id="rId2493" display="https://drive.google.com/file/d/1QPdATNS-1O_YGytGjXE3DvWQgbg_QbYv/view" xr:uid="{7628C712-AA9E-E948-8ABE-ECCE64660A0A}"/>
    <hyperlink ref="B2495" r:id="rId2494" display="https://drive.google.com/file/d/1QPdATNS-1O_YGytGjXE3DvWQgbg_QbYv/view" xr:uid="{7D717705-E8FD-144F-8113-CCCEF2C4B18E}"/>
    <hyperlink ref="B2496" r:id="rId2495" display="https://drive.google.com/file/d/1QPdATNS-1O_YGytGjXE3DvWQgbg_QbYv/view" xr:uid="{1C3F718F-AE46-324E-97A1-001127E8E492}"/>
    <hyperlink ref="B2497" r:id="rId2496" display="https://drive.google.com/file/d/1QPdATNS-1O_YGytGjXE3DvWQgbg_QbYv/view" xr:uid="{98DDBA20-A419-B847-8EC2-58062AC75806}"/>
    <hyperlink ref="B2498" r:id="rId2497" display="https://drive.google.com/file/d/1QPdATNS-1O_YGytGjXE3DvWQgbg_QbYv/view" xr:uid="{F21CEF37-E1BA-2D4A-9CA7-73927C8C2FBA}"/>
    <hyperlink ref="B2499" r:id="rId2498" display="https://drive.google.com/file/d/1QPdATNS-1O_YGytGjXE3DvWQgbg_QbYv/view" xr:uid="{FF058B96-DD1C-E140-AE75-E190A6BAC3F7}"/>
    <hyperlink ref="B2500" r:id="rId2499" display="https://drive.google.com/file/d/1QPdATNS-1O_YGytGjXE3DvWQgbg_QbYv/view" xr:uid="{0C19B112-2669-0E46-8CE1-FE3988990333}"/>
    <hyperlink ref="B2501" r:id="rId2500" display="https://drive.google.com/file/d/1QPdATNS-1O_YGytGjXE3DvWQgbg_QbYv/view" xr:uid="{339064A5-C872-D441-843F-74DDE02A4032}"/>
    <hyperlink ref="B2502" r:id="rId2501" display="https://drive.google.com/file/d/1QPdATNS-1O_YGytGjXE3DvWQgbg_QbYv/view" xr:uid="{1D49A061-6402-7748-B104-B61A6F023925}"/>
    <hyperlink ref="B2503" r:id="rId2502" display="https://drive.google.com/file/d/1QPdATNS-1O_YGytGjXE3DvWQgbg_QbYv/view" xr:uid="{7EE0B38F-B174-E448-8E18-ACB0DF5FDD6E}"/>
    <hyperlink ref="B2504" r:id="rId2503" display="https://drive.google.com/file/d/1QPdATNS-1O_YGytGjXE3DvWQgbg_QbYv/view" xr:uid="{D0184982-FC0A-2841-8DD9-C7242CFF4478}"/>
    <hyperlink ref="B2505" r:id="rId2504" display="https://drive.google.com/file/d/1QPdATNS-1O_YGytGjXE3DvWQgbg_QbYv/view" xr:uid="{E9C84DCF-1D4B-C841-BD41-7E1EA0E02E39}"/>
    <hyperlink ref="B2506" r:id="rId2505" display="https://drive.google.com/file/d/1QPdATNS-1O_YGytGjXE3DvWQgbg_QbYv/view" xr:uid="{5D2AA751-323C-FD45-812B-3E0714D35D30}"/>
    <hyperlink ref="B2507" r:id="rId2506" display="https://drive.google.com/file/d/1QPdATNS-1O_YGytGjXE3DvWQgbg_QbYv/view" xr:uid="{A682FEA6-2F82-5442-B4E2-1239AAE1D9FA}"/>
    <hyperlink ref="B2508" r:id="rId2507" display="https://drive.google.com/file/d/1hhXq39QajAdf0AN1g59pvi2bqB2WBCd4/view" xr:uid="{CA4205FC-0C39-AF41-BD14-60E89B9B466B}"/>
    <hyperlink ref="B2509" r:id="rId2508" display="https://drive.google.com/file/d/1hhXq39QajAdf0AN1g59pvi2bqB2WBCd4/view" xr:uid="{6B0B82DE-71CD-BF40-A04C-EDBCA2EA522E}"/>
    <hyperlink ref="B2510" r:id="rId2509" display="https://drive.google.com/file/d/1hhXq39QajAdf0AN1g59pvi2bqB2WBCd4/view" xr:uid="{44D55E7F-4A23-7B42-9E6C-FD9915AEE244}"/>
    <hyperlink ref="B2511" r:id="rId2510" display="https://drive.google.com/file/d/1hhXq39QajAdf0AN1g59pvi2bqB2WBCd4/view" xr:uid="{1E213341-E0D3-E74B-A8BF-CBFB70A26139}"/>
    <hyperlink ref="B2512" r:id="rId2511" display="https://drive.google.com/file/d/1hhXq39QajAdf0AN1g59pvi2bqB2WBCd4/view" xr:uid="{5C4211C0-BC3D-424F-88DB-68C155936414}"/>
    <hyperlink ref="B2513" r:id="rId2512" display="https://drive.google.com/file/d/1hhXq39QajAdf0AN1g59pvi2bqB2WBCd4/view" xr:uid="{7160C64A-55A8-CB40-B537-BD1CA4AF7BA1}"/>
    <hyperlink ref="B2514" r:id="rId2513" display="https://drive.google.com/file/d/1hhXq39QajAdf0AN1g59pvi2bqB2WBCd4/view" xr:uid="{0ACC6882-3BB5-DB4D-B52F-4542E6E2AC72}"/>
    <hyperlink ref="B2515" r:id="rId2514" display="https://drive.google.com/file/d/1m63AFLZH7IhAloNl-ggXwJiUoXBhv4_g/view" xr:uid="{93C58B79-7204-1F49-836C-FC9D467FE49E}"/>
    <hyperlink ref="B2516" r:id="rId2515" display="https://drive.google.com/file/d/1m63AFLZH7IhAloNl-ggXwJiUoXBhv4_g/view" xr:uid="{1DF5CC07-18A7-2540-8FED-9E0F060CFC4C}"/>
    <hyperlink ref="B2517" r:id="rId2516" display="https://drive.google.com/file/d/1m63AFLZH7IhAloNl-ggXwJiUoXBhv4_g/view" xr:uid="{D4ADFCFB-68B3-1B4E-9E54-EC14DC6F4D13}"/>
    <hyperlink ref="B2518" r:id="rId2517" display="https://drive.google.com/file/d/1m63AFLZH7IhAloNl-ggXwJiUoXBhv4_g/view" xr:uid="{A1AD9DE7-7B16-8042-BF62-C943237B7A60}"/>
    <hyperlink ref="B2519" r:id="rId2518" display="https://drive.google.com/file/d/1m63AFLZH7IhAloNl-ggXwJiUoXBhv4_g/view" xr:uid="{77F28DF1-360A-404C-A37D-38F406EB1593}"/>
    <hyperlink ref="B2520" r:id="rId2519" display="https://drive.google.com/file/d/1m63AFLZH7IhAloNl-ggXwJiUoXBhv4_g/view" xr:uid="{12651F1B-30C6-D043-8BFB-8989B75B8797}"/>
    <hyperlink ref="B2521" r:id="rId2520" display="https://drive.google.com/file/d/1m63AFLZH7IhAloNl-ggXwJiUoXBhv4_g/view" xr:uid="{A6786387-8FBD-054D-8824-1F44A72D9368}"/>
    <hyperlink ref="B2522" r:id="rId2521" display="https://drive.google.com/file/d/1m63AFLZH7IhAloNl-ggXwJiUoXBhv4_g/view" xr:uid="{B347C036-4FF6-8B48-A0D0-1D60D8226CA5}"/>
    <hyperlink ref="B2523" r:id="rId2522" display="https://drive.google.com/file/d/1m63AFLZH7IhAloNl-ggXwJiUoXBhv4_g/view" xr:uid="{8A26E251-6C4B-9A4C-A078-C4D4AE41FF5C}"/>
    <hyperlink ref="B2524" r:id="rId2523" display="https://drive.google.com/file/d/1m63AFLZH7IhAloNl-ggXwJiUoXBhv4_g/view" xr:uid="{1EB56EAA-10D7-BD47-8F1C-163357CBC71B}"/>
    <hyperlink ref="B2525" r:id="rId2524" display="https://drive.google.com/file/d/1m63AFLZH7IhAloNl-ggXwJiUoXBhv4_g/view" xr:uid="{B59502E9-8577-CA48-B9CA-07B97257E83A}"/>
    <hyperlink ref="B2526" r:id="rId2525" display="https://drive.google.com/file/d/1m63AFLZH7IhAloNl-ggXwJiUoXBhv4_g/view" xr:uid="{6FCFE5AF-4A26-9D48-BC2E-F8A699BAB75B}"/>
    <hyperlink ref="B2527" r:id="rId2526" display="https://drive.google.com/file/d/1m63AFLZH7IhAloNl-ggXwJiUoXBhv4_g/view" xr:uid="{C8412D45-F47A-C048-9EC5-67FE2B4EA600}"/>
    <hyperlink ref="B2528" r:id="rId2527" display="https://drive.google.com/file/d/1m63AFLZH7IhAloNl-ggXwJiUoXBhv4_g/view" xr:uid="{87003E9C-65D8-FE48-A6E0-AF1F6FB27815}"/>
    <hyperlink ref="B2529" r:id="rId2528" display="https://drive.google.com/file/d/1m63AFLZH7IhAloNl-ggXwJiUoXBhv4_g/view" xr:uid="{89414369-D063-BE41-9700-23E1830AC5C5}"/>
    <hyperlink ref="B2530" r:id="rId2529" display="https://drive.google.com/file/d/1m63AFLZH7IhAloNl-ggXwJiUoXBhv4_g/view" xr:uid="{656FF7BC-30D7-CB41-9015-ED97015370C7}"/>
    <hyperlink ref="B2531" r:id="rId2530" display="https://drive.google.com/file/d/1m63AFLZH7IhAloNl-ggXwJiUoXBhv4_g/view" xr:uid="{2F5A2DA8-B06E-4A42-82AC-100B0197BCCF}"/>
    <hyperlink ref="B2532" r:id="rId2531" display="https://drive.google.com/file/d/1m63AFLZH7IhAloNl-ggXwJiUoXBhv4_g/view" xr:uid="{2AA2AD6C-E93B-8C43-A150-7D9BE5F850C8}"/>
    <hyperlink ref="B2533" r:id="rId2532" display="https://drive.google.com/file/d/1m63AFLZH7IhAloNl-ggXwJiUoXBhv4_g/view" xr:uid="{44D50E77-68F4-9443-8419-B90D532E5A51}"/>
    <hyperlink ref="B2534" r:id="rId2533" display="https://drive.google.com/file/d/1m63AFLZH7IhAloNl-ggXwJiUoXBhv4_g/view" xr:uid="{5F1C8C5B-7F70-0D41-9CD7-6F89C128C423}"/>
    <hyperlink ref="B2535" r:id="rId2534" display="https://drive.google.com/file/d/1m63AFLZH7IhAloNl-ggXwJiUoXBhv4_g/view" xr:uid="{AFD10312-679C-874A-B883-BC07B45C650F}"/>
    <hyperlink ref="B2536" r:id="rId2535" display="https://drive.google.com/file/d/1m63AFLZH7IhAloNl-ggXwJiUoXBhv4_g/view" xr:uid="{C51CA01A-1E02-794B-8E67-769B779E9E73}"/>
    <hyperlink ref="B2537" r:id="rId2536" display="https://drive.google.com/file/d/1m63AFLZH7IhAloNl-ggXwJiUoXBhv4_g/view" xr:uid="{8119B1B4-A881-6340-B9FE-9DA3E95C6C5D}"/>
    <hyperlink ref="B2538" r:id="rId2537" display="https://drive.google.com/file/d/1m63AFLZH7IhAloNl-ggXwJiUoXBhv4_g/view" xr:uid="{A03AB1B7-093B-954F-A317-CE93A30A9CFE}"/>
    <hyperlink ref="B2539" r:id="rId2538" display="https://drive.google.com/file/d/1m63AFLZH7IhAloNl-ggXwJiUoXBhv4_g/view" xr:uid="{C030EC77-7844-FB49-A5DC-0C3643B7988C}"/>
    <hyperlink ref="B2540" r:id="rId2539" display="https://drive.google.com/file/d/1m63AFLZH7IhAloNl-ggXwJiUoXBhv4_g/view" xr:uid="{DEA2D8FB-A988-454E-B15F-9ECC13A50316}"/>
    <hyperlink ref="B2541" r:id="rId2540" display="https://drive.google.com/file/d/1m63AFLZH7IhAloNl-ggXwJiUoXBhv4_g/view" xr:uid="{688E6805-7C92-9642-B22D-4EB79AA10177}"/>
    <hyperlink ref="B2542" r:id="rId2541" display="https://drive.google.com/file/d/1m63AFLZH7IhAloNl-ggXwJiUoXBhv4_g/view" xr:uid="{00B14132-F1B6-7F43-BE01-BAED0D7B73EE}"/>
    <hyperlink ref="B2543" r:id="rId2542" display="https://drive.google.com/file/d/1nZA6vog-42ch7fkWN192XBkN5zK4khxt/view" xr:uid="{39A930F7-36A9-E94F-AF45-E1A3E2308424}"/>
    <hyperlink ref="B2544" r:id="rId2543" display="https://drive.google.com/file/d/1nZA6vog-42ch7fkWN192XBkN5zK4khxt/view" xr:uid="{BE8909BB-540E-FB42-9229-00F03F29A83D}"/>
    <hyperlink ref="B2545" r:id="rId2544" display="https://drive.google.com/file/d/1nZA6vog-42ch7fkWN192XBkN5zK4khxt/view" xr:uid="{5E5FEE30-38AB-714A-97C5-64B22A007767}"/>
    <hyperlink ref="B2546" r:id="rId2545" display="https://drive.google.com/file/d/1nZA6vog-42ch7fkWN192XBkN5zK4khxt/view" xr:uid="{F1E4BBF3-E442-D24A-8313-3EA454A3FC89}"/>
    <hyperlink ref="B2547" r:id="rId2546" display="https://drive.google.com/file/d/1nZA6vog-42ch7fkWN192XBkN5zK4khxt/view" xr:uid="{A6DD5F72-E336-8945-A61D-DE14901908D3}"/>
    <hyperlink ref="B2548" r:id="rId2547" display="https://drive.google.com/file/d/1nZA6vog-42ch7fkWN192XBkN5zK4khxt/view" xr:uid="{D4D6CD98-5810-5946-B49D-9209CFED62E6}"/>
    <hyperlink ref="B2549" r:id="rId2548" display="https://drive.google.com/file/d/1nZA6vog-42ch7fkWN192XBkN5zK4khxt/view" xr:uid="{D52247C4-3F25-C745-AC1B-9B31D7DD223D}"/>
    <hyperlink ref="B2550" r:id="rId2549" display="https://drive.google.com/file/d/1nZA6vog-42ch7fkWN192XBkN5zK4khxt/view" xr:uid="{7799D286-4535-7D46-AE42-1BD78812F8E2}"/>
    <hyperlink ref="B2551" r:id="rId2550" display="https://drive.google.com/file/d/1iyhC0aHFf50OFyXB9J-hCzbmQwPh9fNE/view" xr:uid="{2C24B68E-70D0-4042-BBF6-9CE4CF8B2532}"/>
    <hyperlink ref="B2552" r:id="rId2551" display="https://drive.google.com/file/d/1iyhC0aHFf50OFyXB9J-hCzbmQwPh9fNE/view" xr:uid="{736C909C-D135-FE41-ABA7-BA8E711245BF}"/>
    <hyperlink ref="B2553" r:id="rId2552" display="https://drive.google.com/file/d/1iyhC0aHFf50OFyXB9J-hCzbmQwPh9fNE/view" xr:uid="{0D1F9347-A77B-E84F-8FE1-C7F04B4D489F}"/>
    <hyperlink ref="B2554" r:id="rId2553" display="https://drive.google.com/file/d/1iyhC0aHFf50OFyXB9J-hCzbmQwPh9fNE/view" xr:uid="{076E5569-7401-7F41-829E-23D6CF44E5EF}"/>
    <hyperlink ref="B2555" r:id="rId2554" display="https://drive.google.com/file/d/1iyhC0aHFf50OFyXB9J-hCzbmQwPh9fNE/view" xr:uid="{35FD7166-9E17-F24A-8591-EC798FB6374C}"/>
    <hyperlink ref="B2556" r:id="rId2555" display="https://drive.google.com/file/d/1iyhC0aHFf50OFyXB9J-hCzbmQwPh9fNE/view" xr:uid="{8E0507EA-DAC0-5F46-BC67-18759CF89823}"/>
    <hyperlink ref="B2557" r:id="rId2556" display="https://drive.google.com/file/d/1iyhC0aHFf50OFyXB9J-hCzbmQwPh9fNE/view" xr:uid="{64090FB9-72E0-F34C-9DF6-62595656C1BE}"/>
    <hyperlink ref="B2558" r:id="rId2557" display="https://drive.google.com/file/d/1iyhC0aHFf50OFyXB9J-hCzbmQwPh9fNE/view" xr:uid="{81CB3F21-AF16-414F-B936-C57D8B8F68DC}"/>
    <hyperlink ref="B2559" r:id="rId2558" display="https://drive.google.com/file/d/1iyhC0aHFf50OFyXB9J-hCzbmQwPh9fNE/view" xr:uid="{312BC69F-6054-734A-95FE-DA0D48E8890C}"/>
    <hyperlink ref="B2560" r:id="rId2559" display="https://drive.google.com/file/d/1iyhC0aHFf50OFyXB9J-hCzbmQwPh9fNE/view" xr:uid="{E4CB07F2-7813-8B45-B3CD-FAF67D01CE87}"/>
    <hyperlink ref="B2561" r:id="rId2560" display="https://drive.google.com/file/d/1WDOaA5OeSZVx7AwcKtHNGbltNED7qQx0/view" xr:uid="{87C74496-AC97-FF41-AAE5-4F3C398ABAF2}"/>
    <hyperlink ref="B2562" r:id="rId2561" display="https://drive.google.com/file/d/1WDOaA5OeSZVx7AwcKtHNGbltNED7qQx0/view" xr:uid="{58EE4B60-12D4-0344-B143-57A17BA7E1C9}"/>
    <hyperlink ref="B2563" r:id="rId2562" display="https://drive.google.com/file/d/1WDOaA5OeSZVx7AwcKtHNGbltNED7qQx0/view" xr:uid="{4D1C32CD-7D1B-C84F-9D46-1FB1095D7C10}"/>
    <hyperlink ref="B2564" r:id="rId2563" display="https://drive.google.com/file/d/1WDOaA5OeSZVx7AwcKtHNGbltNED7qQx0/view" xr:uid="{B30FA215-40C3-2B47-BD26-E39766133238}"/>
    <hyperlink ref="B2565" r:id="rId2564" display="https://drive.google.com/file/d/1WDOaA5OeSZVx7AwcKtHNGbltNED7qQx0/view" xr:uid="{A1EB05A1-A0CE-1B4E-A4E9-6BF6482B27A6}"/>
    <hyperlink ref="B2566" r:id="rId2565" display="https://drive.google.com/file/d/1oGLPdrKhaimMCnktn0CD2O_nv1inUhWT/view" xr:uid="{065398E7-5371-B54F-B439-9BD77DF84B79}"/>
    <hyperlink ref="B2567" r:id="rId2566" display="https://drive.google.com/file/d/1oGLPdrKhaimMCnktn0CD2O_nv1inUhWT/view" xr:uid="{CBC6A82C-8FF9-964E-BD1D-2755711CC2F8}"/>
    <hyperlink ref="B2568" r:id="rId2567" display="https://drive.google.com/file/d/1oGLPdrKhaimMCnktn0CD2O_nv1inUhWT/view" xr:uid="{BB055AF5-42E0-C94D-87FC-FD50E2EA72CF}"/>
    <hyperlink ref="B2569" r:id="rId2568" display="https://drive.google.com/file/d/1oGLPdrKhaimMCnktn0CD2O_nv1inUhWT/view" xr:uid="{20A31459-2E75-F24D-9BF8-9FF24D7E71DD}"/>
    <hyperlink ref="B2570" r:id="rId2569" display="https://drive.google.com/file/d/1oGLPdrKhaimMCnktn0CD2O_nv1inUhWT/view" xr:uid="{8B720225-567F-DE43-9715-E87063645828}"/>
    <hyperlink ref="B2571" r:id="rId2570" display="https://drive.google.com/file/d/1oGLPdrKhaimMCnktn0CD2O_nv1inUhWT/view" xr:uid="{B1295693-D5B2-8847-A675-A878E1B3BC79}"/>
    <hyperlink ref="B2572" r:id="rId2571" display="https://drive.google.com/file/d/15fzz4HW6VNiWUd0jA3-xNSts5IuuNWZj/view" xr:uid="{E743E0DB-FDFB-6249-9A76-A15148A953E7}"/>
    <hyperlink ref="B2573" r:id="rId2572" display="https://drive.google.com/file/d/15fzz4HW6VNiWUd0jA3-xNSts5IuuNWZj/view" xr:uid="{27B1009E-E56E-E24B-A050-151B9A5AF5D3}"/>
    <hyperlink ref="B2574" r:id="rId2573" display="https://drive.google.com/file/d/15fzz4HW6VNiWUd0jA3-xNSts5IuuNWZj/view" xr:uid="{AC196EB6-46B9-2740-8B73-132250A158EF}"/>
    <hyperlink ref="B2575" r:id="rId2574" display="https://drive.google.com/file/d/15fzz4HW6VNiWUd0jA3-xNSts5IuuNWZj/view" xr:uid="{2A905CBC-E594-7140-8119-993FE312849E}"/>
    <hyperlink ref="B2576" r:id="rId2575" display="https://drive.google.com/file/d/15fzz4HW6VNiWUd0jA3-xNSts5IuuNWZj/view" xr:uid="{6326BCFC-4EB2-A446-B1EF-3E9DFDBE032B}"/>
    <hyperlink ref="B2577" r:id="rId2576" display="https://drive.google.com/file/d/15fzz4HW6VNiWUd0jA3-xNSts5IuuNWZj/view" xr:uid="{9BED0D09-FEA8-8845-A271-51A73C3EDA27}"/>
    <hyperlink ref="B2578" r:id="rId2577" display="https://drive.google.com/file/d/15fzz4HW6VNiWUd0jA3-xNSts5IuuNWZj/view" xr:uid="{75C882AB-8FD8-8E4D-985D-66CA98780BFA}"/>
    <hyperlink ref="B2579" r:id="rId2578" display="https://drive.google.com/file/d/15fzz4HW6VNiWUd0jA3-xNSts5IuuNWZj/view" xr:uid="{F86B5D06-058D-CE4D-A8A9-B9DDDEA17D14}"/>
    <hyperlink ref="B2580" r:id="rId2579" display="https://drive.google.com/file/d/15fzz4HW6VNiWUd0jA3-xNSts5IuuNWZj/view" xr:uid="{F725B1D6-E8A7-0944-997F-25109E097AF6}"/>
    <hyperlink ref="B2581" r:id="rId2580" display="https://drive.google.com/file/d/15fzz4HW6VNiWUd0jA3-xNSts5IuuNWZj/view" xr:uid="{0B0D0C6F-8BE8-8E46-A880-D13BB4119660}"/>
    <hyperlink ref="B2582" r:id="rId2581" display="https://drive.google.com/file/d/15fzz4HW6VNiWUd0jA3-xNSts5IuuNWZj/view" xr:uid="{E7FE872E-4E5E-844D-B646-83BE748B31FA}"/>
    <hyperlink ref="B2583" r:id="rId2582" display="https://drive.google.com/file/d/15fzz4HW6VNiWUd0jA3-xNSts5IuuNWZj/view" xr:uid="{37146254-FA2D-344B-BEF7-DE61DB741382}"/>
    <hyperlink ref="B2584" r:id="rId2583" display="https://drive.google.com/file/d/1rT_pd4YRqNdoUF7045XBA22POL_lx5aR/view" xr:uid="{CBDD1E06-64A9-6A4D-89DC-80CE94E83C80}"/>
    <hyperlink ref="B2585" r:id="rId2584" display="https://drive.google.com/file/d/1rT_pd4YRqNdoUF7045XBA22POL_lx5aR/view" xr:uid="{63B7EE8E-6CA1-5843-8D65-EC74AE6C9338}"/>
    <hyperlink ref="B2586" r:id="rId2585" display="https://drive.google.com/file/d/1rT_pd4YRqNdoUF7045XBA22POL_lx5aR/view" xr:uid="{42C82B58-6642-5643-8C98-DB1B6EAE499C}"/>
    <hyperlink ref="B2587" r:id="rId2586" display="https://drive.google.com/file/d/1rT_pd4YRqNdoUF7045XBA22POL_lx5aR/view" xr:uid="{3E39B301-9305-5E45-9D13-A2E0E237BB42}"/>
    <hyperlink ref="B2588" r:id="rId2587" display="https://drive.google.com/file/d/1rT_pd4YRqNdoUF7045XBA22POL_lx5aR/view" xr:uid="{0828D002-BA73-3F4E-9F86-A2567042D4B8}"/>
    <hyperlink ref="B2589" r:id="rId2588" display="https://drive.google.com/file/d/1rT_pd4YRqNdoUF7045XBA22POL_lx5aR/view" xr:uid="{472FCEF5-1F8D-7243-9414-A1A34E39EF37}"/>
    <hyperlink ref="B2590" r:id="rId2589" display="https://drive.google.com/file/d/1rT_pd4YRqNdoUF7045XBA22POL_lx5aR/view" xr:uid="{16656EC3-7D2C-5D4E-A531-C54517B56AD1}"/>
    <hyperlink ref="B2591" r:id="rId2590" display="https://drive.google.com/file/d/1rT_pd4YRqNdoUF7045XBA22POL_lx5aR/view" xr:uid="{FA79179D-47C1-204B-8B88-84BD42F9A283}"/>
    <hyperlink ref="B2592" r:id="rId2591" display="https://drive.google.com/file/d/1rT_pd4YRqNdoUF7045XBA22POL_lx5aR/view" xr:uid="{13046350-6B81-B641-BC39-2BD9A3117C2B}"/>
    <hyperlink ref="B2593" r:id="rId2592" display="https://drive.google.com/file/d/1rT_pd4YRqNdoUF7045XBA22POL_lx5aR/view" xr:uid="{1C08D4D8-E1AC-7145-8CDE-34C257F3BA4E}"/>
    <hyperlink ref="B2594" r:id="rId2593" display="https://drive.google.com/file/d/1rT_pd4YRqNdoUF7045XBA22POL_lx5aR/view" xr:uid="{50ADC3F1-1200-DC4D-A5DD-4A8E7CBC1642}"/>
    <hyperlink ref="B2595" r:id="rId2594" display="https://drive.google.com/file/d/1GhP4QqL-rW916YzqrWJzE-6Y6UMJzsGO/view" xr:uid="{2215DF2C-E5C0-AF4B-9142-FBC58787650D}"/>
    <hyperlink ref="B2596" r:id="rId2595" display="https://drive.google.com/file/d/1GhP4QqL-rW916YzqrWJzE-6Y6UMJzsGO/view" xr:uid="{B92C46A3-61A8-2540-8EE3-9B310B362A6B}"/>
    <hyperlink ref="B2597" r:id="rId2596" display="https://drive.google.com/file/d/1GhP4QqL-rW916YzqrWJzE-6Y6UMJzsGO/view" xr:uid="{1BA879EE-780F-D447-B079-A230AE7E77F6}"/>
    <hyperlink ref="B2598" r:id="rId2597" display="https://drive.google.com/file/d/1GhP4QqL-rW916YzqrWJzE-6Y6UMJzsGO/view" xr:uid="{319F355F-E57A-5446-BEBF-BFFE44AE86B0}"/>
    <hyperlink ref="B2599" r:id="rId2598" display="https://drive.google.com/file/d/1GhP4QqL-rW916YzqrWJzE-6Y6UMJzsGO/view" xr:uid="{861149EE-1ACB-3F4B-96E1-A24BB7F5E6E8}"/>
    <hyperlink ref="B2600" r:id="rId2599" display="https://drive.google.com/file/d/1WqA4zgoNlblGJH-KgDftxilTtK76GxlO/view" xr:uid="{213A0C6F-A717-9B4D-B0BB-A9065E7DB762}"/>
    <hyperlink ref="B2601" r:id="rId2600" display="https://drive.google.com/file/d/1WqA4zgoNlblGJH-KgDftxilTtK76GxlO/view" xr:uid="{BE76F471-4AC2-CA49-84C5-F88FC333507A}"/>
    <hyperlink ref="B2602" r:id="rId2601" display="https://drive.google.com/file/d/1WqA4zgoNlblGJH-KgDftxilTtK76GxlO/view" xr:uid="{39BA20B9-3ACA-4042-8B09-87569192054D}"/>
    <hyperlink ref="B2603" r:id="rId2602" display="https://drive.google.com/file/d/1WqA4zgoNlblGJH-KgDftxilTtK76GxlO/view" xr:uid="{2B5194A3-374B-1542-B9A0-7F639CC3569C}"/>
    <hyperlink ref="B2604" r:id="rId2603" display="https://drive.google.com/file/d/1WqA4zgoNlblGJH-KgDftxilTtK76GxlO/view" xr:uid="{C44D92D8-287B-934E-ACE7-9C3236159E52}"/>
    <hyperlink ref="B2605" r:id="rId2604" display="https://drive.google.com/file/d/1WqA4zgoNlblGJH-KgDftxilTtK76GxlO/view" xr:uid="{32503E98-504F-5441-9628-3ED7F3A4D2A7}"/>
    <hyperlink ref="B2606" r:id="rId2605" display="https://drive.google.com/file/d/1WqA4zgoNlblGJH-KgDftxilTtK76GxlO/view" xr:uid="{C7F52A98-C6DD-9942-B86A-74734B1D1EB9}"/>
    <hyperlink ref="B2607" r:id="rId2606" display="https://drive.google.com/file/d/1WqA4zgoNlblGJH-KgDftxilTtK76GxlO/view" xr:uid="{ABA164BC-18DD-5E49-8340-70D3B70A5075}"/>
    <hyperlink ref="B2608" r:id="rId2607" display="https://drive.google.com/file/d/1ccRKpW21JAzl6hXRMpcauee0y5SwAVxq/view" xr:uid="{3AE1CF9B-0B88-DC4B-AB06-D8F00D02DA06}"/>
    <hyperlink ref="B2609" r:id="rId2608" display="https://drive.google.com/file/d/1ccRKpW21JAzl6hXRMpcauee0y5SwAVxq/view" xr:uid="{1CB1E4EF-0374-BB49-B88C-D920F9FDEA2D}"/>
    <hyperlink ref="B2610" r:id="rId2609" display="https://drive.google.com/file/d/1ccRKpW21JAzl6hXRMpcauee0y5SwAVxq/view" xr:uid="{26593CFF-C94F-D744-8EDD-ACB61668FF79}"/>
    <hyperlink ref="B2611" r:id="rId2610" display="https://drive.google.com/file/d/1ccRKpW21JAzl6hXRMpcauee0y5SwAVxq/view" xr:uid="{D173A404-3D57-5343-B745-AF5507480262}"/>
    <hyperlink ref="B2612" r:id="rId2611" display="https://drive.google.com/file/d/1ccRKpW21JAzl6hXRMpcauee0y5SwAVxq/view" xr:uid="{071A031B-2097-0D4E-AE93-C37F55F11F27}"/>
    <hyperlink ref="B2613" r:id="rId2612" display="https://drive.google.com/file/d/1ccRKpW21JAzl6hXRMpcauee0y5SwAVxq/view" xr:uid="{0EEC36CF-E76B-1E4C-81FD-84143092E631}"/>
    <hyperlink ref="B2614" r:id="rId2613" display="https://drive.google.com/file/d/1ccRKpW21JAzl6hXRMpcauee0y5SwAVxq/view" xr:uid="{A48EB2A4-2C66-7645-AF9D-82FBBECC6B32}"/>
    <hyperlink ref="B2615" r:id="rId2614" display="https://drive.google.com/file/d/1ccRKpW21JAzl6hXRMpcauee0y5SwAVxq/view" xr:uid="{3C7BB5A5-9D06-5448-9E06-025DC8626FC5}"/>
    <hyperlink ref="B2616" r:id="rId2615" display="https://drive.google.com/file/d/1ccRKpW21JAzl6hXRMpcauee0y5SwAVxq/view" xr:uid="{07E4EF6F-651D-8B46-A438-E8404E79564A}"/>
    <hyperlink ref="B2617" r:id="rId2616" display="https://drive.google.com/file/d/1ccRKpW21JAzl6hXRMpcauee0y5SwAVxq/view" xr:uid="{F9B22B98-3A5F-5241-B5D6-F9DEC71F8667}"/>
    <hyperlink ref="B2618" r:id="rId2617" display="https://drive.google.com/file/d/1ccRKpW21JAzl6hXRMpcauee0y5SwAVxq/view" xr:uid="{571F0751-6A4B-6640-8B2B-1DEC46BF1FE3}"/>
    <hyperlink ref="B2619" r:id="rId2618" display="https://drive.google.com/file/d/1ccRKpW21JAzl6hXRMpcauee0y5SwAVxq/view" xr:uid="{98CA51C3-7B05-A349-96F8-072B27FA9591}"/>
    <hyperlink ref="B2620" r:id="rId2619" display="https://drive.google.com/file/d/1ccRKpW21JAzl6hXRMpcauee0y5SwAVxq/view" xr:uid="{582F7AE1-5C0A-4D4B-89AA-9C1872D21E2B}"/>
    <hyperlink ref="B2621" r:id="rId2620" display="https://drive.google.com/file/d/1ccRKpW21JAzl6hXRMpcauee0y5SwAVxq/view" xr:uid="{60C2EF41-2DD2-6844-B20E-DB699F00C650}"/>
    <hyperlink ref="B2622" r:id="rId2621" display="https://drive.google.com/file/d/1ccRKpW21JAzl6hXRMpcauee0y5SwAVxq/view" xr:uid="{BB507A79-2E4E-D54D-9AE4-3171BD1039BB}"/>
    <hyperlink ref="B2623" r:id="rId2622" display="https://drive.google.com/file/d/1ccRKpW21JAzl6hXRMpcauee0y5SwAVxq/view" xr:uid="{4CCD02E5-30D5-8145-9E42-22F8AFEF3BA0}"/>
    <hyperlink ref="B2624" r:id="rId2623" display="https://drive.google.com/file/d/1ccRKpW21JAzl6hXRMpcauee0y5SwAVxq/view" xr:uid="{46AAD1B2-0021-8942-A813-F9684431CCE7}"/>
    <hyperlink ref="B2625" r:id="rId2624" display="https://drive.google.com/file/d/12UEf4j2bd19VpGQiL5BphIJfnyEyw0VG/view" xr:uid="{8BBD0B8E-D8E6-DD4F-BC82-335F5CFF15C2}"/>
    <hyperlink ref="B2626" r:id="rId2625" display="https://drive.google.com/file/d/12UEf4j2bd19VpGQiL5BphIJfnyEyw0VG/view" xr:uid="{7F468622-E102-3746-AB99-97E7EC232511}"/>
    <hyperlink ref="B2627" r:id="rId2626" display="https://drive.google.com/file/d/12UEf4j2bd19VpGQiL5BphIJfnyEyw0VG/view" xr:uid="{8E4B2BE8-E7B0-544F-89C4-2004016E5A58}"/>
    <hyperlink ref="B2628" r:id="rId2627" display="https://drive.google.com/file/d/12UEf4j2bd19VpGQiL5BphIJfnyEyw0VG/view" xr:uid="{A1C88710-EA1B-7146-AD43-63EFAE97FB8A}"/>
    <hyperlink ref="B2629" r:id="rId2628" display="https://drive.google.com/file/d/12UEf4j2bd19VpGQiL5BphIJfnyEyw0VG/view" xr:uid="{6381E292-230D-1F4E-B0FD-2E3DA8D0567B}"/>
    <hyperlink ref="B2630" r:id="rId2629" display="https://drive.google.com/file/d/12UEf4j2bd19VpGQiL5BphIJfnyEyw0VG/view" xr:uid="{F4386530-AF44-F544-9620-7F35977A1E04}"/>
    <hyperlink ref="B2631" r:id="rId2630" display="https://drive.google.com/file/d/12UEf4j2bd19VpGQiL5BphIJfnyEyw0VG/view" xr:uid="{6B6609D5-6112-274A-B7FD-2D7E5CC50211}"/>
    <hyperlink ref="B2632" r:id="rId2631" display="https://drive.google.com/file/d/12UEf4j2bd19VpGQiL5BphIJfnyEyw0VG/view" xr:uid="{D4136555-72E2-594C-A3BC-5A4AA25A66B0}"/>
    <hyperlink ref="B2633" r:id="rId2632" display="https://drive.google.com/file/d/12UEf4j2bd19VpGQiL5BphIJfnyEyw0VG/view" xr:uid="{D8CAA57B-061F-CC4F-9B5E-FF902B67DF94}"/>
    <hyperlink ref="B2634" r:id="rId2633" display="https://drive.google.com/file/d/1gpX1yjid0gvDgb-ukkkk2yZmDqGJWYg5/view" xr:uid="{57B18F63-1417-5D4B-885A-36E8B961C8C6}"/>
    <hyperlink ref="B2635" r:id="rId2634" display="https://drive.google.com/file/d/1gpX1yjid0gvDgb-ukkkk2yZmDqGJWYg5/view" xr:uid="{167D4808-60F9-B449-9A89-D51DBCB463B2}"/>
    <hyperlink ref="B2636" r:id="rId2635" display="https://drive.google.com/file/d/1gpX1yjid0gvDgb-ukkkk2yZmDqGJWYg5/view" xr:uid="{A7706B69-9002-4B4D-BD4C-DB853E415DB0}"/>
    <hyperlink ref="B2637" r:id="rId2636" display="https://drive.google.com/file/d/1gpX1yjid0gvDgb-ukkkk2yZmDqGJWYg5/view" xr:uid="{5F565028-C28B-6D41-868B-54AE5C4B1592}"/>
    <hyperlink ref="B2638" r:id="rId2637" display="https://drive.google.com/file/d/1LaTky9LEFAo4_DP-H3n8-LpNTmF1gQWy/view" xr:uid="{BD43AA8D-0112-054F-A743-297C812C085F}"/>
    <hyperlink ref="B2639" r:id="rId2638" display="https://drive.google.com/file/d/1LaTky9LEFAo4_DP-H3n8-LpNTmF1gQWy/view" xr:uid="{D5CF9710-1D8C-2A45-B905-3DF0922D6D8A}"/>
    <hyperlink ref="B2640" r:id="rId2639" display="https://drive.google.com/file/d/1LaTky9LEFAo4_DP-H3n8-LpNTmF1gQWy/view" xr:uid="{3D8AEA4D-F616-5143-8AC1-8312F6D9301B}"/>
    <hyperlink ref="B2641" r:id="rId2640" display="https://drive.google.com/file/d/1LaTky9LEFAo4_DP-H3n8-LpNTmF1gQWy/view" xr:uid="{3DE417BD-8719-4D41-9140-D688EE34AC89}"/>
    <hyperlink ref="B2642" r:id="rId2641" display="https://drive.google.com/file/d/1LaTky9LEFAo4_DP-H3n8-LpNTmF1gQWy/view" xr:uid="{53D5095D-91EA-B545-8E37-01D5F5C2968C}"/>
    <hyperlink ref="B2643" r:id="rId2642" display="https://drive.google.com/file/d/1LaTky9LEFAo4_DP-H3n8-LpNTmF1gQWy/view" xr:uid="{23CC5532-FA52-DB48-94EC-E345E66A279D}"/>
    <hyperlink ref="B2644" r:id="rId2643" display="https://drive.google.com/file/d/1LaTky9LEFAo4_DP-H3n8-LpNTmF1gQWy/view" xr:uid="{894FFF35-2D74-6F4A-A42C-C0F27B2AC8EB}"/>
    <hyperlink ref="B2645" r:id="rId2644" display="https://drive.google.com/file/d/1LaTky9LEFAo4_DP-H3n8-LpNTmF1gQWy/view" xr:uid="{1E7B4688-C4E1-6942-9FA1-5FDC0B3562B7}"/>
    <hyperlink ref="B2646" r:id="rId2645" display="https://drive.google.com/file/d/1LaTky9LEFAo4_DP-H3n8-LpNTmF1gQWy/view" xr:uid="{8C8940E4-C139-F041-A097-0530474C2C1A}"/>
    <hyperlink ref="B2647" r:id="rId2646" display="https://drive.google.com/file/d/1LaTky9LEFAo4_DP-H3n8-LpNTmF1gQWy/view" xr:uid="{F76DAA5A-0087-904F-92DC-D69A5009FD6B}"/>
    <hyperlink ref="B2648" r:id="rId2647" display="https://drive.google.com/file/d/1LaTky9LEFAo4_DP-H3n8-LpNTmF1gQWy/view" xr:uid="{0FD4D772-5F86-D240-AAAB-79CB76108712}"/>
    <hyperlink ref="B2649" r:id="rId2648" display="https://drive.google.com/file/d/1LaTky9LEFAo4_DP-H3n8-LpNTmF1gQWy/view" xr:uid="{07D0DE49-2965-3B41-845F-5C8741A2520F}"/>
    <hyperlink ref="B2650" r:id="rId2649" display="https://drive.google.com/file/d/16yZXcOjl2r1CGYwWDDO90QNAGEmfYHp2/view" xr:uid="{2E7EBB72-78E7-1C4B-B04E-DC4FE071206B}"/>
    <hyperlink ref="B2651" r:id="rId2650" display="https://drive.google.com/file/d/16yZXcOjl2r1CGYwWDDO90QNAGEmfYHp2/view" xr:uid="{3A4FC646-E25E-3D49-8C33-6C2895C96A3A}"/>
    <hyperlink ref="B2652" r:id="rId2651" display="https://drive.google.com/file/d/16yZXcOjl2r1CGYwWDDO90QNAGEmfYHp2/view" xr:uid="{F4E0B740-0E26-D245-A2E1-B145E442D3F6}"/>
    <hyperlink ref="B2653" r:id="rId2652" display="https://drive.google.com/file/d/16yZXcOjl2r1CGYwWDDO90QNAGEmfYHp2/view" xr:uid="{CB654E5B-61F9-AD43-B853-957F5B015CA6}"/>
    <hyperlink ref="B2654" r:id="rId2653" display="https://drive.google.com/file/d/1XXWhSidtR3pngVBY0CmXOduIdnrtOZZs/view" xr:uid="{F50B7E1A-E407-E348-B0F4-22EB4CC6CF92}"/>
    <hyperlink ref="B2655" r:id="rId2654" display="https://drive.google.com/file/d/1q3jykRMVOhzV23Y1yuw5J-0XK9oq6MlK/view" xr:uid="{73377539-2A24-2547-AAD0-670A132E51D4}"/>
    <hyperlink ref="B2656" r:id="rId2655" display="https://drive.google.com/file/d/1E3129rDoVd1ccBaVYZQ1hmeRrtjc3gez/view" xr:uid="{9B4D08D9-3374-684F-BBB9-18EB34A75914}"/>
    <hyperlink ref="B2657" r:id="rId2656" display="https://drive.google.com/file/d/1E3129rDoVd1ccBaVYZQ1hmeRrtjc3gez/view" xr:uid="{9A2E17FF-53AA-3748-A173-773C0427AE34}"/>
    <hyperlink ref="B2658" r:id="rId2657" display="https://drive.google.com/file/d/1E3129rDoVd1ccBaVYZQ1hmeRrtjc3gez/view" xr:uid="{025666EA-772B-5544-AB24-443316357744}"/>
    <hyperlink ref="B2659" r:id="rId2658" display="https://drive.google.com/file/d/1E3129rDoVd1ccBaVYZQ1hmeRrtjc3gez/view" xr:uid="{FF37DFE6-B958-2C46-91A8-9320DBF31F90}"/>
    <hyperlink ref="B2660" r:id="rId2659" display="https://drive.google.com/file/d/11PvOQq4vIECfhhHRpIJUg2uAXdFrTdzI/view" xr:uid="{09C901E7-E425-DE48-BD01-C829F1A921D6}"/>
    <hyperlink ref="B2661" r:id="rId2660" display="https://drive.google.com/file/d/1SSM6y7yGQe41yN8PYHDf-blZwvy5MvdB/view" xr:uid="{BEF56ED3-8130-FF44-AF18-EBF1D4D50123}"/>
    <hyperlink ref="B2662" r:id="rId2661" display="https://drive.google.com/file/d/10VIb7GPV-Ndi9MByNPX8o4CvkBaFAwt0/view" xr:uid="{7C8C1B2D-66E0-8F41-85B6-DD04062941A4}"/>
    <hyperlink ref="B2663" r:id="rId2662" display="https://drive.google.com/file/d/1VruY-jkMNvozrZtxIjs_hBsxinjqO1P6/view" xr:uid="{9CD3CB06-14CF-664C-9CCF-4A9009266AB2}"/>
    <hyperlink ref="B2664" r:id="rId2663" display="https://drive.google.com/file/d/1MEDFyrs3F9z5vIIWsITv-DszIytjtu7I/view" xr:uid="{CD2DB80C-61EB-F942-85EC-D105AF4F95B5}"/>
    <hyperlink ref="B2665" r:id="rId2664" display="https://drive.google.com/file/d/1rNnV-svLOa_MUaJ4QEFSKF2NuL9_2txK/view" xr:uid="{E96FBC18-890C-F447-B3BE-2E9199E3399A}"/>
    <hyperlink ref="B2666" r:id="rId2665" display="https://drive.google.com/file/d/1mYJDhpXbFYdETE54-TLh4KC1N9yZiewN/view" xr:uid="{E76C383F-7827-654F-8C35-E8313A8138CA}"/>
    <hyperlink ref="B2667" r:id="rId2666" display="https://drive.google.com/file/d/1Odcwey6nbTJnMhAGkpn9IsyrvMuzKnXa/view" xr:uid="{DCAD0280-36D7-EE40-BAD7-3A55E7912985}"/>
    <hyperlink ref="B2668" r:id="rId2667" display="https://drive.google.com/file/d/1_921COAv_DOf5YZd9FrPK9NYAgws7Rw2/view" xr:uid="{3511E507-2723-3B4F-B6D0-0DEF3E3B487C}"/>
    <hyperlink ref="B2669" r:id="rId2668" display="https://drive.google.com/file/d/1LsYEe5fU9YlGSiy6Jmxo7mm3C1VB9ULs/view" xr:uid="{7AE8C4B6-AF32-204E-A334-35C6D6A350D8}"/>
    <hyperlink ref="B2670" r:id="rId2669" display="https://drive.google.com/file/d/1M84_WfoB_0GijYi9xwlOLeH7ZiLJTF-m/view" xr:uid="{5D544F07-5D43-C047-98CC-8505C780EE9A}"/>
    <hyperlink ref="B2671" r:id="rId2670" display="https://drive.google.com/file/d/1KVxqLoJ9hBkBuLra1D-47ua1DBrMVdWR/view" xr:uid="{2FB9660B-CC16-BD42-8D46-DEBF7563F6F5}"/>
    <hyperlink ref="B2672" r:id="rId2671" display="https://drive.google.com/file/d/11BSp4Gzz0-2223HDaqvS__pe8t6t66CZ/view" xr:uid="{EAC9392E-3A15-0044-81BC-7BE1E5DFA2A1}"/>
    <hyperlink ref="B2673" r:id="rId2672" display="https://drive.google.com/file/d/1U-8q5tJPHHbpcA2CCY34zfirAdk3Kxna/view" xr:uid="{DB0BEAF9-A0B1-2E4E-A21C-690C19B082BE}"/>
    <hyperlink ref="B2674" r:id="rId2673" display="https://drive.google.com/file/d/12T_0zday5hAG285x3HFoy_LuWPpPZ9sv/view" xr:uid="{CF27D1D4-0528-5645-AC14-7756956F6E65}"/>
    <hyperlink ref="B2675" r:id="rId2674" display="https://drive.google.com/file/d/1asxUcCYaJUUM1y96y-MFwqLnMeOayk2j/view" xr:uid="{F48CE3CD-96FB-384C-8B1F-8757DB357902}"/>
    <hyperlink ref="B2676" r:id="rId2675" display="https://drive.google.com/file/d/1Vr8XafMMDDqBK2BOladZrf3lFH__XmaP/view" xr:uid="{C5279AB9-A96C-2844-9B5A-BD5293990FC7}"/>
    <hyperlink ref="B2677" r:id="rId2676" display="https://drive.google.com/file/d/1WhFbi8gK_apEVr2Csmr6sHjcwhO9_EMn/view" xr:uid="{6C8F7D2E-FA34-8B41-A280-57538FE74D4C}"/>
    <hyperlink ref="B2678" r:id="rId2677" display="https://drive.google.com/file/d/1uWnJe5gnXLJL0a7pZ_jNXuMDrybyTfo5/view" xr:uid="{41A513CE-07DC-9C49-B867-EC5B05403E81}"/>
    <hyperlink ref="B2679" r:id="rId2678" display="https://drive.google.com/file/d/1mEsqCN089LMSgQs_-4hWsziugYM3rHoB/view" xr:uid="{1A198D81-3F80-4046-9F39-B90193E08E69}"/>
    <hyperlink ref="B2680" r:id="rId2679" display="https://drive.google.com/file/d/1NPfxwsUbVsfDLvnIqktUQjGMYC-BS-Dj/view" xr:uid="{E4ADF3B0-7955-0641-B195-8067BC6A3550}"/>
    <hyperlink ref="B2681" r:id="rId2680" display="https://drive.google.com/file/d/1_j84-bmPvfsdrXvDwX8iHWCmfkilGBfU/view" xr:uid="{5D88EFC8-3277-D04B-9344-10E94C913711}"/>
    <hyperlink ref="B2682" r:id="rId2681" display="https://drive.google.com/file/d/15vkKlxtt78FgK4D11vetPDe1YCosQ4Ox/view" xr:uid="{3259D653-411E-0C4E-BE97-B91E41E05CAD}"/>
    <hyperlink ref="B2683" r:id="rId2682" display="https://drive.google.com/file/d/1ZtRX-Zd7B_qbURErLjL3VVjgV3f5NJ-K/view" xr:uid="{8DCDF3D3-6C16-A942-AF82-4664C8EE92E5}"/>
    <hyperlink ref="B2684" r:id="rId2683" display="https://drive.google.com/file/d/1sFffkIUrnR2BSzMRHB7J0Cx1IBxOCQqT/view" xr:uid="{69C06CAE-A873-4D4D-9DCD-DD863CE0924E}"/>
    <hyperlink ref="B2685" r:id="rId2684" display="https://drive.google.com/file/d/1fAVw16GpaT2qdWi63B1VsXrax7rbsB6p/view" xr:uid="{A053C4A2-2EBC-4549-B030-05D21D45B58A}"/>
    <hyperlink ref="B2686" r:id="rId2685" display="https://drive.google.com/file/d/1oZaQL6WNI8XFuXJV6NT79nnlO03_Pix6/view" xr:uid="{F5963AB4-4B90-D642-AE89-BCB0836D4864}"/>
    <hyperlink ref="B2687" r:id="rId2686" display="https://drive.google.com/file/d/1AJ3ZHosCKnrM5fwZaOgEHubndzdaV-2i/view" xr:uid="{CA3A0AF1-0DBE-D648-9A84-2095C81DD79D}"/>
    <hyperlink ref="B2688" r:id="rId2687" display="https://drive.google.com/file/d/1kGu8hksOs-1pfvE6YTWyPw11DeMJSaNA/view" xr:uid="{F4FD8CD0-147F-164D-AB06-BF032F83DF4B}"/>
    <hyperlink ref="B2689" r:id="rId2688" display="https://drive.google.com/file/d/1gXh-xj_3DTNVjKlXqhDEZ4C3VI05Ar_T/view" xr:uid="{98BE7E3B-24AA-DF4A-A3AA-3BCCBC469C23}"/>
    <hyperlink ref="B2690" r:id="rId2689" display="https://drive.google.com/file/d/1MsBtzxHrpzd6VgB5qkeaJ-DnXKooWNDp/view" xr:uid="{B6C34415-FCFF-674C-A003-1D2A5AE2DA13}"/>
    <hyperlink ref="B2691" r:id="rId2690" display="https://drive.google.com/file/d/1b2KnBR5Lq0qkJMAFrA-dK8LDDZwmWbaj/view" xr:uid="{F11718DA-A813-9941-81E4-BD914DFF94AB}"/>
    <hyperlink ref="B2692" r:id="rId2691" display="https://drive.google.com/file/d/1b2KnBR5Lq0qkJMAFrA-dK8LDDZwmWbaj/view" xr:uid="{3171DC15-88F5-1B4F-A012-E2746F7C1518}"/>
    <hyperlink ref="B2693" r:id="rId2692" display="https://drive.google.com/file/d/1b2KnBR5Lq0qkJMAFrA-dK8LDDZwmWbaj/view" xr:uid="{2F00CEC7-E477-544F-85A2-AB2B80044E66}"/>
    <hyperlink ref="B2694" r:id="rId2693" display="https://drive.google.com/file/d/1b2KnBR5Lq0qkJMAFrA-dK8LDDZwmWbaj/view" xr:uid="{C2C0AF94-0789-6A45-BD70-A03616BE7D7F}"/>
    <hyperlink ref="B2695" r:id="rId2694" display="https://drive.google.com/file/d/1b2KnBR5Lq0qkJMAFrA-dK8LDDZwmWbaj/view" xr:uid="{9706CE7C-4E61-3B44-96E3-1CEF082C72E3}"/>
    <hyperlink ref="B2696" r:id="rId2695" display="https://drive.google.com/file/d/1b2KnBR5Lq0qkJMAFrA-dK8LDDZwmWbaj/view" xr:uid="{BEAE35C9-5A88-CB4D-AC50-6654413842E1}"/>
    <hyperlink ref="B2697" r:id="rId2696" display="https://drive.google.com/file/d/1b2KnBR5Lq0qkJMAFrA-dK8LDDZwmWbaj/view" xr:uid="{3D6645FE-58CB-6F44-B109-F4308B147ECD}"/>
    <hyperlink ref="B2698" r:id="rId2697" display="https://drive.google.com/file/d/1b2KnBR5Lq0qkJMAFrA-dK8LDDZwmWbaj/view" xr:uid="{3199A81D-264E-E34C-A0B4-F0BC7235B5FA}"/>
    <hyperlink ref="B2699" r:id="rId2698" display="https://drive.google.com/file/d/1b2KnBR5Lq0qkJMAFrA-dK8LDDZwmWbaj/view" xr:uid="{3C65D693-7CD2-3249-82C1-7C66C7CC9E7C}"/>
    <hyperlink ref="B2700" r:id="rId2699" display="https://drive.google.com/file/d/1b2KnBR5Lq0qkJMAFrA-dK8LDDZwmWbaj/view" xr:uid="{B3A3A1DD-36AC-054E-A1C5-C582A3050C20}"/>
    <hyperlink ref="B2701" r:id="rId2700" display="https://drive.google.com/file/d/1BmHUuLS6bEH76JLZyKxbDwNGZYH3HVFc/view" xr:uid="{057D2AC0-276B-F241-B939-8A056BE983E7}"/>
    <hyperlink ref="B2702" r:id="rId2701" display="https://drive.google.com/file/d/1BmHUuLS6bEH76JLZyKxbDwNGZYH3HVFc/view" xr:uid="{42280ACB-A246-B74F-9335-9FA2FAC44062}"/>
    <hyperlink ref="B2703" r:id="rId2702" display="https://drive.google.com/file/d/1BmHUuLS6bEH76JLZyKxbDwNGZYH3HVFc/view" xr:uid="{A6218148-77EF-964F-92A8-90404B3703D4}"/>
    <hyperlink ref="B2704" r:id="rId2703" display="https://drive.google.com/file/d/1icJWsj2lwPhHiPlvlPLa6foLPdXRWcSo/view" xr:uid="{853F070E-9760-D642-9A96-315024E6835A}"/>
    <hyperlink ref="B2705" r:id="rId2704" display="https://drive.google.com/file/d/1icJWsj2lwPhHiPlvlPLa6foLPdXRWcSo/view" xr:uid="{C9CA8095-55FB-7C4A-9495-A8CBF7D4D2F8}"/>
    <hyperlink ref="B2706" r:id="rId2705" display="https://drive.google.com/file/d/1icJWsj2lwPhHiPlvlPLa6foLPdXRWcSo/view" xr:uid="{02DF740F-9B06-894C-AB7B-4B6BCAB8217B}"/>
    <hyperlink ref="B2707" r:id="rId2706" display="https://drive.google.com/file/d/1icJWsj2lwPhHiPlvlPLa6foLPdXRWcSo/view" xr:uid="{0F199657-8B8D-DF4C-AC19-352D580A9DC4}"/>
    <hyperlink ref="B2708" r:id="rId2707" display="https://drive.google.com/file/d/1icJWsj2lwPhHiPlvlPLa6foLPdXRWcSo/view" xr:uid="{30114B9B-28CE-434B-94C8-16230EC2B7B0}"/>
    <hyperlink ref="B2709" r:id="rId2708" display="https://drive.google.com/file/d/1icJWsj2lwPhHiPlvlPLa6foLPdXRWcSo/view" xr:uid="{656E85A5-DA1D-1F4E-BD94-BEEFDE33706D}"/>
    <hyperlink ref="B2710" r:id="rId2709" display="https://drive.google.com/file/d/1icJWsj2lwPhHiPlvlPLa6foLPdXRWcSo/view" xr:uid="{028B330B-16B6-2C49-AAD4-CCE08E1CF876}"/>
    <hyperlink ref="B2711" r:id="rId2710" display="https://drive.google.com/file/d/1icJWsj2lwPhHiPlvlPLa6foLPdXRWcSo/view" xr:uid="{98B97C9D-11A3-D24F-87A1-A99C2E57F58D}"/>
    <hyperlink ref="B2712" r:id="rId2711" display="https://drive.google.com/file/d/1icJWsj2lwPhHiPlvlPLa6foLPdXRWcSo/view" xr:uid="{F4DF0496-B2EA-2D4A-B12E-F2EBEB94FAAE}"/>
    <hyperlink ref="B2713" r:id="rId2712" display="https://drive.google.com/file/d/1icJWsj2lwPhHiPlvlPLa6foLPdXRWcSo/view" xr:uid="{9E89C933-3A2E-4149-AD6F-2E4F85BF1F7F}"/>
    <hyperlink ref="B2714" r:id="rId2713" display="https://drive.google.com/file/d/1icJWsj2lwPhHiPlvlPLa6foLPdXRWcSo/view" xr:uid="{21101C06-16C8-AD41-BA10-813C2D7389FD}"/>
    <hyperlink ref="B2715" r:id="rId2714" display="https://drive.google.com/file/d/1icJWsj2lwPhHiPlvlPLa6foLPdXRWcSo/view" xr:uid="{48EB5DEB-01B8-334D-BB7C-5122502ADB4F}"/>
    <hyperlink ref="B2716" r:id="rId2715" display="https://drive.google.com/file/d/1icJWsj2lwPhHiPlvlPLa6foLPdXRWcSo/view" xr:uid="{6BB9CCF3-7A02-D549-881A-63BB708E4301}"/>
    <hyperlink ref="B2717" r:id="rId2716" display="https://drive.google.com/file/d/1bQqDaXcM5up_YajSEfB4M1qy3ajB3bTi/view" xr:uid="{017EBA36-FEA8-0D48-8068-8D9A0509C0C1}"/>
    <hyperlink ref="B2718" r:id="rId2717" display="https://drive.google.com/file/d/166bAALD96nSRjUZg8c5QV-pjErOspaxY/view" xr:uid="{46FDB1E6-7F3D-1348-9120-CA65F1FD5DF4}"/>
    <hyperlink ref="B2719" r:id="rId2718" display="https://drive.google.com/file/d/166bAALD96nSRjUZg8c5QV-pjErOspaxY/view" xr:uid="{225B7034-0CEA-6948-87A6-430BF7F1FEFB}"/>
    <hyperlink ref="B2720" r:id="rId2719" display="https://drive.google.com/file/d/1BmHUuLS6bEH76JLZyKxbDwNGZYH3HVFc/view" xr:uid="{9A87B2EA-0751-EC4D-B902-ACC5CBC29623}"/>
    <hyperlink ref="B2721" r:id="rId2720" display="https://drive.google.com/file/d/1icJWsj2lwPhHiPlvlPLa6foLPdXRWcSo/view" xr:uid="{DCBC95ED-AF59-194E-9A80-7A2F804A0CDF}"/>
    <hyperlink ref="B2722" r:id="rId2721" display="https://drive.google.com/file/d/1icJWsj2lwPhHiPlvlPLa6foLPdXRWcSo/view" xr:uid="{69CFF22A-6577-714D-BF11-DC0331B93466}"/>
    <hyperlink ref="B2723" r:id="rId2722" display="https://drive.google.com/file/d/1ZmM_KHOaPn3kemLNPd-0-MTZ2u6jPc_y/view" xr:uid="{E997E213-6F63-F94F-AC47-5DFC72E7C511}"/>
    <hyperlink ref="B2724" r:id="rId2723" display="https://drive.google.com/file/d/1ZmM_KHOaPn3kemLNPd-0-MTZ2u6jPc_y/view" xr:uid="{1B288124-0006-3641-A757-2B4C6AE58AB4}"/>
    <hyperlink ref="B2725" r:id="rId2724" display="https://drive.google.com/file/d/1ZmM_KHOaPn3kemLNPd-0-MTZ2u6jPc_y/view" xr:uid="{B9951596-F38A-DC43-911D-B86367F6EDC7}"/>
    <hyperlink ref="B2726" r:id="rId2725" display="https://drive.google.com/file/d/1ZmM_KHOaPn3kemLNPd-0-MTZ2u6jPc_y/view" xr:uid="{E74A4C37-EB53-964B-B404-452916B8D8AD}"/>
    <hyperlink ref="B2727" r:id="rId2726" display="https://drive.google.com/file/d/1ZmM_KHOaPn3kemLNPd-0-MTZ2u6jPc_y/view" xr:uid="{7378B516-163C-E64D-ADF1-29AAAA825414}"/>
    <hyperlink ref="B2728" r:id="rId2727" display="https://drive.google.com/file/d/1ZmM_KHOaPn3kemLNPd-0-MTZ2u6jPc_y/view" xr:uid="{7DB38F9F-1528-DE44-92E3-38FFD23F1CC8}"/>
    <hyperlink ref="B2729" r:id="rId2728" display="https://drive.google.com/file/d/1ZmM_KHOaPn3kemLNPd-0-MTZ2u6jPc_y/view" xr:uid="{F0BF17DA-5553-5146-9BAB-EB95F61419E2}"/>
    <hyperlink ref="B2730" r:id="rId2729" display="https://drive.google.com/file/d/1ZmM_KHOaPn3kemLNPd-0-MTZ2u6jPc_y/view" xr:uid="{14F84986-906C-2446-A6CB-95DCBE3548EE}"/>
    <hyperlink ref="B2731" r:id="rId2730" display="https://drive.google.com/file/d/1ZmM_KHOaPn3kemLNPd-0-MTZ2u6jPc_y/view" xr:uid="{A7CFAC19-91D7-3E4D-A2B2-BEE3D6AD8888}"/>
    <hyperlink ref="B2732" r:id="rId2731" display="https://drive.google.com/file/d/1ZmM_KHOaPn3kemLNPd-0-MTZ2u6jPc_y/view" xr:uid="{F72C10A0-BD49-4A42-8D08-FE6162AD22E0}"/>
    <hyperlink ref="B2733" r:id="rId2732" display="https://drive.google.com/file/d/1ZmM_KHOaPn3kemLNPd-0-MTZ2u6jPc_y/view" xr:uid="{F2BA2541-2064-3942-BAD6-4F15FA67A485}"/>
    <hyperlink ref="B2734" r:id="rId2733" display="https://drive.google.com/file/d/1ZmM_KHOaPn3kemLNPd-0-MTZ2u6jPc_y/view" xr:uid="{986C2B64-E4A9-C941-9B83-402692288449}"/>
    <hyperlink ref="B2735" r:id="rId2734" display="https://drive.google.com/file/d/1ZmM_KHOaPn3kemLNPd-0-MTZ2u6jPc_y/view" xr:uid="{39C34794-B9FA-7B47-ADE6-690C80AA2927}"/>
    <hyperlink ref="B2736" r:id="rId2735" display="https://drive.google.com/file/d/1ZmM_KHOaPn3kemLNPd-0-MTZ2u6jPc_y/view" xr:uid="{048B9959-27BF-C441-8FE0-0F9C9634CAA7}"/>
    <hyperlink ref="B2737" r:id="rId2736" display="https://drive.google.com/file/d/1ZmM_KHOaPn3kemLNPd-0-MTZ2u6jPc_y/view" xr:uid="{30987D40-8989-374E-9ED8-C1DFDED733B4}"/>
    <hyperlink ref="B2738" r:id="rId2737" display="https://drive.google.com/file/d/1ZmM_KHOaPn3kemLNPd-0-MTZ2u6jPc_y/view" xr:uid="{30640988-E6C1-5F44-8141-79BF4E689F45}"/>
    <hyperlink ref="B2739" r:id="rId2738" display="https://drive.google.com/file/d/1ZmM_KHOaPn3kemLNPd-0-MTZ2u6jPc_y/view" xr:uid="{DFB0D6DC-D33A-3E40-A746-A8472A167386}"/>
    <hyperlink ref="B2740" r:id="rId2739" display="https://drive.google.com/file/d/1ZmM_KHOaPn3kemLNPd-0-MTZ2u6jPc_y/view" xr:uid="{4EB800E2-DABA-6F44-8650-EF9FB7F0F41B}"/>
    <hyperlink ref="B2741" r:id="rId2740" display="https://drive.google.com/file/d/1ZmM_KHOaPn3kemLNPd-0-MTZ2u6jPc_y/view" xr:uid="{07D83522-8897-D94B-B113-F7D3766F535F}"/>
    <hyperlink ref="B2742" r:id="rId2741" display="https://drive.google.com/file/d/1ZmM_KHOaPn3kemLNPd-0-MTZ2u6jPc_y/view" xr:uid="{EF6CC3BF-9060-1547-BC21-A708FAAD75DF}"/>
    <hyperlink ref="B2743" r:id="rId2742" display="https://drive.google.com/file/d/1xy2Lws7yzcXU_UvuV1_ERZfWolqeyor3/view" xr:uid="{0618A373-0B4B-F944-A600-3A8A10A559C7}"/>
    <hyperlink ref="B2744" r:id="rId2743" display="https://drive.google.com/file/d/1xy2Lws7yzcXU_UvuV1_ERZfWolqeyor3/view" xr:uid="{EEBD0241-9552-9345-994F-AFE32AF54E19}"/>
    <hyperlink ref="B2745" r:id="rId2744" display="https://drive.google.com/file/d/1xy2Lws7yzcXU_UvuV1_ERZfWolqeyor3/view" xr:uid="{ACDB7553-DF14-A94E-A7AB-1A6245042F4A}"/>
    <hyperlink ref="B2746" r:id="rId2745" display="https://drive.google.com/file/d/1xy2Lws7yzcXU_UvuV1_ERZfWolqeyor3/view" xr:uid="{DF7E5438-2853-414A-9465-1356C875021F}"/>
    <hyperlink ref="B2747" r:id="rId2746" display="https://drive.google.com/file/d/1xy2Lws7yzcXU_UvuV1_ERZfWolqeyor3/view" xr:uid="{FCA3F8BA-7021-164B-94BD-797ABFA7AB83}"/>
    <hyperlink ref="B2748" r:id="rId2747" display="https://drive.google.com/file/d/1xy2Lws7yzcXU_UvuV1_ERZfWolqeyor3/view" xr:uid="{C668E5D5-052E-BF44-A74E-03598EE8739F}"/>
    <hyperlink ref="B2749" r:id="rId2748" display="https://drive.google.com/file/d/1xy2Lws7yzcXU_UvuV1_ERZfWolqeyor3/view" xr:uid="{120BEAE1-166F-6D4E-B8E7-23E071FA2ACF}"/>
    <hyperlink ref="B2750" r:id="rId2749" display="https://drive.google.com/file/d/1xy2Lws7yzcXU_UvuV1_ERZfWolqeyor3/view" xr:uid="{4CCBD143-6A6F-0F42-A273-6E8C10A00272}"/>
    <hyperlink ref="B2751" r:id="rId2750" display="https://drive.google.com/file/d/1xy2Lws7yzcXU_UvuV1_ERZfWolqeyor3/view" xr:uid="{A191DD52-E12C-5C47-92EB-A0E9CC1FB85D}"/>
    <hyperlink ref="B2752" r:id="rId2751" display="https://drive.google.com/file/d/1xy2Lws7yzcXU_UvuV1_ERZfWolqeyor3/view" xr:uid="{FFB93A7F-BE9B-B540-AF7F-4AEC9EC8E18B}"/>
    <hyperlink ref="B2753" r:id="rId2752" display="https://drive.google.com/file/d/1xy2Lws7yzcXU_UvuV1_ERZfWolqeyor3/view" xr:uid="{2B807132-F93C-444F-BE8D-65F33ACC751D}"/>
    <hyperlink ref="B2754" r:id="rId2753" display="https://drive.google.com/file/d/1xy2Lws7yzcXU_UvuV1_ERZfWolqeyor3/view" xr:uid="{C52039F4-6B7F-0644-975C-F18651A278E1}"/>
    <hyperlink ref="B2755" r:id="rId2754" display="https://drive.google.com/file/d/1xy2Lws7yzcXU_UvuV1_ERZfWolqeyor3/view" xr:uid="{43FFB519-2DC0-9541-99E7-1B0E2EA9D339}"/>
    <hyperlink ref="B2756" r:id="rId2755" display="https://drive.google.com/file/d/1xy2Lws7yzcXU_UvuV1_ERZfWolqeyor3/view" xr:uid="{70DA02CC-834C-8147-A6FC-74C1F3D65DE9}"/>
    <hyperlink ref="B2757" r:id="rId2756" display="https://drive.google.com/file/d/1IYf5Si0NOltrPwapVL_A_xXOnIi7Ts4p/view" xr:uid="{2931A2A2-D1F2-374D-898E-C6461765E0DD}"/>
    <hyperlink ref="B2758" r:id="rId2757" display="https://drive.google.com/file/d/1IYf5Si0NOltrPwapVL_A_xXOnIi7Ts4p/view" xr:uid="{A95058D2-6BF4-BE45-8746-9B7348344FA7}"/>
    <hyperlink ref="B2759" r:id="rId2758" display="https://drive.google.com/file/d/1IYf5Si0NOltrPwapVL_A_xXOnIi7Ts4p/view" xr:uid="{14AB7134-B85A-8949-9A29-D4D046461167}"/>
    <hyperlink ref="B2760" r:id="rId2759" display="https://drive.google.com/file/d/1IYf5Si0NOltrPwapVL_A_xXOnIi7Ts4p/view" xr:uid="{DBC4257D-C8D3-A348-B6A4-4A25EC1C5D11}"/>
    <hyperlink ref="B2761" r:id="rId2760" display="https://drive.google.com/file/d/1IYf5Si0NOltrPwapVL_A_xXOnIi7Ts4p/view" xr:uid="{EF4F3A77-2068-5543-8A76-8D45A6D090A5}"/>
    <hyperlink ref="B2762" r:id="rId2761" display="https://drive.google.com/file/d/1IYf5Si0NOltrPwapVL_A_xXOnIi7Ts4p/view" xr:uid="{3BFA719E-8416-354F-8268-2C49E37DDCE5}"/>
    <hyperlink ref="B2763" r:id="rId2762" display="https://drive.google.com/file/d/1IYf5Si0NOltrPwapVL_A_xXOnIi7Ts4p/view" xr:uid="{E3BD5A2D-41AB-6B46-B9D0-B3CDFD472F60}"/>
    <hyperlink ref="B2764" r:id="rId2763" display="https://drive.google.com/file/d/1IYf5Si0NOltrPwapVL_A_xXOnIi7Ts4p/view" xr:uid="{64377B28-D644-7040-AB9E-202315B38ABE}"/>
    <hyperlink ref="B2765" r:id="rId2764" display="https://drive.google.com/file/d/1IYf5Si0NOltrPwapVL_A_xXOnIi7Ts4p/view" xr:uid="{1AE24175-612A-E541-A4C0-52ABC6BF1BF7}"/>
    <hyperlink ref="B2766" r:id="rId2765" display="https://drive.google.com/file/d/1pB6dk3FBHQDykwZzyybvT1-i0KjgqTLw/view" xr:uid="{093CEAD9-DBC5-0C46-980B-1BE569178378}"/>
    <hyperlink ref="B2767" r:id="rId2766" display="https://drive.google.com/file/d/1pB6dk3FBHQDykwZzyybvT1-i0KjgqTLw/view" xr:uid="{152C03B8-4D71-1B45-A0C4-D18A2A6DC6A0}"/>
    <hyperlink ref="B2768" r:id="rId2767" display="https://drive.google.com/file/d/1pB6dk3FBHQDykwZzyybvT1-i0KjgqTLw/view" xr:uid="{16B77BDC-E9C2-F441-A446-89066C89E409}"/>
    <hyperlink ref="B2769" r:id="rId2768" display="https://drive.google.com/file/d/1pB6dk3FBHQDykwZzyybvT1-i0KjgqTLw/view" xr:uid="{2A53EF65-F0A0-244E-AF46-BC1B9B32EBDD}"/>
    <hyperlink ref="B2770" r:id="rId2769" display="https://drive.google.com/file/d/1pB6dk3FBHQDykwZzyybvT1-i0KjgqTLw/view" xr:uid="{89E03B86-0487-454A-AC8D-5F241261A8CC}"/>
    <hyperlink ref="B2771" r:id="rId2770" display="https://drive.google.com/file/d/1pB6dk3FBHQDykwZzyybvT1-i0KjgqTLw/view" xr:uid="{07776E25-06E9-4A41-9ECA-04B06983210D}"/>
    <hyperlink ref="B2772" r:id="rId2771" display="https://drive.google.com/file/d/1pB6dk3FBHQDykwZzyybvT1-i0KjgqTLw/view" xr:uid="{AED3EC45-4F84-AF4C-954E-96B6E4A28D24}"/>
    <hyperlink ref="B2773" r:id="rId2772" display="https://drive.google.com/file/d/1pB6dk3FBHQDykwZzyybvT1-i0KjgqTLw/view" xr:uid="{AC757DB1-81E9-E944-912B-6674A13B8DBB}"/>
    <hyperlink ref="B2774" r:id="rId2773" display="https://drive.google.com/file/d/1ZmM_KHOaPn3kemLNPd-0-MTZ2u6jPc_y/view" xr:uid="{6BFB8004-C660-F843-AD49-B546F99B07B0}"/>
    <hyperlink ref="B2775" r:id="rId2774" display="https://drive.google.com/file/d/1ZmM_KHOaPn3kemLNPd-0-MTZ2u6jPc_y/view" xr:uid="{6A75FC61-3310-C54B-ACB7-086280AA8483}"/>
    <hyperlink ref="B2776" r:id="rId2775" display="https://drive.google.com/file/d/1ZmM_KHOaPn3kemLNPd-0-MTZ2u6jPc_y/view" xr:uid="{390F8E58-7385-4A4C-9115-5D0135449B64}"/>
    <hyperlink ref="B2777" r:id="rId2776" display="https://drive.google.com/file/d/1ZmM_KHOaPn3kemLNPd-0-MTZ2u6jPc_y/view" xr:uid="{F9A077AF-2E30-5146-B9B7-426AC29BEF1C}"/>
    <hyperlink ref="B2778" r:id="rId2777" display="https://drive.google.com/file/d/1ZmM_KHOaPn3kemLNPd-0-MTZ2u6jPc_y/view" xr:uid="{7832323E-220D-FC44-9674-B87358825960}"/>
    <hyperlink ref="B2779" r:id="rId2778" display="https://drive.google.com/file/d/1ZmM_KHOaPn3kemLNPd-0-MTZ2u6jPc_y/view" xr:uid="{8A79F34B-EC4D-2C4B-AD3D-3F50C7AA17C9}"/>
    <hyperlink ref="B2780" r:id="rId2779" display="https://drive.google.com/file/d/1ZmM_KHOaPn3kemLNPd-0-MTZ2u6jPc_y/view" xr:uid="{6F1741B9-C248-0E4A-9624-5D0E6B88ABCC}"/>
    <hyperlink ref="B2781" r:id="rId2780" display="https://drive.google.com/file/d/1ZmM_KHOaPn3kemLNPd-0-MTZ2u6jPc_y/view" xr:uid="{F9C205BA-A30A-B045-AEF3-535879A39D5F}"/>
    <hyperlink ref="B2782" r:id="rId2781" display="https://drive.google.com/file/d/1ZmM_KHOaPn3kemLNPd-0-MTZ2u6jPc_y/view" xr:uid="{A3D3B92A-A315-F44E-9E5D-6B1E8FF0C3FD}"/>
    <hyperlink ref="B2783" r:id="rId2782" display="https://drive.google.com/file/d/1ZmM_KHOaPn3kemLNPd-0-MTZ2u6jPc_y/view" xr:uid="{D2DD1421-21A2-FA43-81BF-F0D660B8ADA6}"/>
    <hyperlink ref="B2784" r:id="rId2783" display="https://drive.google.com/file/d/1ZmM_KHOaPn3kemLNPd-0-MTZ2u6jPc_y/view" xr:uid="{A3A4E357-D13B-C44F-8553-10641534CB0B}"/>
    <hyperlink ref="B2785" r:id="rId2784" display="https://drive.google.com/file/d/1MsBtzxHrpzd6VgB5qkeaJ-DnXKooWNDp/view" xr:uid="{1170BFB0-DD41-1849-9669-931B99F5938D}"/>
    <hyperlink ref="B2786" r:id="rId2785" display="https://drive.google.com/file/d/100GqwH5cdgElsVIlo4fqqToB6E_OT8NI/view" xr:uid="{A120A014-BC9A-C249-9994-2D5E7FA11D0B}"/>
    <hyperlink ref="B2787" r:id="rId2786" display="https://drive.google.com/file/d/100GqwH5cdgElsVIlo4fqqToB6E_OT8NI/view" xr:uid="{6DFE31D6-17B6-9743-AE97-EEF6E9AB3571}"/>
    <hyperlink ref="B2788" r:id="rId2787" display="https://drive.google.com/file/d/100GqwH5cdgElsVIlo4fqqToB6E_OT8NI/view" xr:uid="{B9B68D4A-9C3E-6248-A88C-DFE89118066F}"/>
    <hyperlink ref="B2789" r:id="rId2788" display="https://drive.google.com/file/d/100GqwH5cdgElsVIlo4fqqToB6E_OT8NI/view" xr:uid="{2D80A9C3-244D-594E-B76C-0479E62EF67D}"/>
    <hyperlink ref="B2790" r:id="rId2789" display="https://drive.google.com/file/d/100GqwH5cdgElsVIlo4fqqToB6E_OT8NI/view" xr:uid="{AF37DA5E-EAC0-2344-BF32-B8A228B497D4}"/>
    <hyperlink ref="B2791" r:id="rId2790" display="https://drive.google.com/file/d/100GqwH5cdgElsVIlo4fqqToB6E_OT8NI/view" xr:uid="{0BECE1C0-6069-AB46-8966-72152BA86191}"/>
    <hyperlink ref="B2792" r:id="rId2791" display="https://drive.google.com/file/d/100GqwH5cdgElsVIlo4fqqToB6E_OT8NI/view" xr:uid="{F4A3BB8E-6451-CF4F-909F-E0B0D41BF98D}"/>
    <hyperlink ref="B2793" r:id="rId2792" display="https://drive.google.com/file/d/100GqwH5cdgElsVIlo4fqqToB6E_OT8NI/view" xr:uid="{291EAF13-A2CB-C149-A7D7-669AA10C87DB}"/>
    <hyperlink ref="B2794" r:id="rId2793" display="https://drive.google.com/file/d/100GqwH5cdgElsVIlo4fqqToB6E_OT8NI/view" xr:uid="{F64695ED-5F6F-A644-9A2A-789DAA11774F}"/>
    <hyperlink ref="B2795" r:id="rId2794" display="https://drive.google.com/file/d/100GqwH5cdgElsVIlo4fqqToB6E_OT8NI/view" xr:uid="{48764AC7-CC75-8741-AEBD-5C7E225F19E4}"/>
    <hyperlink ref="B2796" r:id="rId2795" display="https://drive.google.com/file/d/100GqwH5cdgElsVIlo4fqqToB6E_OT8NI/view" xr:uid="{2A4F088E-E5AB-8841-9DF7-2805874D2F71}"/>
    <hyperlink ref="B2797" r:id="rId2796" display="https://drive.google.com/file/d/100GqwH5cdgElsVIlo4fqqToB6E_OT8NI/view" xr:uid="{247D1812-76C4-6C49-BD99-3756B8C1FF24}"/>
    <hyperlink ref="B2798" r:id="rId2797" display="https://drive.google.com/file/d/100GqwH5cdgElsVIlo4fqqToB6E_OT8NI/view" xr:uid="{55988468-5617-D142-A337-33AE0A291B1B}"/>
    <hyperlink ref="B2799" r:id="rId2798" display="https://drive.google.com/file/d/100GqwH5cdgElsVIlo4fqqToB6E_OT8NI/view" xr:uid="{A43D4CC5-4738-7540-BCE5-8BC91E6AE2A6}"/>
    <hyperlink ref="B2800" r:id="rId2799" display="https://drive.google.com/file/d/1rVzkcS2tQCajyU3dFKt1svzlKSQ_5QJU/view" xr:uid="{FA025B1E-0603-3D43-8DE4-43B010E789B7}"/>
    <hyperlink ref="B2801" r:id="rId2800" display="https://drive.google.com/file/d/15D2FZjiPthZbrNnzyMxKjlCxut0jLUc3/view" xr:uid="{98E98824-AF96-5848-B8F3-E4AA787B5560}"/>
    <hyperlink ref="B2802" r:id="rId2801" display="https://drive.google.com/file/d/1aZ3JbFRYufsLwcC76va_hZcEBCcAvpxy/view" xr:uid="{3D9F9985-7E61-3F41-A8ED-8E9CF7DA86B9}"/>
    <hyperlink ref="B2803" r:id="rId2802" display="https://drive.google.com/file/d/12oMH5lGiVzy2zOl1AscJDTtYAYVuFhgM/view" xr:uid="{79F9623B-AC29-F444-8B49-96AA2448735B}"/>
    <hyperlink ref="B2804" r:id="rId2803" display="https://drive.google.com/file/d/1YwTW0aPYkhJbA39GAJkiXkb7bAP3Zz5q/view" xr:uid="{01BD8120-1518-8F46-B82E-D194C5585905}"/>
    <hyperlink ref="B2805" r:id="rId2804" display="https://drive.google.com/file/d/1PgVvfE5TMkgK3Fw8NPWTT-9jn7jyxxKG/view" xr:uid="{70F509F1-77E3-5141-97FA-291F55452895}"/>
    <hyperlink ref="B2806" r:id="rId2805" display="https://drive.google.com/file/d/1uy1LArhgdYg8REaZYDacafU4JeAz3wyy/view" xr:uid="{F6D793EA-1E28-AE4E-9FCF-B31EAF0CAD8D}"/>
    <hyperlink ref="B2807" r:id="rId2806" display="https://drive.google.com/file/d/1VcL3v_fYfvN2Wwtf8R-poRhxGkRVkMTr/view" xr:uid="{7201EC27-8633-7847-BAA1-01C458D366A8}"/>
    <hyperlink ref="B2808" r:id="rId2807" display="https://drive.google.com/file/d/1QqUu1g-pnzQT5P_A1Bx0U81y4Tb1lVdE/view" xr:uid="{2512AAB4-0597-DD44-9A82-AC296D32CD9C}"/>
    <hyperlink ref="B2809" r:id="rId2808" display="https://drive.google.com/file/d/1yhuOFRkrmMe3a04WaizePQVUyk80IVFA/view" xr:uid="{EFF575C5-C923-4543-A55F-185308EA9091}"/>
    <hyperlink ref="B2810" r:id="rId2809" display="https://drive.google.com/file/d/1aoJSjdhmyn5QkUQwdTZMLM4VUVoWUyQp/view" xr:uid="{65E71418-49AA-1A49-9886-29F188056046}"/>
    <hyperlink ref="B2811" r:id="rId2810" display="https://drive.google.com/file/d/1o5ESUisuOzT1-GNPx7tad_kV4sPArDTa/view" xr:uid="{63D2110F-9E90-A44D-8E6F-41492FBA3AB7}"/>
    <hyperlink ref="B2812" r:id="rId2811" display="https://drive.google.com/file/d/1o5ESUisuOzT1-GNPx7tad_kV4sPArDTa/view" xr:uid="{C98F976A-EB99-1B4C-90D1-25CFAF3A3DC1}"/>
    <hyperlink ref="B2813" r:id="rId2812" display="https://drive.google.com/file/d/1o5ESUisuOzT1-GNPx7tad_kV4sPArDTa/view" xr:uid="{3665234D-8C2A-7241-B728-14451429251D}"/>
    <hyperlink ref="B2814" r:id="rId2813" display="https://drive.google.com/file/d/1Fh4HX_9K8hBbGGJ_rJqvvqP57xD0jcSO/view" xr:uid="{C7A5B1A3-B89C-984C-B8F2-63F2D0B4B7EE}"/>
    <hyperlink ref="B2815" r:id="rId2814" display="https://drive.google.com/file/d/1-fE2qSTdfD-aV90dTsDMzfKP8rfrC-Ml/view" xr:uid="{B6FDB704-8327-0F48-85AC-3FAA04C26663}"/>
    <hyperlink ref="B2816" r:id="rId2815" display="https://drive.google.com/file/d/1iUzrFwhG8bDb4HapQpwzatAGSW9vPM1w/view" xr:uid="{7EF11AE2-4E56-F84A-AC35-828BE3F753A7}"/>
    <hyperlink ref="B2817" r:id="rId2816" display="https://drive.google.com/file/d/1aIuRJ3CpzorKclyxbuB6oKJXXf30KC4V/view" xr:uid="{2E0042D9-0F11-E247-A3A5-FF616FF2CC7C}"/>
    <hyperlink ref="B2818" r:id="rId2817" display="https://drive.google.com/file/d/1ndcANcn5AoUzmOcLABdgXnITdGRElKZk/view" xr:uid="{B9A683ED-43E1-1D4D-8F37-A4D26808ED44}"/>
    <hyperlink ref="B2819" r:id="rId2818" display="https://drive.google.com/file/d/17tHF7Weh4uori-_NODxQGxqWiSiHEdME/view" xr:uid="{B0F6E4F2-50F4-C94C-8446-0BBA1C6FE6FC}"/>
    <hyperlink ref="B2820" r:id="rId2819" display="https://drive.google.com/file/d/1-KBARJUaHPR_XNDNzxdJJbteQZMCsNCy/view" xr:uid="{B2DE9CB0-2E52-354F-B0BC-D7695413529D}"/>
    <hyperlink ref="B2821" r:id="rId2820" display="https://drive.google.com/file/d/11Oz2EXHTpJ_XEXbTGuP0jwzM3s-lvEMl/view" xr:uid="{EA1585D6-7DA9-9241-B336-C030A840435C}"/>
    <hyperlink ref="B2822" r:id="rId2821" display="https://drive.google.com/file/d/1IIPRacVcOgMXJv--YBwA_HgKVOzuMfWC/view" xr:uid="{035C2752-680B-9A44-B172-DF077A1EAED5}"/>
    <hyperlink ref="B2823" r:id="rId2822" display="https://drive.google.com/file/d/1Y3kS6l5idVBOViQFVwKvCmQU8U-WgeBu/view" xr:uid="{4DA87AB8-F399-5A4A-B3C0-9D2DA5A3757F}"/>
    <hyperlink ref="B2824" r:id="rId2823" display="https://drive.google.com/file/d/1XH80oY-Vob5N_WhEd441xFY-5jzkSWSe/view" xr:uid="{DF5539D7-1E5E-5F49-8378-DDB592F8F85B}"/>
    <hyperlink ref="B2825" r:id="rId2824" display="https://drive.google.com/file/d/17k2eWNCibYzXvtKrzeSZEQYQ_oKhVu_q/view" xr:uid="{C808E03F-6CB5-8A4B-9864-7E4E97E80A1F}"/>
    <hyperlink ref="B2826" r:id="rId2825" display="https://drive.google.com/file/d/1Wwd_9zkMhgfjkG6eC9uo15NpSNRX29wV/view" xr:uid="{BAAB5A79-33E9-DF4F-8F58-19EBF4F86500}"/>
    <hyperlink ref="B2827" r:id="rId2826" display="https://drive.google.com/file/d/1YVMdqz6x6fwAc8LNm0Ez_pEuYNSTaLQI/view" xr:uid="{A45EA1E3-D809-7042-86F5-D76957438CEB}"/>
    <hyperlink ref="B2828" r:id="rId2827" display="https://drive.google.com/file/d/1Llw2gU33TpLZGKJJsyv__Q8o3-9VsA1v/view" xr:uid="{25CB7BAE-B9C6-E34A-BD9E-EA38AF551BD9}"/>
    <hyperlink ref="B2829" r:id="rId2828" display="https://drive.google.com/file/d/17lBQ6yajnDUADC9JBIKYRBGtys449gf_/view" xr:uid="{4B8CFCFF-91A2-C543-9B74-872C1A7BD171}"/>
    <hyperlink ref="B2830" r:id="rId2829" display="https://drive.google.com/file/d/1fOdGurjBsf4dE1XHfKgow7wuN04wtS0n/view" xr:uid="{72A718CC-FF6D-9D4D-97E8-830291AFEA83}"/>
    <hyperlink ref="B2831" r:id="rId2830" display="https://drive.google.com/file/d/1VoQZFQc1DGvoFj6yPIXA0i0P1NWjfXyx/view" xr:uid="{0402A5C1-1357-294E-BD47-49BE4DA65A33}"/>
    <hyperlink ref="B2832" r:id="rId2831" display="https://drive.google.com/file/d/1aaYNKowxSq74R0GE9tYTeugbjg9tIgfK/view" xr:uid="{37D8D6F0-9A32-7B4E-B027-1EF6987BD128}"/>
    <hyperlink ref="B2833" r:id="rId2832" display="https://drive.google.com/file/d/1Q721dzvR33D9bhuyAZsXtuMe0HkZpmIJ/view" xr:uid="{8627E7E4-47D2-F042-9858-EF153B44387E}"/>
    <hyperlink ref="B2834" r:id="rId2833" display="https://drive.google.com/file/d/1pIJNGhSciKrX3Ir4NYowPcH4zCR5oGsB/view" xr:uid="{ADBF886F-9342-1940-B8EF-4754F5643D64}"/>
    <hyperlink ref="B2835" r:id="rId2834" display="https://drive.google.com/file/d/174iwSH4AhyD-3T8sqIGUziCILknNJfK0/view" xr:uid="{EDC62B84-C1D7-9D42-AECA-2EE8599F8CC0}"/>
    <hyperlink ref="B2836" r:id="rId2835" display="https://drive.google.com/file/d/1x5GYqpXeN4zJWwpsNIc_mLchL8nBLJkp/view" xr:uid="{8F7CE626-C6CB-CA49-BA33-D6F6C68B4DEC}"/>
    <hyperlink ref="B2837" r:id="rId2836" display="https://drive.google.com/file/d/1qqnm_9q0oJ8qafpsO38H5_901NPYvuQp/view" xr:uid="{72B6A454-835E-2347-9025-702E6E866A73}"/>
    <hyperlink ref="B2838" r:id="rId2837" display="https://drive.google.com/file/d/11qeX868RbpK2W5r4rrSbA-0cQ9Q7nylw/view" xr:uid="{3CD3C3BB-BCC9-FE43-89E2-667E7CE5CA88}"/>
    <hyperlink ref="B2839" r:id="rId2838" display="https://drive.google.com/file/d/1z1qA5vIyD0uvaNPMOcKpIGHjMuuIsamC/view" xr:uid="{567D4D90-560E-CE40-8898-6ED8AF3D3FEA}"/>
    <hyperlink ref="B2840" r:id="rId2839" display="https://drive.google.com/file/d/1cQApG_E4uKLEfBBZGfsvQkRNBK1bqMDl/view" xr:uid="{AE7F39B4-F71B-3245-A14B-F430BF640FB6}"/>
    <hyperlink ref="B2841" r:id="rId2840" display="https://drive.google.com/file/d/1C1Tl5qE9pZg7z9QtdaqsoQh1chSu-jPC/view" xr:uid="{A3EDA686-ACA0-A149-8ADF-FFE3757E7C1C}"/>
    <hyperlink ref="B2842" r:id="rId2841" display="https://drive.google.com/file/d/18eGtWprdOciXAMJcvXu27hz7hINwDpyt/view" xr:uid="{293CD7F6-2BCA-EE45-A3E8-9E1F90286431}"/>
    <hyperlink ref="B2843" r:id="rId2842" display="https://drive.google.com/file/d/1TdUAKA-j5Vl4JcnPmAriJckDeUPhy3cS/view" xr:uid="{E1764F50-C52C-1F4D-A582-4FDDADF4F501}"/>
    <hyperlink ref="B2844" r:id="rId2843" display="https://drive.google.com/file/d/1Djnf1PlXakTYt8yvVR1PTD87If1ucpsv/view" xr:uid="{64BC7532-8A05-0947-9AA6-4578DBF7ADA7}"/>
    <hyperlink ref="B2845" r:id="rId2844" display="https://drive.google.com/file/d/1VOzsQccF_oLu9dR3LxYh98HeeHUOvawM/view" xr:uid="{DB40141D-9799-9C48-A507-C4BE6CC2D0B6}"/>
    <hyperlink ref="B2846" r:id="rId2845" display="https://drive.google.com/file/d/1nfUKBEuBqQriWLm_hylhKXwiX5l8C0tX/view" xr:uid="{EEE41D71-E218-C54E-B6B5-F30231FBDAB6}"/>
    <hyperlink ref="B2847" r:id="rId2846" display="https://drive.google.com/file/d/1C2O-fvbKLVcS4m0yf64gIQqnvHqtCFpI/view" xr:uid="{FF2158F2-FFD8-C448-822D-89D11D00ACE5}"/>
    <hyperlink ref="B2848" r:id="rId2847" display="https://drive.google.com/file/d/1xhnicH1bM35szZ6zmZSbGKVv83KWb5wK/view" xr:uid="{3720E31C-E44F-D844-8BE5-F6BDEE243D50}"/>
    <hyperlink ref="B2849" r:id="rId2848" display="https://drive.google.com/file/d/1hHTxzgBw3lKcH-DSnd7PwF5nYGTid_rg/view" xr:uid="{BCA58E88-FFE0-3148-BB75-7E64F7A26646}"/>
    <hyperlink ref="B2850" r:id="rId2849" display="https://drive.google.com/file/d/1hHTxzgBw3lKcH-DSnd7PwF5nYGTid_rg/view" xr:uid="{DBC05A04-CC1D-3446-B8D3-B39D67C6CD4E}"/>
    <hyperlink ref="B2851" r:id="rId2850" display="https://drive.google.com/file/d/1hHTxzgBw3lKcH-DSnd7PwF5nYGTid_rg/view" xr:uid="{270F7756-40B2-9243-BFFA-6BAC67AE666C}"/>
    <hyperlink ref="B2852" r:id="rId2851" display="https://drive.google.com/file/d/1uBWDV0CgOWewDn-iedh2CAhyMDnizCyQ/view" xr:uid="{1B75D37C-B258-9940-AD53-23A21944BCB0}"/>
    <hyperlink ref="B2853" r:id="rId2852" display="https://drive.google.com/file/d/1v0E-sk1uUKZehbaUDuPgs8eqA3Zaxk7c/view" xr:uid="{68D30ADF-283E-714E-B41C-504849194077}"/>
    <hyperlink ref="B2854" r:id="rId2853" display="https://drive.google.com/file/d/1DcaW5afUNws6L-PcuAJ5QrcDdVQFYJqk/view" xr:uid="{D845E003-F3D2-B04F-8445-1B04BD77CDAA}"/>
    <hyperlink ref="B2855" r:id="rId2854" display="https://drive.google.com/file/d/1wRpa3eUj2oYgD6EE5aIUNwu9WDNExjwT/view" xr:uid="{18F5DA95-AA82-FB4F-AB8D-A83F3C1369AF}"/>
    <hyperlink ref="B2856" r:id="rId2855" display="https://drive.google.com/file/d/1pLr8l-j2I1YQmA15xqERZeKEXCLbqk3T/view" xr:uid="{44841EAD-9FF3-1643-88C9-A56777057211}"/>
    <hyperlink ref="B2857" r:id="rId2856" display="https://drive.google.com/file/d/19_yf9nIExC5JstA_UvjU8G7z8Y3WZtif/view" xr:uid="{82AAFDD1-5D61-D141-856A-F2F123EF2B71}"/>
    <hyperlink ref="B2858" r:id="rId2857" display="https://drive.google.com/file/d/1J2B5te3lf5rJJEbR-YLRmw3shRDdNcL0/view" xr:uid="{CDFDD9A7-D5D1-954B-879A-C1D2A8A31CCE}"/>
    <hyperlink ref="B2859" r:id="rId2858" display="https://drive.google.com/file/d/1tI_n0nEw1U8L8y5BWKKcPiFsNYRC2D_M/view" xr:uid="{2E9147CE-BE9F-EC44-AA5C-6E83F18D0A3E}"/>
    <hyperlink ref="B2860" r:id="rId2859" display="https://drive.google.com/file/d/1gIEDesg8b4GrApqApPtOr9odaoWzJaWn/view" xr:uid="{56DF5366-532A-304F-B36E-D7D55427D4DB}"/>
    <hyperlink ref="B2861" r:id="rId2860" display="https://drive.google.com/file/d/16Ojc428AjGOxgTNFt5e5tJDiLnXxfuxE/view" xr:uid="{DC4AC07F-13C3-D44D-A495-83F99CB540BB}"/>
    <hyperlink ref="B2862" r:id="rId2861" display="https://drive.google.com/file/d/1sDkUJO7586SMZhDnXM8wC2TPXgY9x3Pv/view" xr:uid="{DA14FCEB-4610-0846-A995-DE86D12BD419}"/>
    <hyperlink ref="B2863" r:id="rId2862" display="https://drive.google.com/file/d/1z16uGDp-vi5sWykCOGwAT-uD8HYK1YNr/view" xr:uid="{A8DE74F2-4142-D242-8D86-2F0F2AA4B91D}"/>
    <hyperlink ref="B2864" r:id="rId2863" display="https://drive.google.com/file/d/1EwtyQAX7ocfO43J2Ch3aHWgLZ-MDPJOV/view" xr:uid="{846298CB-AF44-C04A-A270-1DA6F3EA9DBC}"/>
    <hyperlink ref="B2865" r:id="rId2864" display="https://drive.google.com/file/d/1nUY8iCMRzq367zPlqQ5SETqUGBikB7KN/view" xr:uid="{9D3E7EEA-4090-AC42-BD3E-4B9A98171622}"/>
    <hyperlink ref="B2866" r:id="rId2865" display="https://drive.google.com/file/d/1nUY8iCMRzq367zPlqQ5SETqUGBikB7KN/view" xr:uid="{572444E9-6769-FC4D-AEF9-706FA438C226}"/>
    <hyperlink ref="B2867" r:id="rId2866" display="https://drive.google.com/file/d/1ysSzuW_KY898qDnAzf7b3IdCvmkcwnfL/view" xr:uid="{E3D21E13-4AE6-3146-AC2A-F1D6055AE407}"/>
    <hyperlink ref="B2868" r:id="rId2867" display="https://drive.google.com/file/d/1Tc3WAZVrmXzddrJyaFbUTEznke5iPFT9/view" xr:uid="{F18E2557-8E1B-A543-A4D3-2C455401FA66}"/>
    <hyperlink ref="B2869" r:id="rId2868" display="https://drive.google.com/file/d/1xNZiVPAhxwql9L0ATijCGL6euM48EAsm/view" xr:uid="{38A88AC4-FFB5-A342-904A-D6AFCCD42DFD}"/>
    <hyperlink ref="B2870" r:id="rId2869" display="https://drive.google.com/file/d/12SLHQBPSgmisUTfBm_m8D5OUJ-07a-3u/view" xr:uid="{2F352AD2-45C1-C94F-BEDC-D2813052F24D}"/>
    <hyperlink ref="B2871" r:id="rId2870" display="https://drive.google.com/file/d/1BRb-NSWqbKobk2Y5Evrl5ZFUrsUf-Waw/view" xr:uid="{E311FD9A-E10D-C844-A80E-154BF9EBA1E8}"/>
    <hyperlink ref="B2872" r:id="rId2871" display="https://drive.google.com/file/d/1sRM_t-OY7dEbwU4EKamzuL8hV55Oty8C/view" xr:uid="{4634A0C8-17C4-0E4F-A0F8-EB682253255A}"/>
    <hyperlink ref="B2873" r:id="rId2872" display="https://drive.google.com/file/d/1SxhWkm9H0QXjOV_978y7mBwHyVmPdXfI/view" xr:uid="{7919F121-F0C1-224E-B978-169F0DEC8430}"/>
    <hyperlink ref="B2874" r:id="rId2873" display="https://drive.google.com/file/d/1avsZAvXHB2PxhbosofFnEgL8e1rPewte/view" xr:uid="{847C1D18-9C44-1445-82FB-2FA49552F0A7}"/>
    <hyperlink ref="B2875" r:id="rId2874" display="https://drive.google.com/file/d/10z7ql8-tZZ8uekh1TOjt7uoCOoxRJahd/view" xr:uid="{37C37CD3-664E-7B4D-A121-1C343A468E2C}"/>
    <hyperlink ref="B2876" r:id="rId2875" display="https://drive.google.com/file/d/1bdi9SPk4-ccTv8KO7EXC1Yg1TiEW8fva/view" xr:uid="{6F48B057-66FF-C248-9E43-3B6BA1B643A8}"/>
    <hyperlink ref="B2877" r:id="rId2876" display="https://drive.google.com/file/d/1JSJIuGmJWrK7DQCjU37PeOWMfiavl_5Z/view" xr:uid="{714594E4-6378-4D47-B97E-23DF407498FA}"/>
    <hyperlink ref="B2878" r:id="rId2877" display="https://drive.google.com/file/d/1JSJIuGmJWrK7DQCjU37PeOWMfiavl_5Z/view" xr:uid="{D0A731CF-7BF5-944B-BA8A-8A72B9A96DD9}"/>
    <hyperlink ref="B2879" r:id="rId2878" display="https://drive.google.com/file/d/1JSJIuGmJWrK7DQCjU37PeOWMfiavl_5Z/view" xr:uid="{FD128C37-14E9-A645-8693-1BDE1AD7B1A6}"/>
    <hyperlink ref="B2880" r:id="rId2879" display="https://drive.google.com/file/d/1JSJIuGmJWrK7DQCjU37PeOWMfiavl_5Z/view" xr:uid="{02E33177-D30E-7A4C-BF16-8BACDA505456}"/>
    <hyperlink ref="B2881" r:id="rId2880" display="https://drive.google.com/file/d/1JSJIuGmJWrK7DQCjU37PeOWMfiavl_5Z/view" xr:uid="{3D84FF2D-00F4-594D-9D97-68DCC30BDD21}"/>
    <hyperlink ref="B2882" r:id="rId2881" display="https://drive.google.com/file/d/1JSJIuGmJWrK7DQCjU37PeOWMfiavl_5Z/view" xr:uid="{75B22C65-883F-2C43-9CDE-33A3E7DDE05D}"/>
    <hyperlink ref="B2883" r:id="rId2882" display="https://drive.google.com/file/d/1afQhta0viZsTUaQXkRPDl6nbRrT8XOdO/view" xr:uid="{FAB4AC15-98D9-4845-ABEC-BF6C0402D686}"/>
    <hyperlink ref="B2884" r:id="rId2883" display="https://drive.google.com/file/d/1afQhta0viZsTUaQXkRPDl6nbRrT8XOdO/view" xr:uid="{455BD5A4-91C1-7A42-92B9-B557B8A49C09}"/>
    <hyperlink ref="B2885" r:id="rId2884" display="https://drive.google.com/file/d/1y2-guE-oPKp85wHkIj0EFzeriaKckUo_/view" xr:uid="{1049418F-638D-3640-A1AE-0A5A9735B4B0}"/>
    <hyperlink ref="B2886" r:id="rId2885" display="https://drive.google.com/file/d/1y2-guE-oPKp85wHkIj0EFzeriaKckUo_/view" xr:uid="{A2C6C80F-5BA2-6244-8A50-EA83FB761C5A}"/>
    <hyperlink ref="B2887" r:id="rId2886" display="https://drive.google.com/file/d/1C2a7ibs3SxNsIOSoB-4UetY1EILDD2-D/view" xr:uid="{2E48EE4E-C692-614D-9E1C-AA94DB7B40A0}"/>
    <hyperlink ref="B2888" r:id="rId2887" display="https://drive.google.com/file/d/1CbNjRFhvEm1InCXYRJ7xG0Q8jAQ3y2Vr/view" xr:uid="{F2076304-383D-2147-A68C-8982863702A0}"/>
    <hyperlink ref="B2889" r:id="rId2888" display="https://drive.google.com/file/d/1CbNjRFhvEm1InCXYRJ7xG0Q8jAQ3y2Vr/view" xr:uid="{C88C51FD-8EB9-4C43-A202-5DDA1BD244F8}"/>
    <hyperlink ref="B2890" r:id="rId2889" display="https://drive.google.com/file/d/1RYR_ctBbkFbdaVH3ppshMzJ0HGFUToM0/view" xr:uid="{A7DE4C61-2D4F-984A-9D04-1ED36962DC43}"/>
    <hyperlink ref="B2891" r:id="rId2890" display="https://drive.google.com/file/d/1RYR_ctBbkFbdaVH3ppshMzJ0HGFUToM0/view" xr:uid="{62305A38-7788-7C49-904E-650D7628FED4}"/>
    <hyperlink ref="B2892" r:id="rId2891" display="https://drive.google.com/file/d/1HCPv0Psw-8x5XIn4evKalvMfymsjER0S/view" xr:uid="{7635BC8A-BCC7-E14B-8047-42CEF3E501C4}"/>
    <hyperlink ref="B2893" r:id="rId2892" display="https://drive.google.com/file/d/1HCPv0Psw-8x5XIn4evKalvMfymsjER0S/view" xr:uid="{BE98D8AB-85C6-9047-ADA7-B904E032C403}"/>
    <hyperlink ref="B2894" r:id="rId2893" display="https://drive.google.com/file/d/1-8QpJrm9klJeuauh8685eH6K_gHbb1Zd/view" xr:uid="{EC6F9FB4-10FF-AE4E-BE9E-5194918D4C2C}"/>
    <hyperlink ref="B2895" r:id="rId2894" display="https://drive.google.com/file/d/1I0UXnSdEMUZdPJ75PzAqlJNv9gjggjqk/view" xr:uid="{C6BA0F57-702B-B946-AB24-85DE2C27FE1D}"/>
    <hyperlink ref="B2896" r:id="rId2895" display="https://drive.google.com/file/d/16GWxEryj7KNZ5oHCR5zIuRXng5aetAwP/view" xr:uid="{4553F26A-DE56-5D4A-951E-779C3F6A2DD5}"/>
    <hyperlink ref="B2897" r:id="rId2896" display="https://drive.google.com/file/d/16GWxEryj7KNZ5oHCR5zIuRXng5aetAwP/view" xr:uid="{783ACA50-6A32-0440-83B2-24E839B509C3}"/>
    <hyperlink ref="B2898" r:id="rId2897" display="https://drive.google.com/file/d/16GWxEryj7KNZ5oHCR5zIuRXng5aetAwP/view" xr:uid="{6DA3C57D-1A05-FC42-BA13-761CC0DF7AF2}"/>
    <hyperlink ref="B2899" r:id="rId2898" display="https://drive.google.com/file/d/16GWxEryj7KNZ5oHCR5zIuRXng5aetAwP/view" xr:uid="{8C6843B4-A6D4-C045-A948-6F367884A1DD}"/>
    <hyperlink ref="B2900" r:id="rId2899" display="https://drive.google.com/file/d/1T0Ip55q7XQxYtkz1bHG9VLqLXW2cxLOY/view" xr:uid="{E7B4BFE2-E80A-7D41-AE74-7C79A65A5FC1}"/>
    <hyperlink ref="B2901" r:id="rId2900" display="https://drive.google.com/file/d/1Jevuu3M0simyMpbcFw3qTE5_IeLf1YeC/view" xr:uid="{C55154F1-9133-6348-AF17-36B33196C97D}"/>
    <hyperlink ref="B2902" r:id="rId2901" display="https://drive.google.com/file/d/1_VcyHS0eTHaAu0M0jdC52dlGtrLbxIQA/view" xr:uid="{FC229F3E-62D7-5F40-A588-D156BEF8BA0A}"/>
    <hyperlink ref="B2903" r:id="rId2902" display="https://drive.google.com/file/d/1g9xYRGE1vssYVFf4-MER3AxQsYTjJ2d5/view" xr:uid="{50F3D26D-AC3D-7843-B3D0-57FFDF69101F}"/>
    <hyperlink ref="B2904" r:id="rId2903" display="https://drive.google.com/file/d/1g9xYRGE1vssYVFf4-MER3AxQsYTjJ2d5/view" xr:uid="{2C0B9D97-0B5B-6246-A143-588659F03671}"/>
    <hyperlink ref="B2905" r:id="rId2904" display="https://drive.google.com/file/d/1g9xYRGE1vssYVFf4-MER3AxQsYTjJ2d5/view" xr:uid="{9995893E-9F35-8947-B189-7A993F9EDD1B}"/>
    <hyperlink ref="B2906" r:id="rId2905" display="https://drive.google.com/file/d/1g9xYRGE1vssYVFf4-MER3AxQsYTjJ2d5/view" xr:uid="{61D55AA6-F8A5-3D41-8398-DF932125AC86}"/>
    <hyperlink ref="B2907" r:id="rId2906" display="https://drive.google.com/file/d/1g9xYRGE1vssYVFf4-MER3AxQsYTjJ2d5/view" xr:uid="{E86484C1-6295-5D46-96A9-1EC9B6643A2E}"/>
    <hyperlink ref="B2908" r:id="rId2907" display="https://drive.google.com/file/d/1g9xYRGE1vssYVFf4-MER3AxQsYTjJ2d5/view" xr:uid="{7DD8488B-2721-1C44-B1CF-9E2C1D125801}"/>
    <hyperlink ref="B2909" r:id="rId2908" display="https://drive.google.com/file/d/1g9xYRGE1vssYVFf4-MER3AxQsYTjJ2d5/view" xr:uid="{6AF56CC9-2DC1-FC48-A3C1-E9D3ACC8820E}"/>
    <hyperlink ref="B2910" r:id="rId2909" display="https://drive.google.com/file/d/1g9xYRGE1vssYVFf4-MER3AxQsYTjJ2d5/view" xr:uid="{3D8D1E6D-6C59-394F-B119-6DB0F405925C}"/>
    <hyperlink ref="B2911" r:id="rId2910" display="https://drive.google.com/file/d/1kWy8bPqZdiazFoq8Pwig3WDHbmFafzbb/view" xr:uid="{ECDBFD7C-AFCC-3744-BF57-47B3ABA602AE}"/>
    <hyperlink ref="B2912" r:id="rId2911" display="https://drive.google.com/file/d/1kWy8bPqZdiazFoq8Pwig3WDHbmFafzbb/view" xr:uid="{AC1E9335-1424-F642-A7A4-7125FA4F6442}"/>
    <hyperlink ref="B2913" r:id="rId2912" display="https://drive.google.com/file/d/1kWy8bPqZdiazFoq8Pwig3WDHbmFafzbb/view" xr:uid="{493EEDF3-DC78-FC49-9F48-81A06151A504}"/>
    <hyperlink ref="B2914" r:id="rId2913" display="https://drive.google.com/file/d/1ARSMkG4ru8My3FqPP_UUfErYFmmIXH3B/view" xr:uid="{DA025071-CB5F-7249-962E-78BCB25C8745}"/>
    <hyperlink ref="B2915" r:id="rId2914" display="https://drive.google.com/file/d/1yhnjSIpBZ6C0XlACRMNo0ZSt28Kg71IX/view" xr:uid="{F9E3D6C3-4BB0-744B-8AC1-232757F7D26E}"/>
    <hyperlink ref="B2916" r:id="rId2915" display="https://drive.google.com/file/d/1AoKaT353RhGDoSADmYIKb198JBpOX8aI/view" xr:uid="{68B41701-82D7-E942-A1E9-18835F537004}"/>
    <hyperlink ref="B2917" r:id="rId2916" display="https://drive.google.com/file/d/1mhLgCdj8nKw5_nT02nfVEL5dfYBBJI9w/view" xr:uid="{1C5447B5-C4CD-3345-821B-11111B404E79}"/>
    <hyperlink ref="B2918" r:id="rId2917" display="https://drive.google.com/file/d/1e59LuTEr_-DByZQdyBdRZuMTR_ChNdpa/view" xr:uid="{725A48C6-E7BE-ED4E-9145-F9F36248FA5A}"/>
    <hyperlink ref="B2919" r:id="rId2918" display="https://drive.google.com/file/d/1NMPg1HpJQrl0PkTcpr7vr6CvNfhYcrSX/view" xr:uid="{98A737B1-6D6C-454C-B352-ED2E41F60869}"/>
    <hyperlink ref="B2920" r:id="rId2919" display="https://drive.google.com/file/d/1OFKdCMpX-w81SDNDAaR1XEC4q9nFO1wn/view" xr:uid="{394DC4A8-39D5-404F-8407-008A21784F0A}"/>
    <hyperlink ref="B2921" r:id="rId2920" display="https://drive.google.com/file/d/18sRP6sfeMUT8Oa4KdL5CwgwXu3ANlh20/view" xr:uid="{1EFB4FAA-B61B-114F-B8C9-E34510C9A57C}"/>
    <hyperlink ref="B2922" r:id="rId2921" display="https://drive.google.com/file/d/18sRP6sfeMUT8Oa4KdL5CwgwXu3ANlh20/view" xr:uid="{40B898B1-9F8A-024B-82F1-4CECF875717F}"/>
    <hyperlink ref="B2923" r:id="rId2922" display="https://drive.google.com/file/d/18sRP6sfeMUT8Oa4KdL5CwgwXu3ANlh20/view" xr:uid="{03B44CB5-7E6D-8549-8073-C7239B2AC33B}"/>
    <hyperlink ref="B2924" r:id="rId2923" display="https://drive.google.com/file/d/1SrwyMNaW2A1BXvPHfyxDZDCHqvCyhMKF/view" xr:uid="{5B5551D9-F7EF-B343-8A4A-9868598406E6}"/>
    <hyperlink ref="B2925" r:id="rId2924" display="https://drive.google.com/file/d/1SrwyMNaW2A1BXvPHfyxDZDCHqvCyhMKF/view" xr:uid="{B91C09D6-C795-8F41-8362-097093AD2020}"/>
    <hyperlink ref="B2926" r:id="rId2925" display="https://drive.google.com/file/d/1SrwyMNaW2A1BXvPHfyxDZDCHqvCyhMKF/view" xr:uid="{4D1DBC2C-F273-8241-801A-7965C512B311}"/>
    <hyperlink ref="B2927" r:id="rId2926" display="https://drive.google.com/file/d/1SrwyMNaW2A1BXvPHfyxDZDCHqvCyhMKF/view" xr:uid="{EC593848-D060-4046-B48E-BD0DCF54945E}"/>
    <hyperlink ref="B2928" r:id="rId2927" display="https://drive.google.com/file/d/1SrwyMNaW2A1BXvPHfyxDZDCHqvCyhMKF/view" xr:uid="{F52900DF-F9BA-D74F-A534-90041DF80DB3}"/>
    <hyperlink ref="B2929" r:id="rId2928" display="https://drive.google.com/file/d/1SrwyMNaW2A1BXvPHfyxDZDCHqvCyhMKF/view" xr:uid="{B6BD35FA-EDB2-804B-A73F-7B6581D0811D}"/>
    <hyperlink ref="B2930" r:id="rId2929" display="https://drive.google.com/file/d/1SrwyMNaW2A1BXvPHfyxDZDCHqvCyhMKF/view" xr:uid="{760C8C3B-5BAC-D44C-9638-4F57059E3DD2}"/>
    <hyperlink ref="B2931" r:id="rId2930" display="https://drive.google.com/file/d/1SrwyMNaW2A1BXvPHfyxDZDCHqvCyhMKF/view" xr:uid="{8F53EEE5-B2DA-3648-8CA3-909AFC84879C}"/>
    <hyperlink ref="B2932" r:id="rId2931" display="https://drive.google.com/file/d/1SrwyMNaW2A1BXvPHfyxDZDCHqvCyhMKF/view" xr:uid="{56ACA9B8-90AF-D845-8121-53E2B8F73561}"/>
    <hyperlink ref="B2933" r:id="rId2932" display="https://drive.google.com/file/d/1SrwyMNaW2A1BXvPHfyxDZDCHqvCyhMKF/view" xr:uid="{52312EAF-15B5-A747-A90D-75C9AC985BC0}"/>
    <hyperlink ref="B2934" r:id="rId2933" display="https://drive.google.com/file/d/1SrwyMNaW2A1BXvPHfyxDZDCHqvCyhMKF/view" xr:uid="{AB4F3D36-5314-0740-8D56-76570038252B}"/>
    <hyperlink ref="B2935" r:id="rId2934" display="https://drive.google.com/file/d/1SrwyMNaW2A1BXvPHfyxDZDCHqvCyhMKF/view" xr:uid="{C5F7B1D1-5FE6-C946-8346-A8673AE94403}"/>
    <hyperlink ref="B2936" r:id="rId2935" display="https://drive.google.com/file/d/176kn8fuujgARJB8L8o6QBIWjHD5oUc9t/view" xr:uid="{707E7CB4-0944-7045-9C60-91DE7CF5AA86}"/>
    <hyperlink ref="B2937" r:id="rId2936" display="https://drive.google.com/file/d/176kn8fuujgARJB8L8o6QBIWjHD5oUc9t/view" xr:uid="{AFE5709C-E78C-9145-8340-05ADFD7DE8F2}"/>
    <hyperlink ref="B2938" r:id="rId2937" display="https://drive.google.com/file/d/1bVwHUlWQFUiFBYE96u6lYyMYuy4QJIZA/view" xr:uid="{350CBEAF-FD84-A443-A327-671BCF245DCF}"/>
    <hyperlink ref="B2939" r:id="rId2938" display="https://drive.google.com/file/d/1bVwHUlWQFUiFBYE96u6lYyMYuy4QJIZA/view" xr:uid="{801E0D43-D23E-F541-8CF0-E8AA3E764B4C}"/>
    <hyperlink ref="B2940" r:id="rId2939" display="https://drive.google.com/file/d/1bVwHUlWQFUiFBYE96u6lYyMYuy4QJIZA/view" xr:uid="{5BA201A9-6C6D-2344-BA04-CF23200FABA2}"/>
    <hyperlink ref="B2941" r:id="rId2940" display="https://drive.google.com/file/d/1bVwHUlWQFUiFBYE96u6lYyMYuy4QJIZA/view" xr:uid="{9A827E87-5513-4941-9638-408557313AA2}"/>
    <hyperlink ref="B2942" r:id="rId2941" display="https://drive.google.com/file/d/1bVwHUlWQFUiFBYE96u6lYyMYuy4QJIZA/view" xr:uid="{B7A0D89E-9D0B-F848-80A9-E6615A1500FF}"/>
    <hyperlink ref="B2943" r:id="rId2942" display="https://drive.google.com/file/d/1bVwHUlWQFUiFBYE96u6lYyMYuy4QJIZA/view" xr:uid="{014D8978-F709-8B47-9674-80CA63FC41C1}"/>
    <hyperlink ref="B2944" r:id="rId2943" display="https://drive.google.com/file/d/1bVwHUlWQFUiFBYE96u6lYyMYuy4QJIZA/view" xr:uid="{DF1ED4B8-6164-7C46-9FB5-0856347F98E3}"/>
    <hyperlink ref="B2945" r:id="rId2944" display="https://drive.google.com/file/d/1bVwHUlWQFUiFBYE96u6lYyMYuy4QJIZA/view" xr:uid="{441840A9-BB77-B74B-A02D-1762E2C45372}"/>
    <hyperlink ref="B2946" r:id="rId2945" display="https://drive.google.com/file/d/1bVwHUlWQFUiFBYE96u6lYyMYuy4QJIZA/view" xr:uid="{23C5BC1D-F5DB-FB4B-8C5B-BBA75D7F3433}"/>
    <hyperlink ref="B2947" r:id="rId2946" display="https://drive.google.com/file/d/1bVwHUlWQFUiFBYE96u6lYyMYuy4QJIZA/view" xr:uid="{6A3B8A72-9E3D-7C4C-9BAD-EB32CA862179}"/>
    <hyperlink ref="B2948" r:id="rId2947" display="https://drive.google.com/file/d/1NiudXP1uCkrPp1D-odSee1VtCc8RUCVL/view" xr:uid="{67C91BCE-A076-F54C-B9EF-7E4B4766E2C7}"/>
    <hyperlink ref="B2949" r:id="rId2948" display="https://drive.google.com/file/d/1W5VliGSpWvY9odGr6cZ5uku1G7ywpkBB/view" xr:uid="{A3BE5DF8-68DD-3742-954E-8FFDE9185589}"/>
    <hyperlink ref="B2950" r:id="rId2949" display="https://drive.google.com/file/d/1POl8kSMFf7d8mj0izBqUvd1tsHUd7V06/view" xr:uid="{B2348C73-C1A6-6F4B-9566-D48927948735}"/>
    <hyperlink ref="B2951" r:id="rId2950" display="https://drive.google.com/file/d/1POl8kSMFf7d8mj0izBqUvd1tsHUd7V06/view" xr:uid="{2EA75729-EF70-2143-86E7-D83B6F08825C}"/>
    <hyperlink ref="B2952" r:id="rId2951" display="https://drive.google.com/file/d/1POl8kSMFf7d8mj0izBqUvd1tsHUd7V06/view" xr:uid="{A7A07BB1-1974-744D-89F1-51BF875353C5}"/>
    <hyperlink ref="B2953" r:id="rId2952" display="https://drive.google.com/file/d/1Rk3eNBq4mq4qkZt825D9swbfz2jU_45T/view" xr:uid="{ADC7A823-4933-6343-9849-80DD63FCB341}"/>
    <hyperlink ref="B2954" r:id="rId2953" display="https://drive.google.com/file/d/1XnVyHCeRfeWJFy-J0z2TYg432kskPnD2/view" xr:uid="{9D8778EE-CAF4-1842-9F43-7DA0C8944417}"/>
    <hyperlink ref="B2955" r:id="rId2954" display="https://drive.google.com/file/d/1YPMQbIUjBwTuAnSCaBjO_V6DwXgabOq2/view" xr:uid="{709563BF-A854-5246-B115-A5E478BEC1A7}"/>
    <hyperlink ref="B2956" r:id="rId2955" display="https://drive.google.com/file/d/1ntSVGS1KewwWOof9jJxhOZYJoDvMVts6/view" xr:uid="{8D0B1C60-4AFB-D047-922E-7AD9DD8EAF1F}"/>
    <hyperlink ref="B2957" r:id="rId2956" display="https://drive.google.com/file/d/16Uj99dV-tuEk7X_FZscnE7wMrQ30f2fV/view" xr:uid="{123AA835-C0C1-3E44-A014-565D0D77F88D}"/>
    <hyperlink ref="B2958" r:id="rId2957" display="https://drive.google.com/file/d/1o6GC8RskQsACrxW76_uq_icUKoY2VSKy/view" xr:uid="{89EA3E6A-6CE7-C844-BBAB-3B6EF41C4237}"/>
    <hyperlink ref="B2959" r:id="rId2958" display="https://drive.google.com/file/d/1krug_G93dbhkQGZoaTY8nOdbbDs4To39/view" xr:uid="{A72B3432-270D-904C-81D6-8259621B6DE0}"/>
    <hyperlink ref="B2960" r:id="rId2959" display="https://drive.google.com/file/d/1Jxp4oLBQVnIsW1cZu1prxMwVSCaX3GFN/view" xr:uid="{5E3F11D9-A265-F447-9239-826CEF35E4B8}"/>
    <hyperlink ref="B2961" r:id="rId2960" display="https://drive.google.com/file/d/18oqz0morEGCrcNpdkDOPrt1VUmMmi51y/view" xr:uid="{46EA37F5-E742-364A-98DF-1DBA2B57466D}"/>
    <hyperlink ref="B2962" r:id="rId2961" display="https://drive.google.com/file/d/1_TwU5OGj56OiOQ2uoNQB6Q120B311PDK/view" xr:uid="{8D64B3E1-FEC7-B444-9E5D-9BEC8C465A0F}"/>
    <hyperlink ref="B2963" r:id="rId2962" display="https://drive.google.com/file/d/1Z6XDtAgcIpum0A5WUWJPvHTVbQ0pmPaU/view" xr:uid="{9377FC7A-BC13-0741-891A-0CCB3E9FDD5F}"/>
    <hyperlink ref="B2964" r:id="rId2963" display="https://drive.google.com/file/d/1Z6XDtAgcIpum0A5WUWJPvHTVbQ0pmPaU/view" xr:uid="{52CD1F6B-39E2-9E45-947D-D46D228FBDD7}"/>
    <hyperlink ref="B2965" r:id="rId2964" display="https://drive.google.com/file/d/1Z6XDtAgcIpum0A5WUWJPvHTVbQ0pmPaU/view" xr:uid="{0281D023-186F-8248-BA3D-1278D24F9324}"/>
    <hyperlink ref="B2966" r:id="rId2965" display="https://drive.google.com/file/d/1Z6XDtAgcIpum0A5WUWJPvHTVbQ0pmPaU/view" xr:uid="{9D224108-7289-6845-BDA4-3E79412F4C0B}"/>
    <hyperlink ref="B2967" r:id="rId2966" display="https://drive.google.com/file/d/1Z6XDtAgcIpum0A5WUWJPvHTVbQ0pmPaU/view" xr:uid="{E75161F4-29B4-2841-9E43-346988E66CC8}"/>
    <hyperlink ref="B2968" r:id="rId2967" display="https://drive.google.com/file/d/1Z6XDtAgcIpum0A5WUWJPvHTVbQ0pmPaU/view" xr:uid="{4F56CFD5-3B81-674E-B7EC-7B9AE2F21B8D}"/>
    <hyperlink ref="B2969" r:id="rId2968" display="https://drive.google.com/file/d/1Z6XDtAgcIpum0A5WUWJPvHTVbQ0pmPaU/view" xr:uid="{40B5B20E-5F5A-EC4C-ADD5-26EC80DD6B9C}"/>
    <hyperlink ref="B2970" r:id="rId2969" display="https://drive.google.com/file/d/1Z6XDtAgcIpum0A5WUWJPvHTVbQ0pmPaU/view" xr:uid="{DA25FC7C-C111-4847-86A6-3BD6A338DD52}"/>
    <hyperlink ref="B2971" r:id="rId2970" display="https://drive.google.com/file/d/1ayFiUAnQhUKLis81l9DOwW7hZQD3BuLQ/view" xr:uid="{97E4E30D-7744-B740-9FF3-E87905431A30}"/>
    <hyperlink ref="B2972" r:id="rId2971" display="https://drive.google.com/file/d/1JWsuefrmQ7exbSLprSqVuUnd5-bIH889/view" xr:uid="{F60F8689-00A0-9545-ABA0-74B554BF59A4}"/>
    <hyperlink ref="B2973" r:id="rId2972" display="https://drive.google.com/file/d/19JmTRKUuOEJ2N5ynMsEec7yKV-YvW4H1/view" xr:uid="{83D6310D-B421-914B-A64B-A44F9955C7B2}"/>
    <hyperlink ref="B2974" r:id="rId2973" display="https://drive.google.com/file/d/11tjSPf0YWjeLhLZVeag20-lfLShrRdi8/view" xr:uid="{EAE7234B-7D23-9B4A-8231-26092FC084CE}"/>
    <hyperlink ref="B2975" r:id="rId2974" display="https://drive.google.com/file/d/1Z4Zg2CFq9QlDAVfdeuMKPltomVVCfiSz/view" xr:uid="{11EFDC73-2C41-3F49-9382-FBA478C857AC}"/>
    <hyperlink ref="B2976" r:id="rId2975" display="https://drive.google.com/file/d/1tRQOkgZvGOf9Okkpf7T7ErEeFwqfcRmf/view" xr:uid="{36B2A274-6052-E141-BB6E-B9CAE44DC538}"/>
    <hyperlink ref="B2977" r:id="rId2976" display="https://drive.google.com/file/d/1Ua8w4aca9Lvelou4x0GLI8gBLZqrTom_/view" xr:uid="{31D088CF-BEE6-8D45-8A47-601ABB3F8E66}"/>
    <hyperlink ref="B2978" r:id="rId2977" display="https://drive.google.com/file/d/1NGvWVNwjFctCmy7oIlGoPPGeuYdIqXPx/view" xr:uid="{B4071268-98BA-454A-BB10-C5EEBB178438}"/>
    <hyperlink ref="B2979" r:id="rId2978" display="https://drive.google.com/file/d/1VZup7WbthvYFUeBftqHclVXFpwyIeHGz/view" xr:uid="{FE8C392A-AE17-CE44-93B7-853FA90BDB19}"/>
    <hyperlink ref="B2980" r:id="rId2979" display="https://drive.google.com/file/d/1LFilG_E9hna6zxc_3P6MmmMaM4KvfMWA/view" xr:uid="{598C1E97-FD19-5F41-B687-DAFA4A5F69EA}"/>
    <hyperlink ref="B2981" r:id="rId2980" display="https://drive.google.com/file/d/1uQI1UgN6zGC0jS7lQqvY7Oe-SPqVeto4/view" xr:uid="{A0C990B7-6B20-F644-86E4-FAF2A35FD24D}"/>
    <hyperlink ref="B2982" r:id="rId2981" display="https://drive.google.com/file/d/1uQI1UgN6zGC0jS7lQqvY7Oe-SPqVeto4/view" xr:uid="{B978E39D-131D-684C-A50A-D5F730C79966}"/>
    <hyperlink ref="B2983" r:id="rId2982" display="https://drive.google.com/file/d/1uQI1UgN6zGC0jS7lQqvY7Oe-SPqVeto4/view" xr:uid="{8361D925-339A-2548-A857-345B0E2420CC}"/>
    <hyperlink ref="B2984" r:id="rId2983" display="https://drive.google.com/file/d/1uQI1UgN6zGC0jS7lQqvY7Oe-SPqVeto4/view" xr:uid="{F9410F1C-44FA-C847-A997-30900AC6DD83}"/>
    <hyperlink ref="B2985" r:id="rId2984" display="https://drive.google.com/file/d/1uQI1UgN6zGC0jS7lQqvY7Oe-SPqVeto4/view" xr:uid="{282EA436-0001-6D4D-9985-F475FD9CFD7B}"/>
    <hyperlink ref="B2986" r:id="rId2985" display="https://drive.google.com/file/d/1uQI1UgN6zGC0jS7lQqvY7Oe-SPqVeto4/view" xr:uid="{F3583AB3-A1B6-424B-BD58-575B78AC892B}"/>
    <hyperlink ref="B2987" r:id="rId2986" display="https://drive.google.com/file/d/1YwmjULNxkDJzXWH5frhVxejqGHCx-7VI/view" xr:uid="{B601F602-AA55-994E-971C-DD4B418F20E8}"/>
    <hyperlink ref="B2988" r:id="rId2987" display="https://drive.google.com/file/d/16s5NKqK9Qy-nk1XEzC1r4Q8Ei2Ujbi5G/view" xr:uid="{F3CF0268-00F8-5F40-BCA0-8B66624F2460}"/>
    <hyperlink ref="B2989" r:id="rId2988" display="https://drive.google.com/file/d/1xqa1MgBhmpM3x93mUkOAO_FfU4XD25WD/view" xr:uid="{7C47BB00-6220-DA49-BB69-EA3E2AD20813}"/>
    <hyperlink ref="B2990" r:id="rId2989" display="https://drive.google.com/file/d/1acf-afBTd7yHTDIzMvS8WJlOmobWAbd_/view" xr:uid="{5982CAC2-A19B-5F4B-ADAF-5CEA8B3209CB}"/>
    <hyperlink ref="B2991" r:id="rId2990" display="https://drive.google.com/file/d/1acf-afBTd7yHTDIzMvS8WJlOmobWAbd_/view" xr:uid="{71C3F23D-E11D-1F44-AD1F-66FB0E40E8FE}"/>
    <hyperlink ref="B2992" r:id="rId2991" display="https://drive.google.com/file/d/1Ajks5WdiuoY6k2nwPXYe5A-g_4ewrcKk/view" xr:uid="{82D543B6-E247-9D4A-86E3-471028C0774F}"/>
    <hyperlink ref="B2993" r:id="rId2992" display="https://drive.google.com/file/d/1Ajks5WdiuoY6k2nwPXYe5A-g_4ewrcKk/view" xr:uid="{983AECC7-47A3-2D44-919E-B1DF22E05850}"/>
    <hyperlink ref="B2994" r:id="rId2993" display="https://drive.google.com/file/d/1YgRH1g0kdnEwGe7nuuv7EiVt58x87PIR/view" xr:uid="{3A0F81E9-040F-9B4C-81D9-F5D4AFA8BA5F}"/>
    <hyperlink ref="B2995" r:id="rId2994" display="https://drive.google.com/file/d/1hoAASjduFwfl_e44CrpznLe_Sw8HbNsX/view" xr:uid="{32767E18-2E4B-EF4A-BBAF-CE68C381250B}"/>
    <hyperlink ref="B2996" r:id="rId2995" display="https://drive.google.com/file/d/1BITjFCSOeeO7EWSI0XlNfQ08oihGSpyb/view" xr:uid="{0A0EFA56-2E5F-6444-94AE-74781C4B6CAA}"/>
    <hyperlink ref="B2997" r:id="rId2996" display="https://drive.google.com/file/d/1BITjFCSOeeO7EWSI0XlNfQ08oihGSpyb/view" xr:uid="{B1ADF661-94A0-5D4A-851C-36381388876F}"/>
    <hyperlink ref="B2998" r:id="rId2997" display="https://drive.google.com/file/d/1EdRZRfeJA_dszE8Ow31d2qBUcHOf2muW/view" xr:uid="{F83DAA13-0091-8D4A-BD12-C456D61F367E}"/>
    <hyperlink ref="B2999" r:id="rId2998" display="https://drive.google.com/file/d/1c_kQF-RLpqcFEdSyVqvQQH3vA4M8416j/view" xr:uid="{0B9B64C9-EEEA-E046-B58F-94DFF0BFAB28}"/>
    <hyperlink ref="B3000" r:id="rId2999" display="https://drive.google.com/file/d/1L_Y6GdJm6HBn_OrmCbJJuPbHOpTS3bCe/view" xr:uid="{A201CC9A-FD14-814A-947E-A3DF69183627}"/>
    <hyperlink ref="B3001" r:id="rId3000" display="https://drive.google.com/file/d/1aH86ivrP6vG7NZCgcuzrG1xcksXQUCkj/view" xr:uid="{BA37784B-D919-D746-A44F-6E5EFA16ABF3}"/>
    <hyperlink ref="B3002" r:id="rId3001" display="https://drive.google.com/file/d/1V5CqbCkg491ZWHhE5DWrt9OPGFyl8XQa/view" xr:uid="{69863740-C8F5-F640-98E3-A49FEBBB5335}"/>
    <hyperlink ref="B3003" r:id="rId3002" display="https://drive.google.com/file/d/1hEYa85enPbOOogzjsimgyL0Iw6CcgLBZ/view" xr:uid="{6D781D40-8B8C-7945-B313-ED82DD9E369A}"/>
    <hyperlink ref="B3004" r:id="rId3003" display="https://drive.google.com/file/d/1zUjkSUtVr0H9rL-ymljjpWxxxtX__VC8/view" xr:uid="{90A50849-D31F-4C4D-9BEB-0FEF22FD4714}"/>
    <hyperlink ref="B3005" r:id="rId3004" display="https://drive.google.com/file/d/1AVwgI-cSw7GIXCjzHUzK09TdNRL10tlq/view" xr:uid="{5E8B809B-BA44-1C47-83CD-3C2154CD4AE8}"/>
    <hyperlink ref="B3006" r:id="rId3005" display="https://drive.google.com/file/d/1nt1VtKkcE5lZ_idzETs1Sg0kq-hYFRFS/view" xr:uid="{787CCE89-094F-8147-AB42-836E088309E2}"/>
    <hyperlink ref="B3007" r:id="rId3006" display="https://drive.google.com/file/d/1nt1VtKkcE5lZ_idzETs1Sg0kq-hYFRFS/view" xr:uid="{B901E3DB-4F49-C44A-A09F-722CBEE9B2F0}"/>
    <hyperlink ref="B3008" r:id="rId3007" display="https://drive.google.com/file/d/1nt1VtKkcE5lZ_idzETs1Sg0kq-hYFRFS/view" xr:uid="{75E7B048-49DF-E548-803F-480A7A8E4438}"/>
    <hyperlink ref="B3009" r:id="rId3008" display="https://drive.google.com/file/d/1IAWJC8Yk1Rn_U7Ozvvyd_Y0JyePMy23L/view" xr:uid="{624E18B5-6980-3946-9CB5-40BBC52A12EC}"/>
    <hyperlink ref="B3010" r:id="rId3009" display="https://drive.google.com/file/d/1JayYFDcv52peQT7VaPCsX-Q8U0i8YQWH/view" xr:uid="{9FCE7BFE-D516-F949-8D9E-3F61605D80C8}"/>
    <hyperlink ref="B3011" r:id="rId3010" display="https://drive.google.com/file/d/1JayYFDcv52peQT7VaPCsX-Q8U0i8YQWH/view" xr:uid="{DDE0B4C9-ABB9-0E47-B6D8-83343D04C4F8}"/>
    <hyperlink ref="B3012" r:id="rId3011" display="https://drive.google.com/file/d/1JayYFDcv52peQT7VaPCsX-Q8U0i8YQWH/view" xr:uid="{7FE122FF-CC26-F040-A8A2-1B7D5250C96C}"/>
    <hyperlink ref="B3013" r:id="rId3012" display="https://drive.google.com/file/d/1w5hr5HslBzkA4c5sjG1psqZeDqAd1cxk/view" xr:uid="{C1816837-8181-F043-A53F-CBBB0835D3C4}"/>
    <hyperlink ref="B3014" r:id="rId3013" display="https://drive.google.com/file/d/1sy1sWQKOhvRW2fyZIhU19bEnkUaIllfv/view" xr:uid="{0B69F890-407D-154F-88FF-900602EC2798}"/>
    <hyperlink ref="B3015" r:id="rId3014" display="https://drive.google.com/file/d/1hJz0YEH4Rtsxt3DvWNYmKzq-8p5csUtG/view" xr:uid="{C3AB9D43-52A3-AD47-B9D9-B757F9C1F398}"/>
    <hyperlink ref="B3016" r:id="rId3015" display="https://drive.google.com/file/d/1d7H6KMvms0gN_-cd3eT6r7A1uUcwC1Nj/view" xr:uid="{3D26AE26-6473-224B-AA60-5378354D5134}"/>
    <hyperlink ref="B3017" r:id="rId3016" display="https://drive.google.com/file/d/1YB0Kb27KBwAosHI7yLLCP5fIziHbiE9b/view" xr:uid="{F4EBC40D-F204-AE42-97C2-E3EDBF23D9DE}"/>
    <hyperlink ref="B3018" r:id="rId3017" display="https://drive.google.com/file/d/1YB0Kb27KBwAosHI7yLLCP5fIziHbiE9b/view" xr:uid="{819E7348-824C-2F45-9FF5-4BFB0B15A5FA}"/>
    <hyperlink ref="B3019" r:id="rId3018" display="https://drive.google.com/file/d/1YB0Kb27KBwAosHI7yLLCP5fIziHbiE9b/view" xr:uid="{9C420EC0-CEE9-EE49-8A12-97A5F5679D71}"/>
    <hyperlink ref="B3020" r:id="rId3019" display="https://drive.google.com/file/d/1YB0Kb27KBwAosHI7yLLCP5fIziHbiE9b/view" xr:uid="{1F48B66C-202E-D947-8C51-DA18751763C0}"/>
    <hyperlink ref="B3021" r:id="rId3020" display="https://drive.google.com/file/d/15q69tan2jQLhxFVccH5zNsq1QB0pY2fX/view" xr:uid="{92076A0F-6469-F649-BC26-F77863E01D20}"/>
    <hyperlink ref="B3022" r:id="rId3021" display="https://drive.google.com/file/d/1oJVAVoW8gRWtSG8-TihvjIyaegj60hhv/view" xr:uid="{3DF5912D-0A5C-CE49-A7C0-9E8A0D727E2D}"/>
    <hyperlink ref="B3023" r:id="rId3022" display="https://drive.google.com/file/d/1EHNs2j-Iujqi1tyGApmur88jtkmqQ6zP/view" xr:uid="{16A907BC-6FE7-184D-A4E9-90E091E363C3}"/>
    <hyperlink ref="B3024" r:id="rId3023" display="https://drive.google.com/file/d/1pyPdnEiHpBTWaQjNBMqx2gnMWwB7m9Gw/view" xr:uid="{1CA3ED60-01A4-394E-B9CA-8B4C33FA2B79}"/>
    <hyperlink ref="B3025" r:id="rId3024" display="https://drive.google.com/file/d/1pyPdnEiHpBTWaQjNBMqx2gnMWwB7m9Gw/view" xr:uid="{1EDDCCB3-E117-0F48-946C-0D6F74CF4AB6}"/>
    <hyperlink ref="B3026" r:id="rId3025" display="https://drive.google.com/file/d/1pyPdnEiHpBTWaQjNBMqx2gnMWwB7m9Gw/view" xr:uid="{716A6E58-D07C-4F49-97D6-7CE25D079EE1}"/>
    <hyperlink ref="B3027" r:id="rId3026" display="https://drive.google.com/file/d/1wNkM7q3R1FyAJvWdMFfhOcZNkMmZNG1m/view" xr:uid="{10B2ED3D-EEAC-7F45-A7D0-B39EB0E63504}"/>
    <hyperlink ref="B3028" r:id="rId3027" display="https://drive.google.com/file/d/1klJRBH_HsN7B6gaOGwewBnroXrQPKS0W/view" xr:uid="{3040710C-4672-834C-99D2-D0933E1C92C7}"/>
    <hyperlink ref="B3029" r:id="rId3028" display="https://drive.google.com/file/d/1klJRBH_HsN7B6gaOGwewBnroXrQPKS0W/view" xr:uid="{5F3DF2A9-EA33-3F4D-8F6F-1C806B5ED020}"/>
    <hyperlink ref="B3030" r:id="rId3029" display="https://drive.google.com/file/d/1nYQmWdYFQecJ_69pcbMhOdtM8WOBtewr/view" xr:uid="{80A888DE-1AA6-F244-B250-7301E3CFE6F6}"/>
    <hyperlink ref="B3031" r:id="rId3030" display="https://drive.google.com/file/d/1Tn0yzTgG94m7PVLN79O1XcfpIlBAqOxX/view" xr:uid="{3C1AE4D8-7ECB-5142-91D6-F362079616B6}"/>
    <hyperlink ref="B3032" r:id="rId3031" display="https://drive.google.com/file/d/1SjqAirQgon_AHm-hFut7QwwEzicBCP5M/view" xr:uid="{B979A516-C003-7941-B5A5-D67DE7322507}"/>
    <hyperlink ref="B3033" r:id="rId3032" display="https://drive.google.com/file/d/1UCPp1li-f_tRuTHJAzUXiDg_qD_q4HPF/view" xr:uid="{E8F09E3E-CF2D-1242-B6F0-227319C54BD9}"/>
    <hyperlink ref="B3034" r:id="rId3033" display="https://drive.google.com/file/d/17SVg0uYyQexy96hxFPC2wa6bBa-6hg_3/view" xr:uid="{46D8175D-FBD4-DC4F-81F7-1081A4E6FF37}"/>
    <hyperlink ref="B3035" r:id="rId3034" display="https://drive.google.com/file/d/1yC64JSuCEhBjHcYyFYcedcd51_pOHH-s/view" xr:uid="{5A89AC2B-2284-944A-BD0C-D98C0456B86F}"/>
    <hyperlink ref="B3036" r:id="rId3035" display="https://drive.google.com/file/d/1LjIfXsd-BC1UaUegQE6jKs-Aw3_l-rFI/view" xr:uid="{60F21F2F-4713-C740-AE2C-DAB084B92E89}"/>
    <hyperlink ref="B3037" r:id="rId3036" display="https://drive.google.com/file/d/1ZXbBXAjbjpgadcapEzpLZyfOFlsFCGJm/view" xr:uid="{A34EC440-2C0D-DC47-9CDD-A58B1D7F5A3E}"/>
    <hyperlink ref="B3038" r:id="rId3037" display="https://drive.google.com/file/d/1cZ1U48e-aHyDI_OMF_B-zO3YMh9OC20S/view" xr:uid="{8A6B993D-7E13-024B-B481-74058115D1D7}"/>
    <hyperlink ref="B3039" r:id="rId3038" display="https://drive.google.com/file/d/1ZL_vuei39HspBXCvAoofc-SpRPSWSDXi/view" xr:uid="{0E8D6E6E-A8D7-8242-BA71-10BFDA580354}"/>
    <hyperlink ref="B3040" r:id="rId3039" display="https://drive.google.com/file/d/163vz9aYoDpA6BfQMvybS8WXbvipb-0UC/view" xr:uid="{1DFEF4C6-94A3-0145-950A-060039260179}"/>
    <hyperlink ref="B3041" r:id="rId3040" display="https://drive.google.com/file/d/1KUKpzoOrxNVAr3WTCi0Y8mBr2eGiLXA0/view" xr:uid="{DC6BF0CE-09B0-CF42-B65E-FE739601ECA3}"/>
    <hyperlink ref="B3042" r:id="rId3041" display="https://drive.google.com/file/d/1GwKBecx__mbbubHNxuk2ZFZJLe4jKhVb/view" xr:uid="{164D4473-3CBF-494E-8695-2D6412FE340E}"/>
    <hyperlink ref="B3043" r:id="rId3042" display="https://drive.google.com/file/d/1lFz1ZoepljN3smzkNUPwqoS5GUVGVwC7/view" xr:uid="{01DB3010-8B3A-9948-B467-A728FC25D684}"/>
    <hyperlink ref="B3044" r:id="rId3043" display="https://drive.google.com/file/d/1U--iOE8kxNkaCJSAChjVMcqV_uBMWaxx/view" xr:uid="{F7E34572-5FB4-DB41-B4FA-A6D3497E64FC}"/>
    <hyperlink ref="B3045" r:id="rId3044" display="https://drive.google.com/file/d/1zqCbVlukIL8PhV4V3prYwe-lfvr3pa0F/view" xr:uid="{A2EC67F8-ACDD-2F46-AA63-083472D729DB}"/>
    <hyperlink ref="B3046" r:id="rId3045" display="https://drive.google.com/file/d/1CBsIzW2gOWMpl8PxbD1wtFeTtvJElaoe/view" xr:uid="{14CE5360-040A-9846-8227-EE74594BADDA}"/>
    <hyperlink ref="B3047" r:id="rId3046" display="https://drive.google.com/file/d/1V5l4-rS2fh1xdiZBoCkh_5fE1PVdo8Ku/view" xr:uid="{55E52ADE-EC11-584F-9BA3-4407FFFDFF53}"/>
    <hyperlink ref="B3048" r:id="rId3047" display="https://drive.google.com/file/d/15taSB1pjYbIiqaQZCjXjO-VJxMg2AXV4/view" xr:uid="{6B97746C-9BEB-C548-8632-5014A60A910C}"/>
    <hyperlink ref="B3049" r:id="rId3048" display="https://drive.google.com/file/d/1OM7dgfoDSLgemZ779JdL3P8fxLL3UxUu/view" xr:uid="{B6A09956-A86D-B943-B224-11D0A4858769}"/>
    <hyperlink ref="B3050" r:id="rId3049" display="https://drive.google.com/file/d/1IP4YQlHwFwD5OGOEaX3LpBcqJ3LDOdo_/view" xr:uid="{B98252D7-E3E4-0C42-A145-ABC63201C443}"/>
    <hyperlink ref="B3051" r:id="rId3050" display="https://drive.google.com/file/d/1F6zCn1WJsZrFe6Z2wxJeNXCR0fkYzxHJ/view" xr:uid="{3F363E09-4CB9-1A4F-B828-5F087ABF8618}"/>
    <hyperlink ref="B3052" r:id="rId3051" display="https://drive.google.com/file/d/1F6zCn1WJsZrFe6Z2wxJeNXCR0fkYzxHJ/view" xr:uid="{0D4D93B8-34B7-DC49-8D0E-576C2C48E596}"/>
    <hyperlink ref="B3053" r:id="rId3052" display="https://drive.google.com/file/d/1QcLB_MRugJJzMoiPbE2oV37DPWDsaGSX/view" xr:uid="{3EFB6E1A-E6CD-4647-8ECB-FE6235C3E290}"/>
    <hyperlink ref="B3054" r:id="rId3053" display="https://drive.google.com/file/d/1uu2IN6ceIIfXg74J40oaMFZdzRJ2SD9O/view" xr:uid="{3D56E2BD-D8F3-3B42-9383-E4BA0C6C2940}"/>
    <hyperlink ref="B3055" r:id="rId3054" display="https://drive.google.com/file/d/1KUHtAx6Y88aDlQShHUxqtmzGvtSaqbuc/view" xr:uid="{A6F6B312-EE50-FC48-B8BF-2ADA7963E13F}"/>
    <hyperlink ref="B3056" r:id="rId3055" display="https://drive.google.com/file/d/1zRcgWOFAVeoLsRdonrWN-7rzq_QZxNHh/view" xr:uid="{7DE2365B-B5E5-E142-9D49-F311DF24BA6F}"/>
    <hyperlink ref="B3057" r:id="rId3056" display="https://drive.google.com/file/d/14d_LzyaL1lIu_aHPEHWsgBmSpI4urp9g/view" xr:uid="{4135325C-3F20-2449-952C-8BCBB5D60F14}"/>
    <hyperlink ref="B3058" r:id="rId3057" display="https://drive.google.com/file/d/14d_LzyaL1lIu_aHPEHWsgBmSpI4urp9g/view" xr:uid="{91C8376C-5B02-9849-9DC7-E92560E9F8BF}"/>
    <hyperlink ref="B3059" r:id="rId3058" display="https://drive.google.com/file/d/14d_LzyaL1lIu_aHPEHWsgBmSpI4urp9g/view" xr:uid="{4533903F-D1F5-3145-827A-2805F0631E63}"/>
    <hyperlink ref="B3060" r:id="rId3059" display="https://drive.google.com/file/d/14d_LzyaL1lIu_aHPEHWsgBmSpI4urp9g/view" xr:uid="{129672AD-0E16-8944-96C1-40894FD683B8}"/>
    <hyperlink ref="B3061" r:id="rId3060" display="https://drive.google.com/file/d/14d_LzyaL1lIu_aHPEHWsgBmSpI4urp9g/view" xr:uid="{336CF4F7-8EF9-F646-9BDA-7586AE048812}"/>
    <hyperlink ref="B3062" r:id="rId3061" display="https://drive.google.com/file/d/14d_LzyaL1lIu_aHPEHWsgBmSpI4urp9g/view" xr:uid="{711F8B55-1783-524A-B684-7347287B234F}"/>
    <hyperlink ref="B3063" r:id="rId3062" display="https://drive.google.com/file/d/14d_LzyaL1lIu_aHPEHWsgBmSpI4urp9g/view" xr:uid="{14D7224E-FA79-6443-A148-A344FFC3F21C}"/>
    <hyperlink ref="B3064" r:id="rId3063" display="https://drive.google.com/file/d/14d_LzyaL1lIu_aHPEHWsgBmSpI4urp9g/view" xr:uid="{34B98B8C-E50B-EA45-9F40-FAFE513402EC}"/>
    <hyperlink ref="B3065" r:id="rId3064" display="https://drive.google.com/file/d/14d_LzyaL1lIu_aHPEHWsgBmSpI4urp9g/view" xr:uid="{9D895366-5032-6240-B0B4-15A0956C6AE0}"/>
    <hyperlink ref="B3066" r:id="rId3065" display="https://drive.google.com/file/d/14d_LzyaL1lIu_aHPEHWsgBmSpI4urp9g/view" xr:uid="{64F55553-0AC6-F941-8ADE-C332C647F2A7}"/>
    <hyperlink ref="B3067" r:id="rId3066" display="https://drive.google.com/file/d/14d_LzyaL1lIu_aHPEHWsgBmSpI4urp9g/view" xr:uid="{7A9C89BB-8BCE-DA46-B6B2-1F581DC33204}"/>
    <hyperlink ref="B3068" r:id="rId3067" display="https://drive.google.com/file/d/14d_LzyaL1lIu_aHPEHWsgBmSpI4urp9g/view" xr:uid="{0C5A65B0-00C9-4448-97A8-38C963AC39E5}"/>
    <hyperlink ref="B3069" r:id="rId3068" display="https://drive.google.com/file/d/14d_LzyaL1lIu_aHPEHWsgBmSpI4urp9g/view" xr:uid="{83FD8735-A3CC-8046-BDAF-9EEA50521576}"/>
    <hyperlink ref="B3070" r:id="rId3069" display="https://drive.google.com/file/d/14d_LzyaL1lIu_aHPEHWsgBmSpI4urp9g/view" xr:uid="{022D475E-B8F8-9B42-BF27-D44321AD0890}"/>
    <hyperlink ref="B3071" r:id="rId3070" display="https://drive.google.com/file/d/14d_LzyaL1lIu_aHPEHWsgBmSpI4urp9g/view" xr:uid="{6F5A6AC2-7AF1-974C-BAED-44587DD994C9}"/>
    <hyperlink ref="B3072" r:id="rId3071" display="https://drive.google.com/file/d/14d_LzyaL1lIu_aHPEHWsgBmSpI4urp9g/view" xr:uid="{F1E62E7D-F180-2347-87FF-6D71C01207E7}"/>
    <hyperlink ref="B3073" r:id="rId3072" display="https://drive.google.com/file/d/14d_LzyaL1lIu_aHPEHWsgBmSpI4urp9g/view" xr:uid="{F0B69BCE-2BF1-9849-98B4-3FA83B96EBDD}"/>
    <hyperlink ref="B3074" r:id="rId3073" display="https://drive.google.com/file/d/14d_LzyaL1lIu_aHPEHWsgBmSpI4urp9g/view" xr:uid="{AD77A563-0444-F641-BF0B-6EAAA71560BC}"/>
    <hyperlink ref="B3075" r:id="rId3074" display="https://drive.google.com/file/d/14d_LzyaL1lIu_aHPEHWsgBmSpI4urp9g/view" xr:uid="{5D39512C-0791-024F-83EE-27388C8BF9EE}"/>
    <hyperlink ref="B3076" r:id="rId3075" display="https://drive.google.com/file/d/14d_LzyaL1lIu_aHPEHWsgBmSpI4urp9g/view" xr:uid="{45F5EB8E-4B56-D341-A309-FDADC39DE67F}"/>
    <hyperlink ref="B3077" r:id="rId3076" display="https://drive.google.com/file/d/14d_LzyaL1lIu_aHPEHWsgBmSpI4urp9g/view" xr:uid="{CF58BE08-7514-8645-AFFB-27FAE6843EA2}"/>
    <hyperlink ref="B3078" r:id="rId3077" display="https://drive.google.com/file/d/14d_LzyaL1lIu_aHPEHWsgBmSpI4urp9g/view" xr:uid="{BFFF8A88-754C-2541-8721-40C2921B3905}"/>
    <hyperlink ref="B3079" r:id="rId3078" display="https://drive.google.com/file/d/14d_LzyaL1lIu_aHPEHWsgBmSpI4urp9g/view" xr:uid="{7286A80E-EB4E-114D-915E-FCE2A277E0A3}"/>
    <hyperlink ref="B3080" r:id="rId3079" display="https://drive.google.com/file/d/17Yz5spw_601Y8OSbXuaN1APqgDU7oHqG/view" xr:uid="{0100A417-3086-C649-88FC-57C8ACA62228}"/>
    <hyperlink ref="B3081" r:id="rId3080" display="https://drive.google.com/file/d/1SGzndYsnFYBiU8zfTP31xKE1lxpHhtOX/view" xr:uid="{B754B38C-6B0E-3B49-A013-CDF6385AFB52}"/>
    <hyperlink ref="B3082" r:id="rId3081" display="https://drive.google.com/file/d/10BOKpgztfx-BO5cLx50kon_2LPtmoucS/view" xr:uid="{C76BBF59-65B7-FC4F-A213-01DD0F2E8C67}"/>
    <hyperlink ref="B3083" r:id="rId3082" display="https://drive.google.com/file/d/125WYPAe41ARk2qjklpX3-MzxlYpT4lo2/view" xr:uid="{DD3B043D-4B11-3F4B-A88D-BD477FEB9A3A}"/>
    <hyperlink ref="B3084" r:id="rId3083" display="https://drive.google.com/file/d/1LkOldhROttaseyM9KeUHvrGrOiE5BQS5/view" xr:uid="{A2A64F7E-69EB-944E-831F-9D9188000B56}"/>
    <hyperlink ref="B3085" r:id="rId3084" display="https://drive.google.com/file/d/1MgTrXE2HToINPMq676oKlr0wkJSgNFpD/view" xr:uid="{2924DF4F-6A6E-3641-BE7E-6E700131A74A}"/>
    <hyperlink ref="B3086" r:id="rId3085" display="https://drive.google.com/file/d/13eq9SLdYCbnFLFwNFR3Zpj5KlZXPDb3d/view" xr:uid="{4001AA2D-BD10-024B-9BBE-4062D8355225}"/>
    <hyperlink ref="B3087" r:id="rId3086" display="https://drive.google.com/file/d/1qWE5e84R6c12MzDn1XEemZ1IdHmIfcef/view" xr:uid="{84C9CB90-853A-3E43-B072-F4A9C5FB5B9B}"/>
    <hyperlink ref="B3088" r:id="rId3087" display="https://drive.google.com/file/d/1aMk2-rKOhQdBbP0LMubgu8CeaZuC5ceS/view" xr:uid="{9CC1D6A5-0151-7A4F-8C6B-786500EEEDC8}"/>
    <hyperlink ref="B3089" r:id="rId3088" display="https://drive.google.com/file/d/1aMk2-rKOhQdBbP0LMubgu8CeaZuC5ceS/view" xr:uid="{550BC938-9CE8-8D4B-BEFD-909B3A745578}"/>
    <hyperlink ref="B3090" r:id="rId3089" display="https://drive.google.com/file/d/1gDravAcC6POUOBBBLiq5E5logDvyQ4pe/view" xr:uid="{BEFB1590-F4B0-FE4B-834D-17C05AC0E110}"/>
    <hyperlink ref="B3091" r:id="rId3090" display="https://drive.google.com/file/d/1lSWeKf9L87KD74MtCntSuOtbHXbfg6wm/view" xr:uid="{C1F52155-9765-8C4D-B585-8CCB901D85FA}"/>
    <hyperlink ref="B3092" r:id="rId3091" display="https://drive.google.com/file/d/1lSWeKf9L87KD74MtCntSuOtbHXbfg6wm/view" xr:uid="{C154397C-F303-1D47-91BC-F2A22FE0A5B8}"/>
    <hyperlink ref="B3093" r:id="rId3092" display="https://drive.google.com/file/d/1hEmoJbEWNDfHXJgJijDTTSnaWP3RBeHV/view" xr:uid="{5A1A003F-06F0-2D4F-B318-8100228F073E}"/>
    <hyperlink ref="B3094" r:id="rId3093" display="https://drive.google.com/file/d/1ERHVx4KNlJJOVQz743cder89QMXH5EZs/view" xr:uid="{4E4F4F52-C9DB-9E45-84D3-396DB4F6F779}"/>
    <hyperlink ref="B3095" r:id="rId3094" display="https://drive.google.com/file/d/1WFHNdxcDnjMfdo9FO6RnAiVX502PMCRa/view" xr:uid="{D996AB92-1530-1649-81CD-3DE3758F787B}"/>
    <hyperlink ref="B3096" r:id="rId3095" display="https://drive.google.com/file/d/1_qBfG_yNxNlUwDrcJMggfWoNSQ7NPTWn/view" xr:uid="{BFF579FC-AC03-8747-80F9-689F1DE0DA16}"/>
    <hyperlink ref="B3097" r:id="rId3096" display="https://drive.google.com/file/d/1crWgg6jrL845G-v71zSCWN_N5tn2YrJz/view" xr:uid="{904B8F2F-CCA6-B945-A6C2-ADFA021EAEA6}"/>
    <hyperlink ref="B3098" r:id="rId3097" display="https://drive.google.com/file/d/1GLNsKdbv_bNUU5-uAwnhfQbd9Zuz8znV/view" xr:uid="{F6ADBE81-8D8C-814C-B235-7572F624A341}"/>
    <hyperlink ref="B3099" r:id="rId3098" display="https://drive.google.com/file/d/10uol9NOOX5bgH_LtDVXS-EXtH4iyBnEA/view" xr:uid="{59B397F5-D571-BB40-8A02-E60510B69840}"/>
    <hyperlink ref="B3100" r:id="rId3099" display="https://drive.google.com/file/d/1kloTGFiKGbANq3jQtZ1_V800SEFub9kt/view" xr:uid="{370ECA7A-CBB0-6B40-95A3-ECBBF27B48C1}"/>
    <hyperlink ref="B3101" r:id="rId3100" display="https://drive.google.com/file/d/1UNulSv5v4FQ9aGVDem6GNrgdPQHZGx9n/view" xr:uid="{1B9E52CE-097A-A145-AE71-B024182138C8}"/>
    <hyperlink ref="B3102" r:id="rId3101" display="https://drive.google.com/file/d/1JjQCIMkc_cdbjhKHo3irQ5ZZpScAYnTA/view" xr:uid="{98B10D5E-4A23-3748-9AE2-C5096B29082E}"/>
    <hyperlink ref="B3103" r:id="rId3102" display="https://drive.google.com/file/d/1EHBvGEDPR5x1R-ekc5rjj16fN1lYGooB/view" xr:uid="{B8719159-8157-C64A-9262-23067C01C470}"/>
    <hyperlink ref="B3104" r:id="rId3103" display="https://drive.google.com/file/d/1EHBvGEDPR5x1R-ekc5rjj16fN1lYGooB/view" xr:uid="{6BADFCDF-AF07-E949-A209-FA110EA850C1}"/>
    <hyperlink ref="B3105" r:id="rId3104" display="https://drive.google.com/file/d/1EHBvGEDPR5x1R-ekc5rjj16fN1lYGooB/view" xr:uid="{EFAF03FD-DD21-6540-98D9-427BFDACA2D5}"/>
    <hyperlink ref="B3106" r:id="rId3105" display="https://drive.google.com/file/d/1EHBvGEDPR5x1R-ekc5rjj16fN1lYGooB/view" xr:uid="{460494FE-B0C4-A846-8873-89A8DFDF8A02}"/>
    <hyperlink ref="B3107" r:id="rId3106" display="https://drive.google.com/file/d/1EHBvGEDPR5x1R-ekc5rjj16fN1lYGooB/view" xr:uid="{FE9B1A5B-915B-FB4D-AA5E-6E4ED0CF01C1}"/>
    <hyperlink ref="B3108" r:id="rId3107" display="https://drive.google.com/file/d/1EHBvGEDPR5x1R-ekc5rjj16fN1lYGooB/view" xr:uid="{875EC3F7-F013-3E45-BA33-675ECB8FE62C}"/>
    <hyperlink ref="B3109" r:id="rId3108" display="https://drive.google.com/file/d/1EHBvGEDPR5x1R-ekc5rjj16fN1lYGooB/view" xr:uid="{E1853DCA-54F6-044D-918A-D875ADDA77B5}"/>
    <hyperlink ref="B3110" r:id="rId3109" display="https://drive.google.com/file/d/1jcmnVqh7XrhPZEMTQtbSVOnFsvDFNdzF/view" xr:uid="{E725C59B-9DBD-4F45-84D6-80CF2755C1CE}"/>
    <hyperlink ref="B3111" r:id="rId3110" display="https://drive.google.com/file/d/1jcmnVqh7XrhPZEMTQtbSVOnFsvDFNdzF/view" xr:uid="{8BC2E4AE-893D-6844-9129-1A59406EEFC5}"/>
    <hyperlink ref="B3112" r:id="rId3111" display="https://drive.google.com/file/d/1hLnq79fudpTdvPJcsv4bGC78knzacRNC/view" xr:uid="{78FF1E44-77C2-8647-8EBD-B201083EBC1E}"/>
    <hyperlink ref="B3113" r:id="rId3112" display="https://drive.google.com/file/d/1hLnq79fudpTdvPJcsv4bGC78knzacRNC/view" xr:uid="{E6434710-4276-194F-9049-56FEDC7B4171}"/>
    <hyperlink ref="B3114" r:id="rId3113" display="https://drive.google.com/file/d/1VGbytLFFF9oOR2vcgh8fCK92rF46NoiO/view" xr:uid="{DE9C9A54-B141-184F-8938-E80BB98C7237}"/>
    <hyperlink ref="B3115" r:id="rId3114" display="https://drive.google.com/file/d/1VGbytLFFF9oOR2vcgh8fCK92rF46NoiO/view" xr:uid="{3C5E91E3-8791-434B-A9E6-07C35C5ABF9B}"/>
    <hyperlink ref="B3116" r:id="rId3115" display="https://drive.google.com/file/d/1Vci1OD2amq4aJJ67maRqHlS_wP5Sb6nV/view" xr:uid="{742F626E-4572-9A42-992C-922876D58C1F}"/>
    <hyperlink ref="B3117" r:id="rId3116" display="https://drive.google.com/file/d/1tSgLOvagmDsRTxqvi1rT7oNvVxFJikKj/view" xr:uid="{D16E7445-01A7-BC46-B729-A363E70E1602}"/>
    <hyperlink ref="B3118" r:id="rId3117" display="https://drive.google.com/file/d/11x6PLHtvMIh3wQNKRU1T80iwahUFkHgB/view" xr:uid="{86F2ECF5-2436-0F4E-9CF3-55F6D24FBD54}"/>
    <hyperlink ref="B3119" r:id="rId3118" display="https://drive.google.com/file/d/1lzAoAXBFtU1xMjFz7gLXZgCKC7YtWThs/view" xr:uid="{B720EDBC-15CD-B84B-B914-7D68B696D762}"/>
    <hyperlink ref="B3120" r:id="rId3119" display="https://drive.google.com/file/d/19vsNpG8s7uItqdZs05vXiokSLF2j98Xc/view" xr:uid="{AB199464-BD36-9541-8F0E-5B1842E3D2D3}"/>
    <hyperlink ref="B3121" r:id="rId3120" display="https://drive.google.com/file/d/1xJwtbMnV8K81TmL-dqrWoa7eukpwXh6e/view" xr:uid="{2A9839E9-E7C8-6441-9642-F3A78F84AC72}"/>
    <hyperlink ref="B3122" r:id="rId3121" display="https://drive.google.com/file/d/1I68ncRUFpYAYFhMLIkAoW3FkvYxi7lxc/view" xr:uid="{90A7246D-B6C1-3744-B9A4-A0CB7FB547DB}"/>
    <hyperlink ref="B3123" r:id="rId3122" display="https://drive.google.com/file/d/1eawB3P0Xs3kaAzBiZ-Un_2_4txFW_vRk/view" xr:uid="{A3682458-760B-844F-B2E0-533F5BABEF86}"/>
    <hyperlink ref="B3124" r:id="rId3123" display="https://drive.google.com/file/d/1VdezgTPlwfSf1iAb5gRh8X8I_bXfSJ5I/view" xr:uid="{7F6609EA-9CD8-6C48-973D-A1B7C54601E9}"/>
    <hyperlink ref="B3125" r:id="rId3124" display="https://drive.google.com/file/d/12uJ4MiitPbhW56cIabI1VxeIvRmusdzG/view" xr:uid="{EE5A36A9-5CDA-8941-8A55-AF0289E41058}"/>
    <hyperlink ref="B3126" r:id="rId3125" display="https://drive.google.com/file/d/13bZKYviIp910CIhdkHmLJQdGAtnTaHxD/view" xr:uid="{F143B1C3-1F2F-6848-BE6E-092FF5892932}"/>
    <hyperlink ref="B3127" r:id="rId3126" display="https://drive.google.com/file/d/1Btd5nDMZ3ws4r-nGiMgthEBFpTGb2V7U/view" xr:uid="{7F2FDD4F-9D57-B54D-9FF5-4095E3A775D2}"/>
    <hyperlink ref="B3128" r:id="rId3127" display="https://drive.google.com/file/d/1Bec4NFrjtsWqpsr42qew_OMmwiLtPtAF/view" xr:uid="{11F2E7A1-CD74-764B-97ED-7499EEC313BB}"/>
    <hyperlink ref="B3129" r:id="rId3128" display="https://drive.google.com/file/d/1-Cw6dYIRar6xuvYcwCMP2ngniiHgNwDf/view" xr:uid="{DD12C444-8C53-7E4A-B5C4-07A78FA46D58}"/>
    <hyperlink ref="B3130" r:id="rId3129" display="https://drive.google.com/file/d/1vNPZ_hVQyfZqkIynr26sSf3XSl2xokWC/view" xr:uid="{D87D41F6-1003-2A49-BB1F-FC3CCE3D0AEE}"/>
    <hyperlink ref="B3131" r:id="rId3130" display="https://drive.google.com/file/d/1rYA7SjpxIVY8ZX-tZlMPxdfmMq1KxDtH/view" xr:uid="{E84C650E-17C0-3044-A3D5-4F81875B28F2}"/>
    <hyperlink ref="B3132" r:id="rId3131" display="https://drive.google.com/file/d/1XNL9YNykoR6dt6MoRxeEY6Xku3sLRXGk/view" xr:uid="{362EC36C-75DF-1F46-BA80-9B4C64D83EF7}"/>
    <hyperlink ref="B3133" r:id="rId3132" display="https://drive.google.com/file/d/1-wjjF-Uc1w38CYt5Ru3Pi5Ovd0Da0DWk/view" xr:uid="{6CCF45C2-C23C-9644-9094-EA2E712CAF81}"/>
    <hyperlink ref="B3134" r:id="rId3133" display="https://drive.google.com/file/d/1g6QLRmW2WsW9q0C9eit_TgZQyaGacBtQ/view" xr:uid="{628C10A8-6444-7045-95D4-9F0F99F8B998}"/>
    <hyperlink ref="B3135" r:id="rId3134" display="https://drive.google.com/file/d/1PRKFHSEU21HEFyEq5eSCF4Fz4mTqEeER/view" xr:uid="{233A0940-2382-334A-83E9-7CDAA061D45A}"/>
    <hyperlink ref="B3136" r:id="rId3135" display="https://drive.google.com/file/d/12cUrm4-dzVeTEtfd7gzsgNTIEL8vd24a/view" xr:uid="{93AD6712-8AF3-274A-AD7B-D6BD24585E68}"/>
    <hyperlink ref="B3137" r:id="rId3136" display="https://drive.google.com/file/d/1w0L0l9oUZSv6F2L_hvSLWLs9hDFtcCGJ/view" xr:uid="{61F555E1-0A4C-674F-8C73-CC4813B40EED}"/>
    <hyperlink ref="B3138" r:id="rId3137" display="https://drive.google.com/file/d/1VTM1xdXYTMT3fWmENnGM_YBGooejj3z-/view" xr:uid="{61110A17-147B-074C-B478-8B2FAAEE2F8D}"/>
    <hyperlink ref="B3139" r:id="rId3138" display="https://drive.google.com/file/d/1p-XJwOOR2cgvgZhopT_7hqZ3Xr3LU3x-/view" xr:uid="{A7FBFEAB-3315-B244-9E85-4EB29335AAF9}"/>
    <hyperlink ref="B3140" r:id="rId3139" display="https://drive.google.com/file/d/1p-XJwOOR2cgvgZhopT_7hqZ3Xr3LU3x-/view" xr:uid="{7DA24B52-E055-2B40-9897-334D51D6B81D}"/>
    <hyperlink ref="B3141" r:id="rId3140" display="https://drive.google.com/file/d/1YQ8pHky8IV454_rBnNU1iO2EFxttTH_M/view" xr:uid="{0F375E59-CE9E-ED48-BC91-3431BE1B8947}"/>
    <hyperlink ref="B3142" r:id="rId3141" display="https://drive.google.com/file/d/1J2X5V0hA3V4FowKGNDheuRwEK6rvwbG8/view" xr:uid="{CAA09ED5-6A52-3F4E-888F-23BFC32AB7DE}"/>
    <hyperlink ref="B3143" r:id="rId3142" display="https://drive.google.com/file/d/1NUE24KZ2qcY1_umMD6gKPU92AjOimDfy/view" xr:uid="{1D4A5D98-E2CF-654B-BA7B-6EB49156197A}"/>
    <hyperlink ref="B3144" r:id="rId3143" display="https://drive.google.com/file/d/1MbYlG6nIWQyC2xKGDSsYh042h5MDvgw_/view" xr:uid="{6D0B1CF6-AF02-4B4B-B1A9-DF769A14BD06}"/>
    <hyperlink ref="B3145" r:id="rId3144" display="https://drive.google.com/file/d/1idy8lFOKOft7KwF0sd9R9RXOksGIbExS/view" xr:uid="{013140D0-62E7-0549-91C1-84F68F70BF05}"/>
    <hyperlink ref="B3146" r:id="rId3145" display="https://drive.google.com/file/d/16pqH8scaq4_RhdiKeZUpYG3SXHhZDzFB/view" xr:uid="{6BEB6EAB-2405-514A-A7CB-4EE590B1781C}"/>
    <hyperlink ref="B3147" r:id="rId3146" display="https://drive.google.com/file/d/1gUCwh2NXSSpV_4IX_lM6yt822M9NjTxL/view" xr:uid="{5EBB79E5-EA8C-6D41-BD27-3F784F8CB669}"/>
    <hyperlink ref="B3148" r:id="rId3147" display="https://drive.google.com/file/d/1zbIYNzf8NJb6xzblQ942uLQSmGDGofz4/view" xr:uid="{300EF623-BDD1-CD41-B067-699687B67035}"/>
    <hyperlink ref="B3149" r:id="rId3148" display="https://drive.google.com/file/d/1_v671WY30C-D_fLt6z75CHW2L9bort7D/view" xr:uid="{0B687537-AD2A-F44F-83D5-E11694EDA055}"/>
    <hyperlink ref="B3150" r:id="rId3149" display="https://drive.google.com/file/d/1f3wGQCwYyTIpWtV0MOCW_5akKLysFuqK/view" xr:uid="{D1237FD2-51B3-A248-B8FB-5A6E4DBBC1E3}"/>
    <hyperlink ref="B3151" r:id="rId3150" display="https://drive.google.com/file/d/18aondL0iuUzzlOsvBzT4AzqGm60pFDwJ/view" xr:uid="{7D8CF7BD-AF85-7942-BF76-F69F427374CE}"/>
    <hyperlink ref="B3152" r:id="rId3151" display="https://drive.google.com/file/d/1aeAdRjSMMgopoWvUVWp7bPc1OlYA4OYZ/view" xr:uid="{EA3FBFDE-4D1B-8742-8693-8CC301A7CC7F}"/>
    <hyperlink ref="B3153" r:id="rId3152" display="https://drive.google.com/file/d/14psxXEfCVqblXlKyB0okYvCsC917YadV/view" xr:uid="{40F070F6-179D-9F4D-B92D-3F1C263DF5BD}"/>
    <hyperlink ref="B3154" r:id="rId3153" display="https://drive.google.com/file/d/1vCNVMtAhl72f6BepfNxy4yjfnFMhBhZL/view" xr:uid="{41637CFA-C057-1344-8D01-8D2ABF0AB0C8}"/>
    <hyperlink ref="B3155" r:id="rId3154" display="https://drive.google.com/file/d/1Zc17ieeDyMrX3wdUk9AaPOIh0v6DUMlZ/view" xr:uid="{7DC5B2B7-A2AF-CA4D-BD40-2759AE3A108E}"/>
    <hyperlink ref="B3156" r:id="rId3155" display="https://drive.google.com/file/d/1Zc17ieeDyMrX3wdUk9AaPOIh0v6DUMlZ/view" xr:uid="{1601C113-2F97-C744-AE87-3201B1C04954}"/>
    <hyperlink ref="B3157" r:id="rId3156" display="https://drive.google.com/file/d/1Zc17ieeDyMrX3wdUk9AaPOIh0v6DUMlZ/view" xr:uid="{3455775C-0CEF-6F40-809E-BDC01357A17D}"/>
    <hyperlink ref="B3158" r:id="rId3157" display="https://drive.google.com/file/d/1eTQUtv1eDJYj7DaK8D4rZuH6YKVlVGSP/view" xr:uid="{81815FA5-CB4D-DF4F-A402-CDEC60E6AC5F}"/>
    <hyperlink ref="B3159" r:id="rId3158" display="https://drive.google.com/file/d/1eTQUtv1eDJYj7DaK8D4rZuH6YKVlVGSP/view" xr:uid="{61A1D482-C4D3-FD45-9BAE-0B2223F25D4F}"/>
    <hyperlink ref="B3160" r:id="rId3159" display="https://drive.google.com/file/d/1fuZ0JhvUh9qRW4QbIyujmDC0_Fl72YK9/view" xr:uid="{7BDDF1CE-BF24-AC49-8EDF-81D76E9E74F0}"/>
    <hyperlink ref="B3161" r:id="rId3160" display="https://drive.google.com/file/d/1fuZ0JhvUh9qRW4QbIyujmDC0_Fl72YK9/view" xr:uid="{817671D1-2296-2548-83FA-3933742B0D8D}"/>
    <hyperlink ref="B3162" r:id="rId3161" display="https://drive.google.com/file/d/1rIFUw_tkmSKj2SymneGeIXDe9icm-Ah3/view" xr:uid="{0BDAA580-8DA5-9A42-9341-848EC790E2A9}"/>
    <hyperlink ref="B3163" r:id="rId3162" display="https://drive.google.com/file/d/1rIFUw_tkmSKj2SymneGeIXDe9icm-Ah3/view" xr:uid="{14EB9D5A-3FFD-D646-A59C-8BD478BB35AF}"/>
    <hyperlink ref="B3164" r:id="rId3163" display="https://drive.google.com/file/d/1rIFUw_tkmSKj2SymneGeIXDe9icm-Ah3/view" xr:uid="{41D1D94A-28EA-254F-BF31-A030187636C9}"/>
    <hyperlink ref="B3165" r:id="rId3164" display="https://drive.google.com/file/d/1rIFUw_tkmSKj2SymneGeIXDe9icm-Ah3/view" xr:uid="{C644BFB8-16EE-4747-84EB-9D7F979C6DA6}"/>
    <hyperlink ref="B3166" r:id="rId3165" display="https://drive.google.com/file/d/1rIFUw_tkmSKj2SymneGeIXDe9icm-Ah3/view" xr:uid="{6F5F374E-DD7A-D94D-BF6C-AA6005F20938}"/>
    <hyperlink ref="B3167" r:id="rId3166" display="https://drive.google.com/file/d/1rIFUw_tkmSKj2SymneGeIXDe9icm-Ah3/view" xr:uid="{65391F2F-36C6-1249-BF01-85E3F9762C97}"/>
    <hyperlink ref="B3168" r:id="rId3167" display="https://drive.google.com/file/d/1rIFUw_tkmSKj2SymneGeIXDe9icm-Ah3/view" xr:uid="{372D0264-67A9-BC44-959D-01125F7A5EC6}"/>
    <hyperlink ref="B3169" r:id="rId3168" display="https://drive.google.com/file/d/1rIFUw_tkmSKj2SymneGeIXDe9icm-Ah3/view" xr:uid="{84FCC3B6-AA3E-1941-BCF6-5E3FE157E46A}"/>
    <hyperlink ref="B3170" r:id="rId3169" display="https://drive.google.com/file/d/11XH9TIRjHqsnrOvMhwcDRqnulalNSPi5/view" xr:uid="{AE4AC39E-4B82-934B-8A21-9BE31CBFA7AD}"/>
    <hyperlink ref="B3171" r:id="rId3170" display="https://drive.google.com/file/d/11XH9TIRjHqsnrOvMhwcDRqnulalNSPi5/view" xr:uid="{9B80075E-3E5C-3C4F-B094-890761F896EE}"/>
    <hyperlink ref="B3172" r:id="rId3171" display="https://drive.google.com/file/d/11XH9TIRjHqsnrOvMhwcDRqnulalNSPi5/view" xr:uid="{3D639E92-8C3B-0740-BC52-1E17C7924D81}"/>
    <hyperlink ref="B3173" r:id="rId3172" display="https://drive.google.com/file/d/11XH9TIRjHqsnrOvMhwcDRqnulalNSPi5/view" xr:uid="{E4EE8FBD-2A2A-7A41-BF66-5D6D149D5B29}"/>
    <hyperlink ref="B3174" r:id="rId3173" display="https://drive.google.com/file/d/11XH9TIRjHqsnrOvMhwcDRqnulalNSPi5/view" xr:uid="{9ED2B70D-988D-484E-88E7-BD7EFBD18F61}"/>
    <hyperlink ref="B3175" r:id="rId3174" display="https://drive.google.com/file/d/14RHvvb3XcATX-uVZe_hTHLOEd8NXKhdL/view" xr:uid="{336AD651-9D37-EE46-A4A6-A0ECAA357B77}"/>
    <hyperlink ref="B3176" r:id="rId3175" display="https://drive.google.com/file/d/14RHvvb3XcATX-uVZe_hTHLOEd8NXKhdL/view" xr:uid="{209408C9-5641-3543-B2A4-99B52DE4CF8D}"/>
    <hyperlink ref="B3177" r:id="rId3176" display="https://drive.google.com/file/d/1StaparXkDO7h2Si0rr5qpFmg8GO5d7mw/view" xr:uid="{EB203487-3436-6042-8CB8-4AD8FA708D55}"/>
    <hyperlink ref="B3178" r:id="rId3177" display="https://drive.google.com/file/d/1StaparXkDO7h2Si0rr5qpFmg8GO5d7mw/view" xr:uid="{E7FD66C1-A6B7-5946-BCBA-162D00BCFD92}"/>
    <hyperlink ref="B3179" r:id="rId3178" display="https://drive.google.com/file/d/1StaparXkDO7h2Si0rr5qpFmg8GO5d7mw/view" xr:uid="{B8339E14-832C-BC41-A80B-E2CFF58D9659}"/>
    <hyperlink ref="B3180" r:id="rId3179" display="https://drive.google.com/file/d/1T8RWuG66VezoqSGMBvZ3zMFHE9CcbC6_/view" xr:uid="{8DFEA299-D431-2745-AED0-67CEE8FC5798}"/>
    <hyperlink ref="B3181" r:id="rId3180" display="https://drive.google.com/file/d/1T8RWuG66VezoqSGMBvZ3zMFHE9CcbC6_/view" xr:uid="{1A1403C6-ECD5-F045-A73C-E721A318C66F}"/>
    <hyperlink ref="B3182" r:id="rId3181" display="https://drive.google.com/file/d/1T8RWuG66VezoqSGMBvZ3zMFHE9CcbC6_/view" xr:uid="{36148F75-6AE2-1040-B0DA-CB32BAB05C99}"/>
    <hyperlink ref="B3183" r:id="rId3182" display="https://drive.google.com/file/d/1T8RWuG66VezoqSGMBvZ3zMFHE9CcbC6_/view" xr:uid="{D642CC15-A3BE-0F4E-875A-15013A3D3EE3}"/>
    <hyperlink ref="B3184" r:id="rId3183" display="https://drive.google.com/file/d/1aWUCuHt4WHr8S5ZmLSEZeH35ffxkMvGH/view" xr:uid="{9429AF89-DFE7-2649-97D6-E9115C20147E}"/>
    <hyperlink ref="B3185" r:id="rId3184" display="https://drive.google.com/file/d/1aWUCuHt4WHr8S5ZmLSEZeH35ffxkMvGH/view" xr:uid="{0473FA09-E33E-714D-9A5D-CEA09F85D776}"/>
    <hyperlink ref="B3186" r:id="rId3185" display="https://drive.google.com/file/d/1aWUCuHt4WHr8S5ZmLSEZeH35ffxkMvGH/view" xr:uid="{655B9ABA-7C18-914D-BB6E-F26A99E21394}"/>
    <hyperlink ref="B3187" r:id="rId3186" display="https://drive.google.com/file/d/1aWUCuHt4WHr8S5ZmLSEZeH35ffxkMvGH/view" xr:uid="{72F92857-2F32-A64B-8CB5-4FF67849DF7C}"/>
    <hyperlink ref="B3188" r:id="rId3187" display="https://drive.google.com/file/d/1aWUCuHt4WHr8S5ZmLSEZeH35ffxkMvGH/view" xr:uid="{E856C048-B998-974A-A268-B5D86E397D20}"/>
    <hyperlink ref="B3189" r:id="rId3188" display="https://drive.google.com/file/d/1LtmC4WrL2UrKaxMI2zCnERq2ZRHxcXHy/view" xr:uid="{7A3966E6-C6B6-F24A-AF11-943C3E5F9EBC}"/>
    <hyperlink ref="B3190" r:id="rId3189" display="https://drive.google.com/file/d/1K8VrR_lth_shvCzeXiIn90jbwzswx-NK/view" xr:uid="{0CBD22F5-7C1D-7E47-9A84-594CC5C29E21}"/>
    <hyperlink ref="B3191" r:id="rId3190" display="https://drive.google.com/file/d/1K8VrR_lth_shvCzeXiIn90jbwzswx-NK/view" xr:uid="{54D7CAD5-A268-3548-AD49-C9E520146479}"/>
    <hyperlink ref="B3192" r:id="rId3191" display="https://drive.google.com/file/d/1K8VrR_lth_shvCzeXiIn90jbwzswx-NK/view" xr:uid="{3E0F1E9C-4502-5544-8654-7363F3B45DBE}"/>
    <hyperlink ref="B3193" r:id="rId3192" display="https://drive.google.com/file/d/1K8VrR_lth_shvCzeXiIn90jbwzswx-NK/view" xr:uid="{5E25AE64-C1AD-E44D-BDBB-D7EDB91F0E18}"/>
    <hyperlink ref="B3194" r:id="rId3193" display="https://drive.google.com/file/d/1K8VrR_lth_shvCzeXiIn90jbwzswx-NK/view" xr:uid="{7A2DFB00-0B12-A241-8FF6-7B49A5863090}"/>
    <hyperlink ref="B3195" r:id="rId3194" display="https://drive.google.com/file/d/1K8VrR_lth_shvCzeXiIn90jbwzswx-NK/view" xr:uid="{C3C7A2AC-0FDF-194E-8BEE-01788D417CAC}"/>
    <hyperlink ref="B3196" r:id="rId3195" display="https://drive.google.com/file/d/1K8VrR_lth_shvCzeXiIn90jbwzswx-NK/view" xr:uid="{8D552920-9DAD-494D-B85E-B00F8FBB7B17}"/>
    <hyperlink ref="B3197" r:id="rId3196" display="https://drive.google.com/file/d/1K8VrR_lth_shvCzeXiIn90jbwzswx-NK/view" xr:uid="{E0AE3A15-179C-3241-A2A7-EDEBC0C5E208}"/>
    <hyperlink ref="B3198" r:id="rId3197" display="https://drive.google.com/file/d/1K8VrR_lth_shvCzeXiIn90jbwzswx-NK/view" xr:uid="{7F28B28B-C83B-A843-BFF9-83498339D068}"/>
    <hyperlink ref="B3199" r:id="rId3198" display="https://drive.google.com/file/d/1K8VrR_lth_shvCzeXiIn90jbwzswx-NK/view" xr:uid="{24012FEE-2AF2-EF46-A498-6C952183A1CA}"/>
    <hyperlink ref="B3200" r:id="rId3199" display="https://drive.google.com/file/d/1K8VrR_lth_shvCzeXiIn90jbwzswx-NK/view" xr:uid="{26502D17-DAC8-3545-86AD-CC062295D453}"/>
    <hyperlink ref="B3201" r:id="rId3200" display="https://drive.google.com/file/d/1jHdV_3jPmE1bFY-4JVItfmptWUAvz0uM/view" xr:uid="{5756D42E-5321-6D48-B99C-EE3D7209E690}"/>
    <hyperlink ref="B3202" r:id="rId3201" display="https://drive.google.com/file/d/1jHdV_3jPmE1bFY-4JVItfmptWUAvz0uM/view" xr:uid="{4B957BFB-B049-344B-AB11-95C07E1FDB71}"/>
    <hyperlink ref="B3203" r:id="rId3202" display="https://drive.google.com/file/d/1jHdV_3jPmE1bFY-4JVItfmptWUAvz0uM/view" xr:uid="{E92889D1-CF94-BB4C-BBA7-F0A33D1E5F52}"/>
    <hyperlink ref="B3204" r:id="rId3203" display="https://drive.google.com/file/d/1OfI6ci7lcSjPHazHyDJutxLi6rNNN3w4/view" xr:uid="{BFFA9653-62CB-704B-B0EB-2B0A60332967}"/>
    <hyperlink ref="B3205" r:id="rId3204" display="https://drive.google.com/file/d/13-v3720WnCcub_g1ozHS_2_PATcC8WPz/view" xr:uid="{44994DA5-A5A7-3C47-8865-0497175B0BF0}"/>
    <hyperlink ref="B3206" r:id="rId3205" display="https://drive.google.com/file/d/1If0Kw9xA3QOmhudb4BATZSb1eAtP60aJ/view" xr:uid="{2EE7F4F5-414D-4E44-9361-0CBFA3B3C6C4}"/>
    <hyperlink ref="B3207" r:id="rId3206" display="https://drive.google.com/file/d/14-8EOP1SyhchOBTsQJ-vusybdoWGQUKI/view" xr:uid="{DD11E6D1-A9CF-9B4C-8D95-78275CEF7625}"/>
    <hyperlink ref="B3208" r:id="rId3207" display="https://drive.google.com/file/d/11vO7eW_pAVXq8_6CNMz-ExBDrGcdU3jY/view" xr:uid="{A91BF9F3-2A72-574D-9CA1-65862096306F}"/>
    <hyperlink ref="B3209" r:id="rId3208" display="https://drive.google.com/file/d/1sH0s-z97BnyQLHkZIo143imCiXPVtSRt/view" xr:uid="{01439EED-54D4-FE43-AFF8-B69D49C89425}"/>
    <hyperlink ref="B3210" r:id="rId3209" display="https://drive.google.com/file/d/1GgZ4OOcmkPoImvXExTAtmEGnTg50P6B6/view" xr:uid="{5E872EC5-659F-6544-9DF0-95452DF292C8}"/>
    <hyperlink ref="B3211" r:id="rId3210" display="https://drive.google.com/file/d/1T_ipq1b-EMoO_BqnCrLumuSEkEb6sF96/view" xr:uid="{B06FB28A-45F6-0C48-98D5-264FC4240A07}"/>
    <hyperlink ref="B3212" r:id="rId3211" display="https://drive.google.com/file/d/1QNWz0y_66RTZ1GJeSrykK4BpfZgjnupv/view" xr:uid="{57484E17-F54B-1F41-A2F5-C1C99C1779F7}"/>
    <hyperlink ref="B3213" r:id="rId3212" display="https://drive.google.com/file/d/1Idyzlz3bl7tVdeaZHJ0YiiMH4bm28VOs/view" xr:uid="{576EBFFA-65D5-1C46-A028-214FBF3A4CD8}"/>
    <hyperlink ref="B3214" r:id="rId3213" display="https://drive.google.com/file/d/1Idyzlz3bl7tVdeaZHJ0YiiMH4bm28VOs/view" xr:uid="{7229A418-BE9C-104A-8E30-18E32E81BCFA}"/>
    <hyperlink ref="B3215" r:id="rId3214" display="https://drive.google.com/file/d/1eJnoFRm7qojt0BwnfNh9whJjlLHMNaJG/view" xr:uid="{E6A3BD84-ED75-284E-969F-4B431024BB16}"/>
    <hyperlink ref="B3216" r:id="rId3215" display="https://drive.google.com/file/d/1aBlHaZ2X8V80LaYf6HOgk3t9qqcfC2LN/view" xr:uid="{837B0BF8-6B75-094C-96DA-57DA52BAE31A}"/>
    <hyperlink ref="B3217" r:id="rId3216" display="https://drive.google.com/file/d/1rK7N81mdYAa8FTJ_yullRQS1TqK-8D-s/view" xr:uid="{CE6ECB6D-A38A-7F44-B61C-F14567C73447}"/>
    <hyperlink ref="B3218" r:id="rId3217" display="https://drive.google.com/file/d/15lEy_pIOfQnqf0CdFd4lJl2nITP_4dVR/view" xr:uid="{AC8F6ABA-6110-3947-9D69-24BEA18F0EF9}"/>
    <hyperlink ref="B3219" r:id="rId3218" display="https://drive.google.com/file/d/1Gn0xcB6mw6lnjwkZ_oP-Rx4VP5yzxhn8/view" xr:uid="{49B0C9C6-9415-3E49-B99F-DE1C6C2792CB}"/>
    <hyperlink ref="B3220" r:id="rId3219" display="https://drive.google.com/file/d/1D3PwK99NzNPdwEj5axaTHqM8LOCD3wbG/view" xr:uid="{85AF1745-6185-6040-8E7F-865EF12FAD2B}"/>
    <hyperlink ref="B3221" r:id="rId3220" display="https://drive.google.com/file/d/1X7aVYFAh3FSaFL4P42fiR-O8h7v7dC4H/view" xr:uid="{BB3A5647-A26D-E346-B9C9-8154E76427E8}"/>
    <hyperlink ref="B3222" r:id="rId3221" display="https://drive.google.com/file/d/1i6bbAORUu9eHsNNPZdJZu6qHIQoa6SfA/view" xr:uid="{28E7339F-62CC-EE4E-97D3-41BD69A553DC}"/>
    <hyperlink ref="B3223" r:id="rId3222" display="https://drive.google.com/file/d/1HlT-JoY3F4r5-u1gJVHBW9PHEwMvJUOR/view" xr:uid="{8CF8107E-DF66-C949-8DB1-E3D803959A0D}"/>
    <hyperlink ref="B3224" r:id="rId3223" display="https://drive.google.com/file/d/1dicHM1CZeW93HYKS1jEc7CK2X308-eg0/view" xr:uid="{E50A9296-0AB4-4E45-9651-195CB9D902B0}"/>
    <hyperlink ref="B3225" r:id="rId3224" display="https://drive.google.com/file/d/1E7-Eq9lwPaY7oDtdWFMZVRbEosryvYFD/view" xr:uid="{0476F771-432D-7A49-AAC4-E173430054F9}"/>
    <hyperlink ref="B3226" r:id="rId3225" display="https://drive.google.com/file/d/1B55XkYZQqDPYm1cenOMeNGfQ1RSI5QKp/view" xr:uid="{3C5D30CB-D363-8547-B7E8-79C2C290B75A}"/>
    <hyperlink ref="B3227" r:id="rId3226" display="https://drive.google.com/file/d/1eHL6_TYtezLmBwBnVgBp7jVBHloL9jZz/view" xr:uid="{B30933B2-AD14-1B43-B4A5-9206B2E3E44D}"/>
    <hyperlink ref="B3228" r:id="rId3227" display="https://drive.google.com/file/d/1sEEkWCMqT5Ulnygr7BfGGE2PKZS7_aHp/view" xr:uid="{F5E3DD1A-B440-7C47-94CD-D48684B0F514}"/>
    <hyperlink ref="B3229" r:id="rId3228" display="https://drive.google.com/file/d/1q3BRci7xRdGWQQ9kjHH5wmEPf_fH1JM4/view" xr:uid="{EDCD1E6E-432B-F041-9565-DAFC3CBE62A5}"/>
    <hyperlink ref="B3230" r:id="rId3229" display="https://drive.google.com/file/d/1TUXiVUfxcB-finaf1zrAIa7MgGxhhUTX/view" xr:uid="{19B0ECF3-871A-0C4F-9206-E51326F49002}"/>
    <hyperlink ref="B3231" r:id="rId3230" display="https://drive.google.com/file/d/1VZVgsjFQ33ba-DO07HcADo0Q1Cf_vywA/view" xr:uid="{8F524324-0861-664D-AA92-9A9C4EBC3899}"/>
    <hyperlink ref="B3232" r:id="rId3231" display="https://drive.google.com/file/d/10zZDaMGRtQIqQXgezMW6A2nlG3uS78KH/view" xr:uid="{9E1B0AB9-8D8B-454F-9198-AFBFDF8F9507}"/>
    <hyperlink ref="B3233" r:id="rId3232" display="https://drive.google.com/file/d/1cCnyem9MqbqSGdIoqc7JQozQVd9N33om/view" xr:uid="{CB104662-6042-1540-917F-D90CD99ECB39}"/>
    <hyperlink ref="B3234" r:id="rId3233" display="https://drive.google.com/file/d/19VeU29Yw00B0JRVHTMF4YQguHVrMfAdA/view" xr:uid="{1C7BD332-A2A2-034A-A74F-FED3408FCE13}"/>
    <hyperlink ref="B3235" r:id="rId3234" display="https://drive.google.com/file/d/1vFhO7NH0Lfjap9ac-a-D9uCOCmWF8I0p/view" xr:uid="{E29F8ACD-E5DC-6949-B1D0-00BACE7FA6BF}"/>
    <hyperlink ref="B3236" r:id="rId3235" display="https://drive.google.com/file/d/113vW1uPNMENpCrO4SbyBQpm7ia72WvZI/view" xr:uid="{1F3B9C3D-49CE-C244-89C6-9A2EC9355A46}"/>
    <hyperlink ref="B3237" r:id="rId3236" display="https://drive.google.com/file/d/1HhTqt7CmoyqVHBMhIndqScYTuzVZ2OMj/view" xr:uid="{C67C0983-1D06-A046-A945-8EE90F253963}"/>
    <hyperlink ref="B3238" r:id="rId3237" display="https://drive.google.com/file/d/1qraRs2zftHnvUb8Eu0QYKQnjuTZPP9Um/view" xr:uid="{65735B62-488C-B449-A456-98CE989E6E95}"/>
    <hyperlink ref="B3239" r:id="rId3238" display="https://drive.google.com/file/d/1iNgS2TleuHuKaAzBc65fKBckhZifmhMU/view" xr:uid="{BCD059A9-8B56-6443-8B54-6634CC08F687}"/>
    <hyperlink ref="B3240" r:id="rId3239" display="https://drive.google.com/file/d/1iNgS2TleuHuKaAzBc65fKBckhZifmhMU/view" xr:uid="{AD48A0BB-B313-CA48-9257-7FDFDEE18053}"/>
    <hyperlink ref="B3241" r:id="rId3240" display="https://drive.google.com/file/d/13QTMBYsubOj_skWbmAOEquuc6QUQsDeQ/view" xr:uid="{E7315543-93BE-DD47-B978-872B0C527451}"/>
    <hyperlink ref="B3242" r:id="rId3241" display="https://drive.google.com/file/d/1PhAvxIyHX6YcK377a3Tvw__D812VVIF7/view" xr:uid="{FF821034-7065-D14D-A69B-27DFB080C87F}"/>
    <hyperlink ref="B3243" r:id="rId3242" display="https://drive.google.com/file/d/1RFpIA1N6gEhus6Rt7b9OEUJ5Y2wXVoh4/view" xr:uid="{26A00E23-94D1-B248-9B43-E0D683A38DB6}"/>
    <hyperlink ref="B3244" r:id="rId3243" display="https://drive.google.com/file/d/1RFpIA1N6gEhus6Rt7b9OEUJ5Y2wXVoh4/view" xr:uid="{4654B778-4FAA-434B-BF1F-25518A1A2939}"/>
    <hyperlink ref="B3245" r:id="rId3244" display="https://drive.google.com/file/d/1ExCc3MYgj3H9efi7f2RskmW78UE6JcBq/view" xr:uid="{5AB02135-ABBA-6444-B9F5-B39CA276FDA4}"/>
    <hyperlink ref="B3246" r:id="rId3245" display="https://drive.google.com/file/d/1nG3-5OeXfPFArlB0I8f1-cW8WFgo0u3f/view" xr:uid="{E66D7ED0-0A2A-FD4A-AF7A-44A53229EBC7}"/>
    <hyperlink ref="B3247" r:id="rId3246" display="https://drive.google.com/file/d/1JZOeVvxa5qt9UvmbKRsltZRUuiUxY0oo/view" xr:uid="{6C6627E8-3F3A-F740-A41E-D86E88EA6EB2}"/>
    <hyperlink ref="B3248" r:id="rId3247" display="https://drive.google.com/file/d/1oV3Vf6ogG_UpAmSqASrVn1rVy6kgjxlH/view" xr:uid="{94E9169F-6DD8-F64D-9DEF-5B820B065F9D}"/>
    <hyperlink ref="B3249" r:id="rId3248" display="https://drive.google.com/file/d/17Bu_Q1g3LsMBMSaApXZXzB-F94dwFcDO/view" xr:uid="{6D84B3D1-C1A4-6E4E-9190-1CE43EBDA89D}"/>
    <hyperlink ref="B3250" r:id="rId3249" display="https://drive.google.com/file/d/1tai5peZDnLRY8E-P48d9pWm0hTqhZ1kU/view" xr:uid="{1B282D74-B8DB-B74D-BFDE-E4579E8BEF36}"/>
    <hyperlink ref="B3251" r:id="rId3250" display="https://drive.google.com/file/d/1-nw4oJiMAqTJQbIg0YgVJQ__IW-w6LvU/view" xr:uid="{FA4FB937-CB49-6746-A1FC-BB49788733D3}"/>
    <hyperlink ref="B3252" r:id="rId3251" display="https://drive.google.com/file/d/1OEe6uSqKv-Zixf41_OIMQGdRI9KM2uqO/view" xr:uid="{344469E6-1D48-7F4A-8747-2E643D8D6BD8}"/>
    <hyperlink ref="B3253" r:id="rId3252" display="https://drive.google.com/file/d/11vH7RU_aAgose_NL5su2X_KIadox8yip/view" xr:uid="{F255FA36-EDEB-C64E-88EA-AC76CF0EB634}"/>
    <hyperlink ref="B3254" r:id="rId3253" display="https://drive.google.com/file/d/1o5vHNvpz5mM8ALPmxKBIAggSB9ub18Fl/view" xr:uid="{4E71EDCA-BA7E-D845-AB5A-14C66B5D59DA}"/>
    <hyperlink ref="B3255" r:id="rId3254" display="https://drive.google.com/file/d/1OIgEF_eNZY4xMAIg9lEtNS0OwA8ThOPi/view" xr:uid="{CAFE7986-16EA-7D4C-A446-7B140F1E7624}"/>
    <hyperlink ref="B3256" r:id="rId3255" display="https://drive.google.com/file/d/1pbT017njUsuCIZNDy8t3w_UCPruDZogO/view" xr:uid="{52BD633A-8CDB-0949-808A-701655B857F5}"/>
    <hyperlink ref="B3257" r:id="rId3256" display="https://drive.google.com/file/d/1pbT017njUsuCIZNDy8t3w_UCPruDZogO/view" xr:uid="{943704F5-9FB6-BA43-AE45-B91D425C3169}"/>
    <hyperlink ref="B3258" r:id="rId3257" display="https://drive.google.com/file/d/1pbT017njUsuCIZNDy8t3w_UCPruDZogO/view" xr:uid="{F892EEF1-586C-2C43-A375-141FB3227B07}"/>
    <hyperlink ref="B3259" r:id="rId3258" display="https://drive.google.com/file/d/1vUp3ntj8DtZ29laK0YoolLCcpro33J0K/view" xr:uid="{9837E66C-467C-764D-8C2F-02170DBADBFC}"/>
    <hyperlink ref="B3260" r:id="rId3259" display="https://drive.google.com/file/d/1TUfnK5TYa3EP86C_1LnrI-CYcFu6Usd7/view" xr:uid="{3CB8C77B-BB84-814D-BBE6-0FDB090DCE6B}"/>
    <hyperlink ref="B3261" r:id="rId3260" display="https://drive.google.com/file/d/1Pc3Zcm2obDwBKWLafd6LcPmfyBG2RKKg/view" xr:uid="{5B9BA498-8428-294C-B7AF-6623C76B4FD9}"/>
    <hyperlink ref="B3262" r:id="rId3261" display="https://drive.google.com/file/d/1ieapZ1IF1gbjfSTDF_N_HAeCcFBTJ4Rr/view" xr:uid="{5DF63E40-5AA5-0B4A-8C76-F6E7A08FCA52}"/>
    <hyperlink ref="B3263" r:id="rId3262" display="https://drive.google.com/file/d/1XNT7gIxSh5EZIBXGjlyyEFWf3G0qOCyL/view" xr:uid="{4A12612F-8A03-C242-9BE0-FF6F4CF77A11}"/>
    <hyperlink ref="B3264" r:id="rId3263" display="https://drive.google.com/file/d/1XNT7gIxSh5EZIBXGjlyyEFWf3G0qOCyL/view" xr:uid="{3709BF4F-469E-9C4E-9011-69043862E955}"/>
    <hyperlink ref="B3265" r:id="rId3264" display="https://drive.google.com/file/d/1XNT7gIxSh5EZIBXGjlyyEFWf3G0qOCyL/view" xr:uid="{A893655A-5548-2B41-BC31-B11D7C981955}"/>
    <hyperlink ref="B3266" r:id="rId3265" display="https://drive.google.com/file/d/1XNT7gIxSh5EZIBXGjlyyEFWf3G0qOCyL/view" xr:uid="{E9497B18-EBBD-574C-910B-764165FD3186}"/>
    <hyperlink ref="B3267" r:id="rId3266" display="https://drive.google.com/file/d/1Yb-dxCb-SJ0EaA7WhYI2DUNRYg3ui0do/view" xr:uid="{BCB06D7C-3A06-F041-AB70-F91DE999AB06}"/>
    <hyperlink ref="B3268" r:id="rId3267" display="https://drive.google.com/file/d/1etR82I_Sh_m_DiCt5bWRkKpm6K8NszU1/view" xr:uid="{E7E66790-4430-8B40-B0D1-D5733A9915DD}"/>
    <hyperlink ref="B3269" r:id="rId3268" display="https://drive.google.com/file/d/1BC0WgVPx-ENElLQMpnm-hCiY6heBGgAI/view" xr:uid="{811C86D6-A547-1840-89E8-67D62E6EAD6C}"/>
    <hyperlink ref="B3270" r:id="rId3269" display="https://drive.google.com/file/d/1VwyDuyJLbIsD1mZoeiBwI9wp2ClLkubx/view" xr:uid="{48455A5D-6FD0-F643-86A2-6A716D88A371}"/>
    <hyperlink ref="B3271" r:id="rId3270" display="https://drive.google.com/file/d/1lak9ktB0z_vEQaDWKN8sPzNjH6uQIsyP/view" xr:uid="{1C38EB1C-35E8-3B4C-AB30-0B0BB5240390}"/>
    <hyperlink ref="B3272" r:id="rId3271" display="https://drive.google.com/file/d/1lak9ktB0z_vEQaDWKN8sPzNjH6uQIsyP/view" xr:uid="{4853535B-40FE-864F-BFF0-31CFD3763994}"/>
    <hyperlink ref="B3273" r:id="rId3272" display="https://drive.google.com/file/d/1lak9ktB0z_vEQaDWKN8sPzNjH6uQIsyP/view" xr:uid="{298916CE-24E1-104D-917C-96711A6B34D2}"/>
    <hyperlink ref="B3274" r:id="rId3273" display="https://drive.google.com/file/d/1lak9ktB0z_vEQaDWKN8sPzNjH6uQIsyP/view" xr:uid="{582CBD96-DE0B-4247-949B-B34A1250DCED}"/>
    <hyperlink ref="B3275" r:id="rId3274" display="https://drive.google.com/file/d/1lak9ktB0z_vEQaDWKN8sPzNjH6uQIsyP/view" xr:uid="{9DD4FC7D-D83B-DF4D-9267-0A04B7A735B5}"/>
    <hyperlink ref="B3276" r:id="rId3275" display="https://drive.google.com/file/d/1lak9ktB0z_vEQaDWKN8sPzNjH6uQIsyP/view" xr:uid="{B72ED3DE-27B2-2640-8C61-0B8E7309225B}"/>
    <hyperlink ref="B3277" r:id="rId3276" display="https://drive.google.com/file/d/1PXdc3fXvQLXvKMLlWeu383P2BxwFKYCB/view" xr:uid="{75FA04E3-2251-EC4F-A81A-5FE5F21382B6}"/>
    <hyperlink ref="B3278" r:id="rId3277" display="https://drive.google.com/file/d/1POKLq5Zh-2hFVrlIZNIoYCWF6RMq86dl/view" xr:uid="{DA19A703-5C6A-5F41-9422-E098EAED8AAC}"/>
    <hyperlink ref="B3279" r:id="rId3278" display="https://drive.google.com/file/d/1V3RGiwfKX9ejfzxB9bGSFMwUnpxar1am/view" xr:uid="{26F1CB4C-B941-BC4D-ADAD-078A2A82FAC5}"/>
    <hyperlink ref="B3280" r:id="rId3279" display="https://drive.google.com/file/d/1ef9mnzQ6licLEi8Qz45gPhbbJ6NIiL0r/view" xr:uid="{DCDBFC44-647D-7B46-9752-387D04C10E0B}"/>
    <hyperlink ref="B3281" r:id="rId3280" display="https://drive.google.com/file/d/19oZ315HNaRNBEcop_JiS21ii7srp0C38/view" xr:uid="{B52A4BA6-CF48-3146-B271-0F553B9452D5}"/>
    <hyperlink ref="B3282" r:id="rId3281" display="https://drive.google.com/file/d/12z9Z_u3RzlZvNLNmDHQOoGtxr5wksCwx/view" xr:uid="{248C848E-D6C9-474E-AD00-95408C277140}"/>
    <hyperlink ref="B3283" r:id="rId3282" display="https://drive.google.com/file/d/1k8jF-Mh2WXDbMf1tKpeoAjlUacqzJgue/view" xr:uid="{57086A2B-BF0D-664E-B1C3-757ECA3178AF}"/>
    <hyperlink ref="B3284" r:id="rId3283" display="https://drive.google.com/file/d/1k8jF-Mh2WXDbMf1tKpeoAjlUacqzJgue/view" xr:uid="{EFB14B83-78A0-4C42-AA18-FB40EF78FEC8}"/>
    <hyperlink ref="B3285" r:id="rId3284" display="https://drive.google.com/file/d/1k8jF-Mh2WXDbMf1tKpeoAjlUacqzJgue/view" xr:uid="{D128BF4D-28D2-C740-8C4D-6E3A2918CA87}"/>
    <hyperlink ref="B3286" r:id="rId3285" display="https://drive.google.com/file/d/1k8jF-Mh2WXDbMf1tKpeoAjlUacqzJgue/view" xr:uid="{C8109830-7863-7642-9E12-9D7319DBDA27}"/>
    <hyperlink ref="B3287" r:id="rId3286" display="https://drive.google.com/file/d/1k8jF-Mh2WXDbMf1tKpeoAjlUacqzJgue/view" xr:uid="{CC0EB26A-D749-054C-8FC5-A21881F13E6B}"/>
    <hyperlink ref="B3288" r:id="rId3287" display="https://drive.google.com/file/d/1JCUeM4LclfbAqt980bq53Sip9aoZc250/view" xr:uid="{DDAAA39E-480A-6A49-8FD6-476FE3E5075C}"/>
    <hyperlink ref="B3289" r:id="rId3288" display="https://drive.google.com/file/d/1JCUeM4LclfbAqt980bq53Sip9aoZc250/view" xr:uid="{48BCDF93-85CE-FE47-AE07-23BA045CD6E4}"/>
    <hyperlink ref="B3290" r:id="rId3289" display="https://drive.google.com/file/d/1nUtUsI4fh7ihAMiyak8X0tl-U4kVdgtd/view" xr:uid="{AB2487FC-8FC0-DD46-921C-5665F72B8ED7}"/>
    <hyperlink ref="B3291" r:id="rId3290" display="https://drive.google.com/file/d/1W2nSn-ZqL-9uZreoIVr5YqxflQpruGdi/view" xr:uid="{FB58E992-AE82-514C-BF48-29F44C7C4A54}"/>
    <hyperlink ref="B3292" r:id="rId3291" display="https://drive.google.com/file/d/1U5ZrD3WNjMiLDQ_k0uWpUPUpjztMxMOU/view" xr:uid="{E4BEE85D-09B1-8745-94C8-D6DAB0BEAA85}"/>
    <hyperlink ref="B3293" r:id="rId3292" display="https://drive.google.com/file/d/1uoV8iPmYFe_EWgcf0UqCHkQvKpFqvzEC/view" xr:uid="{B405E918-DC81-9F45-90CE-97792FDBD8EC}"/>
    <hyperlink ref="B3294" r:id="rId3293" display="https://drive.google.com/file/d/1uoV8iPmYFe_EWgcf0UqCHkQvKpFqvzEC/view" xr:uid="{8FA67B11-6C89-3E4F-B6C2-35E7312F44AF}"/>
    <hyperlink ref="B3295" r:id="rId3294" display="https://drive.google.com/file/d/1uoV8iPmYFe_EWgcf0UqCHkQvKpFqvzEC/view" xr:uid="{2E0EC0CA-6327-6542-8427-680DC7916BEF}"/>
    <hyperlink ref="B3296" r:id="rId3295" display="https://drive.google.com/file/d/1QYbg8eVvKbp6MwomWgCCT0Nh6LJ2NUbT/view" xr:uid="{74231F57-6964-ED40-8A22-3D3DE2598D80}"/>
    <hyperlink ref="B3297" r:id="rId3296" display="https://drive.google.com/file/d/1TYNwzb9H_CqIMc7e4xCHrMGx9o25v_La/view" xr:uid="{26D7D33E-56B9-CB4D-9B9D-2575FF4B339E}"/>
    <hyperlink ref="B3298" r:id="rId3297" display="https://drive.google.com/file/d/1tuShfgEdJDXgQ84hTGlhActS9oZwicIz/view" xr:uid="{03062EE2-8EE5-5940-B55C-4737261F4950}"/>
    <hyperlink ref="B3299" r:id="rId3298" display="https://drive.google.com/file/d/1ufzQq8HSq57GU89VwPkSacIfii6o1rqD/view" xr:uid="{E1781F66-AE5C-0249-94C3-42E7CE5A3A72}"/>
    <hyperlink ref="B3300" r:id="rId3299" display="https://drive.google.com/file/d/1esJXQenMRqZYeH-XScBwZJjrwmuUCL2B/view" xr:uid="{F90AE71D-BC96-FA4A-9073-3EBCE9B09675}"/>
    <hyperlink ref="B3301" r:id="rId3300" display="https://drive.google.com/file/d/1ZZ8UoghxhsvslXFtB9EPNH_YAaALu2DW/view" xr:uid="{2486A90C-A736-5346-BB98-32903DA82C5C}"/>
    <hyperlink ref="B3302" r:id="rId3301" display="https://drive.google.com/file/d/1RjVyIBut1QGK5YL2SPuRK3EqxhtN-Bn9/view" xr:uid="{C76E0C2E-CF81-8F4A-B717-7AC324E1DA20}"/>
    <hyperlink ref="B3303" r:id="rId3302" display="https://drive.google.com/file/d/1BGCAFvApKenwgG4T_e_8lgCJ7k44OZ3_/view" xr:uid="{5CCD40BE-ACCD-C948-8246-522E97BF667A}"/>
    <hyperlink ref="B3304" r:id="rId3303" display="https://drive.google.com/file/d/1jLM_vz0_gavgfHoV8J3QuKRyaT7RK5IG/view" xr:uid="{29C3231A-D2E4-844C-998C-ACA531F5501A}"/>
    <hyperlink ref="B3305" r:id="rId3304" display="https://drive.google.com/file/d/1QUpIXyXtyFqkSDLX6Osr3PjDgKxs_eeC/view" xr:uid="{8A6705EF-E3B9-BF46-A475-D3EE06F9192F}"/>
    <hyperlink ref="B3306" r:id="rId3305" display="https://drive.google.com/file/d/1kGD4SavVxG2bT-YBYELqYiiSH4_P8mrn/view" xr:uid="{7D136208-77E7-4544-9DAF-E2C2FA39BA40}"/>
    <hyperlink ref="B3307" r:id="rId3306" display="https://drive.google.com/file/d/1K1zkCBe3W2UfMGEVWfiiy5TYjOwviMpv/view" xr:uid="{AEDE05B1-119A-6142-88FE-33CC1038F225}"/>
    <hyperlink ref="B3308" r:id="rId3307" display="https://drive.google.com/file/d/1K1zkCBe3W2UfMGEVWfiiy5TYjOwviMpv/view" xr:uid="{D3077C3F-E7C9-5841-B4EF-A27D4025CA66}"/>
    <hyperlink ref="B3309" r:id="rId3308" display="https://drive.google.com/file/d/1K1zkCBe3W2UfMGEVWfiiy5TYjOwviMpv/view" xr:uid="{C57C58EA-5BE5-4442-A328-513CB2D3803E}"/>
    <hyperlink ref="B3310" r:id="rId3309" display="https://drive.google.com/file/d/1ESqA5cUdwbj7CGVCk_HMOryAdz1Z509s/view" xr:uid="{BCA7DE6D-4C10-DF41-AF40-4B4EAE1251E3}"/>
    <hyperlink ref="B3311" r:id="rId3310" display="https://drive.google.com/file/d/1MYSQbAgdC5EnijdVjWKaEuXmeSZ2DQmG/view" xr:uid="{FF15F296-BF73-2D42-B000-ACEC5F145EF1}"/>
    <hyperlink ref="B3312" r:id="rId3311" display="https://drive.google.com/file/d/12qSvTU8g-c42dbMp7fzrapcwVDaVzCYf/view" xr:uid="{BB10DD4D-88C7-A348-8BFE-01E75D76C5EF}"/>
    <hyperlink ref="B3313" r:id="rId3312" display="https://drive.google.com/file/d/12qSvTU8g-c42dbMp7fzrapcwVDaVzCYf/view" xr:uid="{4820A60B-DDBF-DA40-A2F5-2B57FCEC348E}"/>
    <hyperlink ref="B3314" r:id="rId3313" display="https://drive.google.com/file/d/12qSvTU8g-c42dbMp7fzrapcwVDaVzCYf/view" xr:uid="{5DD92A30-982C-E549-B082-AFD31B073E5B}"/>
    <hyperlink ref="B3315" r:id="rId3314" display="https://drive.google.com/file/d/12qSvTU8g-c42dbMp7fzrapcwVDaVzCYf/view" xr:uid="{3B9A82FD-49B5-504C-A7C2-83A1B931D266}"/>
    <hyperlink ref="B3316" r:id="rId3315" display="https://drive.google.com/file/d/12qSvTU8g-c42dbMp7fzrapcwVDaVzCYf/view" xr:uid="{82080F09-139E-D544-B769-46665F89780C}"/>
    <hyperlink ref="B3317" r:id="rId3316" display="https://drive.google.com/file/d/1-oKWBh5aMWxTz1Qdlrp4urfQ-LnJAacb/view" xr:uid="{BBFE0645-3464-C744-88A4-FB37B44FF3C4}"/>
    <hyperlink ref="B3318" r:id="rId3317" display="https://drive.google.com/file/d/1dayHal_8C3o6HpbtTv3JleXOVuKRcsqi/view" xr:uid="{791DC793-8445-054B-8E33-6B92DC9166FE}"/>
    <hyperlink ref="B3319" r:id="rId3318" display="https://drive.google.com/file/d/1p4I2PwcMP6WBYy5USpk4JfhQS6MevgP8/view" xr:uid="{BC62D6C7-9C8F-FC43-ABF7-3B449142C341}"/>
    <hyperlink ref="B3320" r:id="rId3319" display="https://drive.google.com/file/d/10_SWRG8eIREqZ9xUDkAJ619qEECakLYu/view" xr:uid="{D0D73ACF-4948-C846-9DAC-7D2C26694E10}"/>
    <hyperlink ref="B3321" r:id="rId3320" display="https://drive.google.com/file/d/15bg3_zB8tM495O-TxQSBjxVC80up-VJ2/view" xr:uid="{DFF7FAD2-7683-B043-ACE0-EF3F9E2BBAB9}"/>
    <hyperlink ref="B3322" r:id="rId3321" display="https://drive.google.com/file/d/1J-IKXDuUkmq4cGO8S5DxV035e9VjstRy/view" xr:uid="{B9EECEB9-0971-B04B-B521-11CAB51FEE20}"/>
    <hyperlink ref="B3323" r:id="rId3322" display="https://drive.google.com/file/d/1FSS28hHAmgBydr9XlDpk2KlWwRC6-5O6/view" xr:uid="{D8321198-8268-3946-81E9-0F90458F4E89}"/>
    <hyperlink ref="B3324" r:id="rId3323" display="https://drive.google.com/file/d/1ab-5riXK7dr4iEcQ3ax6iKh3dHy-GB0I/view" xr:uid="{EEF10D2C-E3B0-5842-B5CD-4C629561AB14}"/>
    <hyperlink ref="B3325" r:id="rId3324" display="https://drive.google.com/file/d/1xnB221P07imOlIAWtzETEK7m2tGFLK2X/view" xr:uid="{EF0EA63D-1E6F-154A-8B5A-079F8C67D2A3}"/>
    <hyperlink ref="B3326" r:id="rId3325" display="https://drive.google.com/file/d/1ruwMYDtAhWpS9C-rSOVpDrJJAwsYVSi3/view" xr:uid="{C9745B26-AAAA-9C41-97A7-12DC776319CC}"/>
    <hyperlink ref="B3327" r:id="rId3326" display="https://drive.google.com/file/d/1UjV5v0cngyqlUqdZjOjktVx5vNz4YBiR/view" xr:uid="{1ABB56DD-ADF5-7C43-A323-D5826B117FC8}"/>
    <hyperlink ref="B3328" r:id="rId3327" display="https://drive.google.com/file/d/1JH8XgKswK6mQo7T-1HylaPlL-OF4njQr/view" xr:uid="{7D08206A-5DCD-F349-AC78-77CE9D3C27AE}"/>
    <hyperlink ref="B3329" r:id="rId3328" display="https://drive.google.com/file/d/1YepERSwLr6Y4oTQ6NAodPxQByDzDCWaj/view" xr:uid="{EF6654B3-1DAF-B841-99C1-A2E3D472475B}"/>
    <hyperlink ref="B3330" r:id="rId3329" display="https://drive.google.com/file/d/1dtEmUAPGvpARMNg-hzB_4IJqLY8LuT1s/view" xr:uid="{38C6F27C-26B0-3D42-A39B-0D583D30C55B}"/>
    <hyperlink ref="B3331" r:id="rId3330" display="https://drive.google.com/file/d/1tivkQ0cBXuswpzWbGdPZybD_w3lhPaY6/view" xr:uid="{1BF105E9-0C16-304B-9909-0195BDD46CDC}"/>
    <hyperlink ref="B3332" r:id="rId3331" display="https://drive.google.com/file/d/1ZKfiZmIyFJRFgvqaa2nH14gHHVCrELM6/view" xr:uid="{52E3FC81-32B2-0D44-B99B-EA841788830C}"/>
    <hyperlink ref="B3333" r:id="rId3332" display="https://drive.google.com/file/d/1NnhJi0Q8czNadJAuqr4UQEk2hwAFUH_7/view" xr:uid="{70AC399C-2E14-984F-B967-68B7DD3E7486}"/>
    <hyperlink ref="B3334" r:id="rId3333" display="https://drive.google.com/file/d/1mi-nFYTPqsyXuaE1_LEWoiJuR3c2rfEr/view" xr:uid="{12C0D28F-4CA5-2F4C-8682-382983F938D9}"/>
    <hyperlink ref="B3335" r:id="rId3334" display="https://drive.google.com/file/d/1v9K3skvOyIwTjEXkAAR_7hHoT9ysPSsC/view" xr:uid="{201F8E69-F254-C747-B623-0982AAFF54FF}"/>
    <hyperlink ref="B3336" r:id="rId3335" display="https://drive.google.com/file/d/1TqybuijUJE6xAP8gybF1hsEW35tAK3Lg/view" xr:uid="{58751B3F-8920-8149-809F-76F072132704}"/>
    <hyperlink ref="B3337" r:id="rId3336" display="https://drive.google.com/file/d/1bkfPTh2IO8s9m9MEJyOJ0s8WnPZI9o9x/view" xr:uid="{181F0156-9FF8-3943-83F7-48F39FD7FC9A}"/>
    <hyperlink ref="B3338" r:id="rId3337" display="https://drive.google.com/file/d/1gLxT_xi0hFbSaG1bhboUGF69OVCxAqGB/view" xr:uid="{816838D1-AD57-5C4B-913F-248A350CB9D3}"/>
    <hyperlink ref="B3339" r:id="rId3338" display="https://drive.google.com/file/d/1SQcMYSvLAeHSTF8xEd8az-36D2dtojVF/view" xr:uid="{69AC89C1-718F-5A4A-8C4A-E4BFC669986C}"/>
    <hyperlink ref="B3340" r:id="rId3339" display="https://drive.google.com/file/d/1jZ3Wx_OKlluqNXReF46D0XBY4SS5I-jh/view" xr:uid="{A9C063E9-5F32-B740-B5CD-6C8D8B99DB56}"/>
    <hyperlink ref="B3341" r:id="rId3340" display="https://drive.google.com/file/d/10Jz0MlOEAMsfOrUaLhCgMYH8yAiwIFoJ/view" xr:uid="{22DB2332-DF18-5C4D-BB3C-DA445F3FF03A}"/>
    <hyperlink ref="B3342" r:id="rId3341" display="https://drive.google.com/file/d/1ILvhzP2MVNQxUh5fLAP29-BP41LaPhXj/view" xr:uid="{F6C1C4F1-F23A-544C-BB51-B38B61DAB3A2}"/>
    <hyperlink ref="B3343" r:id="rId3342" display="https://drive.google.com/file/d/153ocMRdbMex9ifB9IPib1-jJ8qkX6LMV/view" xr:uid="{6852CDD2-7C85-5641-993F-5175B14EA047}"/>
    <hyperlink ref="B3344" r:id="rId3343" display="https://drive.google.com/file/d/1XRi7D8kR_PFKrGmTQiSo6GzqRqtnO9Yj/view" xr:uid="{0850B94A-99AB-3A4D-AB3F-A57FC12B202C}"/>
    <hyperlink ref="B3345" r:id="rId3344" display="https://drive.google.com/file/d/1x7Ed2pOWOTbvnz7dsYH5_sMGndktr6B3/view" xr:uid="{D0B50D0C-DC66-744B-9248-D260DF89ADCE}"/>
    <hyperlink ref="B3346" r:id="rId3345" display="https://drive.google.com/file/d/1wyI-l19UFh6Gdy0ZrqEHlyNXOiFQrAre/view" xr:uid="{19951FEA-B803-9E49-A454-222E9957B733}"/>
    <hyperlink ref="B3347" r:id="rId3346" display="https://drive.google.com/file/d/16i1u6MEco8lbNcikoDOmYy-JObFpcNHJ/view" xr:uid="{C4ED9EFD-AE9C-364E-A569-62820425B512}"/>
    <hyperlink ref="B3348" r:id="rId3347" display="https://drive.google.com/file/d/1KFJJ1d888KsCcs7oUo799s9oO30KPWTx/view" xr:uid="{989E8601-96D4-1B4C-BB8F-6C6A738A9878}"/>
    <hyperlink ref="B3349" r:id="rId3348" display="https://drive.google.com/file/d/19jJzUB4OKDJU5s8cA9S0Ax1R9YmbGrtM/view" xr:uid="{45ADCBCC-BD21-294C-BD99-B58B273408AA}"/>
    <hyperlink ref="B3350" r:id="rId3349" display="https://drive.google.com/file/d/19jJzUB4OKDJU5s8cA9S0Ax1R9YmbGrtM/view" xr:uid="{1B32C455-6ABC-2D48-BE20-B3C14306C1ED}"/>
    <hyperlink ref="B3351" r:id="rId3350" display="https://drive.google.com/file/d/1vEEDcYDUWZoD1YIfmHNmnOTl9vFyO1xT/view" xr:uid="{527481BA-6CDD-0543-81B7-EFF9B467224E}"/>
    <hyperlink ref="B3352" r:id="rId3351" display="https://drive.google.com/file/d/1dq4OwFzlWIxhNzmfud1ZNxTBoH7_p0kr/view" xr:uid="{9695A92C-619C-5448-8839-6A6861AD3AA5}"/>
    <hyperlink ref="B3353" r:id="rId3352" display="https://drive.google.com/file/d/1dq4OwFzlWIxhNzmfud1ZNxTBoH7_p0kr/view" xr:uid="{7B9DF3F7-2090-0346-8E67-E43A9D1A8878}"/>
    <hyperlink ref="B3354" r:id="rId3353" display="https://drive.google.com/file/d/1dq4OwFzlWIxhNzmfud1ZNxTBoH7_p0kr/view" xr:uid="{DBF3086C-873E-8C43-B46C-7BF3FB476F5A}"/>
    <hyperlink ref="B3355" r:id="rId3354" display="https://drive.google.com/file/d/1l2IxvWM5VRfTc1L6SBgiySGvhFYUyIBk/view" xr:uid="{B2E689C2-E5F5-CD43-9606-C1123301F8E0}"/>
    <hyperlink ref="B3356" r:id="rId3355" display="https://drive.google.com/file/d/1l2IxvWM5VRfTc1L6SBgiySGvhFYUyIBk/view" xr:uid="{CF9FBF2F-9DB6-9B4C-A6E1-85DDE8A84CDA}"/>
    <hyperlink ref="B3357" r:id="rId3356" display="https://drive.google.com/file/d/1l2IxvWM5VRfTc1L6SBgiySGvhFYUyIBk/view" xr:uid="{097DF155-7EE5-EF43-809F-B9486A04B4E0}"/>
    <hyperlink ref="B3358" r:id="rId3357" display="https://drive.google.com/file/d/1sX7Hzs8OG-1kzd_HqzgXRwTvxK2Wb3eD/view" xr:uid="{176949CD-49D2-D347-ABF9-C8ABD39FEBE5}"/>
    <hyperlink ref="B3359" r:id="rId3358" display="https://drive.google.com/file/d/1yErKpoD2bD3WSfzu3QVmHK2A6Ye6AD1L/view" xr:uid="{789049D8-4E06-7F4A-9485-2C5F0B771B8B}"/>
    <hyperlink ref="B3360" r:id="rId3359" display="https://drive.google.com/file/d/1s9gw6jpw8wDeS3LTxJXOmkM_zOd0wbBT/view" xr:uid="{C53C0DFD-65AF-EF48-BFB6-665DF7B34903}"/>
    <hyperlink ref="B3361" r:id="rId3360" display="https://drive.google.com/file/d/1s9gw6jpw8wDeS3LTxJXOmkM_zOd0wbBT/view" xr:uid="{D2F96CD0-4480-6D40-8B42-9F443F39C855}"/>
    <hyperlink ref="B3362" r:id="rId3361" display="https://drive.google.com/file/d/1s9gw6jpw8wDeS3LTxJXOmkM_zOd0wbBT/view" xr:uid="{596A989B-F683-C94C-A031-B9488585C080}"/>
    <hyperlink ref="B3363" r:id="rId3362" display="https://drive.google.com/file/d/1p6V8uE1y7J1FImpiNpQnImpXb_tI-aFo/view" xr:uid="{00A6C99D-4889-4A43-A999-F84278DE5C6A}"/>
    <hyperlink ref="B3364" r:id="rId3363" display="https://drive.google.com/file/d/1nXmPfUJbhCWBSOYCy8tyMTP4WzgDlqup/view" xr:uid="{5E4C231E-4D7C-A54A-8D1A-D9D29D3F0C39}"/>
    <hyperlink ref="B3365" r:id="rId3364" display="https://drive.google.com/file/d/1AA1JuHCbeSLhAv9jvzS0UNZspzfNc7g5/view" xr:uid="{0E9B315D-D076-054F-8F14-4BBDFCCB83B0}"/>
    <hyperlink ref="B3366" r:id="rId3365" display="https://drive.google.com/file/d/1f1opd8gR_fQbIG9NpdN2v7SL7AGgQ3C5/view" xr:uid="{BFCF5569-91DB-C445-B7FE-C49F30B9085E}"/>
    <hyperlink ref="B3367" r:id="rId3366" display="https://drive.google.com/file/d/15HAhwewMCuyH0leGrOYdkU4lOumFTq5T/view" xr:uid="{442D19B5-C854-524E-A361-9B4FF13A58FD}"/>
    <hyperlink ref="B3368" r:id="rId3367" display="https://drive.google.com/file/d/1EwHuUFK7xUaVdyMnwOFg9E3PNnJbZ3iC/view" xr:uid="{B41401A1-618D-DE44-9439-DA31CAF285B1}"/>
    <hyperlink ref="B3369" r:id="rId3368" display="https://drive.google.com/file/d/12ly56mbiHm-n1qcruSj8V_kNGS4THzoG/view" xr:uid="{8C16F351-5E91-D348-8783-0800704AB619}"/>
    <hyperlink ref="B3370" r:id="rId3369" display="https://drive.google.com/file/d/19eDeNYWeG0wJPh2ppVkAdj4isi9___gl/view" xr:uid="{B25832F6-4F4E-1E47-843F-464E68E5EC5B}"/>
    <hyperlink ref="B3371" r:id="rId3370" display="https://drive.google.com/file/d/1XMsFH9oQ3lnimsRy59jGoijtMoRHxmp3/view" xr:uid="{754DBA87-8E4C-4746-B133-529254E20EAD}"/>
    <hyperlink ref="B3372" r:id="rId3371" display="https://drive.google.com/file/d/1t93wzgWKxnGZxgTWXRhDLjxUfFoafo3C/view" xr:uid="{3D78EFED-851C-344E-9D8B-D093A36FF548}"/>
    <hyperlink ref="B3373" r:id="rId3372" display="https://drive.google.com/file/d/1e5dcjkWO_vMoH1b-0kI7gf3-KR2tnpzh/view" xr:uid="{60CC4CA9-F718-5641-91A1-FCBC602293DD}"/>
    <hyperlink ref="B3374" r:id="rId3373" display="https://drive.google.com/file/d/1fAk4eMe7NCzTTUyXEbyAvkAKTHxWYV-S/view" xr:uid="{84D47516-42E9-264C-B0AC-695F3A48CD86}"/>
    <hyperlink ref="B3375" r:id="rId3374" display="https://drive.google.com/file/d/1-pAkOjymuRswe89mag0aJrHIy58cme7v/view" xr:uid="{4196B784-4A78-6F4A-A549-42F1E63A5779}"/>
    <hyperlink ref="B3376" r:id="rId3375" display="https://drive.google.com/file/d/1ejfQZUldYVr6JF2pkR4Vqp1z1PVzhYXa/view" xr:uid="{C861CF73-C3B9-8546-BCA7-FC4CB15D6D92}"/>
    <hyperlink ref="B3377" r:id="rId3376" display="https://drive.google.com/file/d/1uS1eoTEur4zB-uosWa4lwFo26n_7buxQ/view" xr:uid="{05789DCF-36DB-EB46-BFF9-3D50ADA239B7}"/>
    <hyperlink ref="B3378" r:id="rId3377" display="https://drive.google.com/file/d/1dveLRI5j78dX9o_Vq4vx_oxmFUfZXV3p/view" xr:uid="{363F230B-819F-CB41-AB06-87A725B6FAD0}"/>
    <hyperlink ref="B3379" r:id="rId3378" display="https://drive.google.com/file/d/1Mb57ES5hZiV5w7_TC5u7YwdEZJUeCPmj/view" xr:uid="{8C15840E-7CB8-AE48-B778-8CCC4111E904}"/>
    <hyperlink ref="B3380" r:id="rId3379" display="https://drive.google.com/file/d/1TN1WtHrz08VuRjdXs2gWYd0OqBN9iGgk/view" xr:uid="{43D32A0A-75A7-C74E-9A53-6FE013F1D605}"/>
    <hyperlink ref="B3381" r:id="rId3380" display="https://drive.google.com/file/d/1RGGQOGJtvhK4YJd9mQqf_exeCI63IEvc/view" xr:uid="{EC7E3A34-EC0B-6D4B-B69F-A9D5C9F4228F}"/>
    <hyperlink ref="B3382" r:id="rId3381" display="https://drive.google.com/file/d/19hxLnkYsSH-KRcGYTCBhBCqJwlEPPDEv/view" xr:uid="{67E7B74E-2E71-8546-8F48-7649C1040E57}"/>
    <hyperlink ref="B3383" r:id="rId3382" display="https://drive.google.com/file/d/1J8YFlFWh28MFHiqJcj5FrvkEntaj3i0-/view" xr:uid="{DA03608F-2E4C-6A43-88FC-046AD6ABCABD}"/>
    <hyperlink ref="B3384" r:id="rId3383" display="https://drive.google.com/file/d/1k-b-RbTQ-mvfY7KP4-4llc1CK1lRCPRX/view" xr:uid="{E9F12F27-4631-1E43-8213-4D42DE749A5F}"/>
    <hyperlink ref="B3385" r:id="rId3384" display="https://drive.google.com/file/d/1b5FxLm-gu_E0jp7k2y3G8Nx5X9M5a5bW/view" xr:uid="{31AAFFBD-2444-824D-80E6-AD3AA9B12027}"/>
    <hyperlink ref="B3386" r:id="rId3385" display="https://drive.google.com/file/d/1FhfY9tY_gOH2bgigsZPb8G78afVZs9E0/view" xr:uid="{09995701-C8BF-B744-AC93-3CDE2B09CADC}"/>
    <hyperlink ref="B3387" r:id="rId3386" display="https://drive.google.com/file/d/15oA_dNvkCVRpclcX3zqhqfzZ8jqbgg_J/view" xr:uid="{FEE02E54-463E-3648-ACED-62CD62216113}"/>
    <hyperlink ref="B3388" r:id="rId3387" display="https://drive.google.com/file/d/15oA_dNvkCVRpclcX3zqhqfzZ8jqbgg_J/view" xr:uid="{535F835D-7999-AA48-B9A1-FE6C5B754673}"/>
    <hyperlink ref="B3389" r:id="rId3388" display="https://drive.google.com/file/d/15oA_dNvkCVRpclcX3zqhqfzZ8jqbgg_J/view" xr:uid="{F89A2B38-341C-7944-9FDD-DB3F91AB8C16}"/>
    <hyperlink ref="B3390" r:id="rId3389" display="https://drive.google.com/file/d/1vywO6VSI9d6u7oCXl1FH4JxrUsGB-hnJ/view" xr:uid="{C6FB8160-3D98-E741-9578-0A177EFEE6F5}"/>
    <hyperlink ref="B3391" r:id="rId3390" display="https://drive.google.com/file/d/1KZuO4fohOJowI9-8bgpw46XKOQz8SSe_/view" xr:uid="{333CC7F4-F0A0-234A-AFF1-583A739B31F3}"/>
    <hyperlink ref="B3392" r:id="rId3391" display="https://drive.google.com/file/d/1JETLDn8973YLtIkNznxJKtUT861MtUJp/view" xr:uid="{E4658C1F-5947-B34D-8840-CFA56CBC5DDD}"/>
    <hyperlink ref="B3393" r:id="rId3392" display="https://drive.google.com/file/d/1eAMs-oe26psfrEDnAcn-BCvhVChlHL1C/view" xr:uid="{C78D5A67-4C73-B543-9C0C-607B6900F551}"/>
    <hyperlink ref="B3394" r:id="rId3393" display="https://drive.google.com/file/d/1bFbI3KSlFuE7o39KtweFsmEyGQ9vxo9F/view" xr:uid="{DC3B31B4-6544-0B43-BCB7-97D0AE9DCF68}"/>
    <hyperlink ref="B3395" r:id="rId3394" display="https://drive.google.com/file/d/1GVIoDqi6-eIzdG5X0ilxr_oEEBEkLdb3/view" xr:uid="{9D494DFA-7234-2349-A220-3C1A391FA995}"/>
    <hyperlink ref="B3396" r:id="rId3395" display="https://drive.google.com/file/d/1rqEDlzjncVBXOl03QqBiG6z0DouwVPFc/view" xr:uid="{CC861AC0-786E-7C45-933B-3D0821B64188}"/>
    <hyperlink ref="B3397" r:id="rId3396" display="https://drive.google.com/file/d/1Zpeej3RVNXBEcAVy6-xpFqFIg25DzPw-/view" xr:uid="{8E6AD498-97D7-D647-8F64-8EC107C9F34E}"/>
    <hyperlink ref="B3398" r:id="rId3397" display="https://drive.google.com/file/d/1C8HgAhXlqS2BleNtXiGcKngE5g8EDBi-/view" xr:uid="{2AD16436-8048-6148-A8D5-F5AD893E469C}"/>
    <hyperlink ref="B3399" r:id="rId3398" display="https://drive.google.com/file/d/14-r-SOMv6VgiBtQ7MEQc2gpuYi31gqhC/view" xr:uid="{30D2160E-37AB-3B4C-A589-81BC598C4729}"/>
    <hyperlink ref="B3400" r:id="rId3399" display="https://drive.google.com/file/d/173pvU80AEn8HtzmnOQCtuyqD4nBcv6dv/view" xr:uid="{7B001239-7D4F-6A47-B90D-2E97493532EC}"/>
    <hyperlink ref="B3401" r:id="rId3400" display="https://drive.google.com/file/d/1WbERJwaJDru5wJ5pbEW9G0mqHMf3co50/view" xr:uid="{FE838135-F08F-0744-A041-DC67C23B3866}"/>
    <hyperlink ref="B3402" r:id="rId3401" display="https://drive.google.com/file/d/1Z8DVmGSvOMC3koYBn2ftXdGyCllrTADb/view" xr:uid="{6C0065BC-1773-7345-912A-5E3DA36C14B0}"/>
    <hyperlink ref="B3403" r:id="rId3402" display="https://drive.google.com/file/d/11bZctTwDYd9_VSdvWWyC1dVVDDuzKTVR/view" xr:uid="{A57C5801-4FB0-0440-8C62-21D91D169687}"/>
    <hyperlink ref="B3404" r:id="rId3403" display="https://drive.google.com/file/d/1A9AZ3dI6x_b6vpi4lyDKCdHVto4tta3-/view" xr:uid="{28B43737-7FA8-B94D-8594-AD8E23BA656E}"/>
    <hyperlink ref="B3405" r:id="rId3404" display="https://drive.google.com/file/d/1EKwk7TkpAOw_RFmSAIFNlU_ZUgRPMcq5/view" xr:uid="{031BCF43-8499-7F48-8A7E-C754AB118802}"/>
    <hyperlink ref="B3406" r:id="rId3405" display="https://drive.google.com/file/d/1YJfS7RCd_ghHWb84sGf2Q3rMxejOSPIT/view" xr:uid="{B2912438-FE96-7142-954E-F63A31EA68B4}"/>
    <hyperlink ref="B3407" r:id="rId3406" display="https://drive.google.com/file/d/1x9UDyXn_vSf8vZybv4jVftDkl9edPEhz/view" xr:uid="{D34D4A11-1113-7947-B8CC-0A5A05BB27E1}"/>
    <hyperlink ref="B3408" r:id="rId3407" display="https://drive.google.com/file/d/1QqnLJ5UYZUa07NSpXx1DbTSpgnFrDCiC/view" xr:uid="{CC7D1753-46AE-1B4A-A60F-30A84FA6E819}"/>
    <hyperlink ref="B3409" r:id="rId3408" display="https://drive.google.com/file/d/1LON7vN5XonP7cknop4675rZWN5XOfF1D/view" xr:uid="{E567ABF1-AE9E-2A41-9226-989EAA90CAAE}"/>
    <hyperlink ref="B3410" r:id="rId3409" display="https://drive.google.com/file/d/1Hj43lO7sPYM6DobqJq7UxuQWmVMVljhi/view" xr:uid="{8AE7D936-DB01-CA4C-94CE-9BF469343746}"/>
    <hyperlink ref="B3411" r:id="rId3410" display="https://drive.google.com/file/d/1r_Eh1kNWBh3QyqVwQUXFz9U-bM5FLm9C/view" xr:uid="{84C45EBA-52A7-A049-98D9-800802889C39}"/>
    <hyperlink ref="B3412" r:id="rId3411" display="https://drive.google.com/file/d/1z6sk5s3E_IejWjykJ9UYe7QBp7YwPVjK/view" xr:uid="{E89C82FD-DA83-BE40-85BD-E524DA87787C}"/>
    <hyperlink ref="B3413" r:id="rId3412" display="https://drive.google.com/file/d/1cYyaBtB-W5QFPp5_FszlWJRxxajD-rH9/view" xr:uid="{032FFA7F-3E60-BD40-A8C8-D790BFB20E7B}"/>
    <hyperlink ref="B3414" r:id="rId3413" display="https://drive.google.com/file/d/10DA1dLWnhZ7hk4QnQmSRJGRDOl4LxQX7/view" xr:uid="{63CB2614-3ED9-454B-9645-30C94AF33B0F}"/>
    <hyperlink ref="B3415" r:id="rId3414" display="https://drive.google.com/file/d/1fUs6w5xt18KJHdNCxNa-Dfeu9ZUxVM59/view" xr:uid="{2118D500-2496-5D43-B172-BF819EFA638E}"/>
    <hyperlink ref="B3416" r:id="rId3415" display="https://drive.google.com/file/d/1Slocs_6rNiYOCXRtz5stWaToI6uxFN6P/view" xr:uid="{1D980F05-6CE8-3947-B9E1-B620C2692F24}"/>
    <hyperlink ref="B3417" r:id="rId3416" display="https://drive.google.com/file/d/19KwpJsR288Cx9NzAfj48Xk9EQgNajxzC/view" xr:uid="{06A9ACFF-BEDB-E447-8A18-C7B1953A32ED}"/>
    <hyperlink ref="B3418" r:id="rId3417" display="https://drive.google.com/file/d/1qjIsBz4whWBZSEBoj0eqH_kBwONe8YUM/view" xr:uid="{82679066-137D-2E41-8C54-2A749CBDE669}"/>
    <hyperlink ref="B3419" r:id="rId3418" display="https://drive.google.com/file/d/1W9PlFJSFXPtnNLBmV_Q49Bw8GtgA6Bzg/view" xr:uid="{67F85059-CA33-8A43-800C-970421E69AFE}"/>
    <hyperlink ref="B3420" r:id="rId3419" display="https://drive.google.com/file/d/1BF0DZQ1G3l9ervjtZRCgyosWDqRobvqf/view" xr:uid="{FFEF2A46-1913-EC4E-ACD2-BE37DD1F5A67}"/>
    <hyperlink ref="B3421" r:id="rId3420" display="https://drive.google.com/file/d/13Mgkp7dVp9KEaV51BnXOJ_Lyh4IjgTCt/view" xr:uid="{19FAA478-12DD-344F-A624-F81DA4A4FA42}"/>
    <hyperlink ref="B3422" r:id="rId3421" display="https://drive.google.com/file/d/1rY6Qq3XRG_hQkOArZ3cGkfo4kkTd7u7k/view" xr:uid="{3A0D0F5A-04FA-634F-8B83-298D4D7BE9FA}"/>
    <hyperlink ref="B3423" r:id="rId3422" display="https://drive.google.com/file/d/1OBTp932cthUZQWdSb4QVo1-UlX3CyLdG/view" xr:uid="{6B80119A-B975-FC4D-8A36-A8292293CF51}"/>
    <hyperlink ref="B3424" r:id="rId3423" display="https://drive.google.com/file/d/1sWISWC8_RqNpiAkExbWQ-B2lXjeaZDvW/view" xr:uid="{BFE823AD-CC24-2E49-8484-DFED3A7E191C}"/>
    <hyperlink ref="B3425" r:id="rId3424" display="https://drive.google.com/file/d/1M0v8mHI5CssualVcWSTFv1ZA1qh8zWGj/view" xr:uid="{DE7B95F1-A31E-A84F-9DF4-5834067E7620}"/>
    <hyperlink ref="B3426" r:id="rId3425" display="https://drive.google.com/file/d/1RX1yAn7G7LRFpo_5w80E8Eh_-5nw52Rs/view" xr:uid="{603372AF-7187-A144-B534-D88095DAF06C}"/>
    <hyperlink ref="B3427" r:id="rId3426" display="https://drive.google.com/file/d/1881RZo-JpnJ7iyYyHP-0CSuMau9iIyIi/view" xr:uid="{E9B4DF18-5CDC-C84B-BF26-3954009346B2}"/>
    <hyperlink ref="B3428" r:id="rId3427" display="https://drive.google.com/file/d/12xH61epxXdQsuS0OmZ6hzBiBpKaN0iyl/view" xr:uid="{7DD64A72-6CE1-BD47-8A9E-D16F196BA38D}"/>
    <hyperlink ref="B3429" r:id="rId3428" display="https://drive.google.com/file/d/1GnXoKZ-DtwqyiPKFIWWw-5PSHiGmelUS/view" xr:uid="{04D0B036-8C42-7248-BBF7-5821239104F9}"/>
    <hyperlink ref="B3430" r:id="rId3429" display="https://drive.google.com/file/d/1lEcGwCGYy--UKBuM8ibyHGPTGhGwHFZr/view" xr:uid="{469B32A6-CAC0-DA4E-9E8B-07738EAD5168}"/>
    <hyperlink ref="B3431" r:id="rId3430" display="https://drive.google.com/file/d/1dVpcyuJL-_1UdVy5evgmQOauzFDbgUnD/view" xr:uid="{F3A9527C-20FF-3447-B391-56DE9FE1FE8D}"/>
    <hyperlink ref="B3432" r:id="rId3431" display="https://drive.google.com/file/d/1dVpcyuJL-_1UdVy5evgmQOauzFDbgUnD/view" xr:uid="{FC446853-71EB-1442-ABF1-6D99F03AC369}"/>
    <hyperlink ref="B3433" r:id="rId3432" display="https://drive.google.com/file/d/1dVpcyuJL-_1UdVy5evgmQOauzFDbgUnD/view" xr:uid="{EE504383-D20B-3740-9A87-0F46C17785B0}"/>
    <hyperlink ref="B3434" r:id="rId3433" display="https://drive.google.com/file/d/1dVpcyuJL-_1UdVy5evgmQOauzFDbgUnD/view" xr:uid="{D6536633-B258-7C41-8CE0-4E32F084F0B8}"/>
    <hyperlink ref="B3435" r:id="rId3434" display="https://drive.google.com/file/d/1dVpcyuJL-_1UdVy5evgmQOauzFDbgUnD/view" xr:uid="{5CB8A8D8-462F-4845-A79D-0931D5AD9CA7}"/>
    <hyperlink ref="B3436" r:id="rId3435" display="https://drive.google.com/file/d/1dVpcyuJL-_1UdVy5evgmQOauzFDbgUnD/view" xr:uid="{37975ADA-5ECB-8C4D-BD1F-5F88B17C64A4}"/>
    <hyperlink ref="B3437" r:id="rId3436" display="https://drive.google.com/file/d/1dVpcyuJL-_1UdVy5evgmQOauzFDbgUnD/view" xr:uid="{02A09049-4B16-D549-B155-C33D51655084}"/>
    <hyperlink ref="B3438" r:id="rId3437" display="https://drive.google.com/file/d/1dVpcyuJL-_1UdVy5evgmQOauzFDbgUnD/view" xr:uid="{C97BFAA8-054D-AF45-9466-235136A07E9F}"/>
    <hyperlink ref="B3439" r:id="rId3438" display="https://drive.google.com/file/d/1dVpcyuJL-_1UdVy5evgmQOauzFDbgUnD/view" xr:uid="{6F088BB9-18B2-554A-B325-14AEAC6458CA}"/>
    <hyperlink ref="B3440" r:id="rId3439" display="https://drive.google.com/file/d/1dVpcyuJL-_1UdVy5evgmQOauzFDbgUnD/view" xr:uid="{AA6D71E3-88BF-8045-8EF3-B078F5DE2D64}"/>
    <hyperlink ref="B3441" r:id="rId3440" display="https://drive.google.com/file/d/1dVpcyuJL-_1UdVy5evgmQOauzFDbgUnD/view" xr:uid="{150303DF-3F7F-F645-A9FC-FA40E2BAE95E}"/>
    <hyperlink ref="B3442" r:id="rId3441" display="https://drive.google.com/file/d/1dVpcyuJL-_1UdVy5evgmQOauzFDbgUnD/view" xr:uid="{1889168F-31CB-B044-81DE-CD444CD80DF0}"/>
    <hyperlink ref="B3443" r:id="rId3442" display="https://drive.google.com/file/d/1dVpcyuJL-_1UdVy5evgmQOauzFDbgUnD/view" xr:uid="{15584692-8521-F641-B116-338BC50FB7C9}"/>
    <hyperlink ref="B3444" r:id="rId3443" display="https://drive.google.com/file/d/1dVpcyuJL-_1UdVy5evgmQOauzFDbgUnD/view" xr:uid="{1F7CE33A-A859-9142-B118-8090A6E6B4D3}"/>
    <hyperlink ref="B3445" r:id="rId3444" display="https://drive.google.com/file/d/1dVpcyuJL-_1UdVy5evgmQOauzFDbgUnD/view" xr:uid="{E279DC41-1CE4-8C47-A686-68CD211EBCEE}"/>
    <hyperlink ref="B3446" r:id="rId3445" display="https://drive.google.com/file/d/1dVpcyuJL-_1UdVy5evgmQOauzFDbgUnD/view" xr:uid="{3B8693CB-5D27-FC4C-BE84-15F2836F63B5}"/>
    <hyperlink ref="B3447" r:id="rId3446" display="https://drive.google.com/file/d/1dVpcyuJL-_1UdVy5evgmQOauzFDbgUnD/view" xr:uid="{6B94810E-8951-324B-9FC2-CD99F084C757}"/>
    <hyperlink ref="B3448" r:id="rId3447" display="https://drive.google.com/file/d/1dVpcyuJL-_1UdVy5evgmQOauzFDbgUnD/view" xr:uid="{40A39AAE-0139-204E-8962-F097AD6CACE6}"/>
    <hyperlink ref="B3449" r:id="rId3448" display="https://drive.google.com/file/d/1dVpcyuJL-_1UdVy5evgmQOauzFDbgUnD/view" xr:uid="{B66C5FDD-802E-484A-B211-C27E3B955D0E}"/>
    <hyperlink ref="B3450" r:id="rId3449" display="https://drive.google.com/file/d/1dVpcyuJL-_1UdVy5evgmQOauzFDbgUnD/view" xr:uid="{B6471F99-B4B3-7748-9C91-5BF0CF38A807}"/>
    <hyperlink ref="B3451" r:id="rId3450" display="https://drive.google.com/file/d/1dVpcyuJL-_1UdVy5evgmQOauzFDbgUnD/view" xr:uid="{6F72C090-2439-6846-B41E-D3E149DDCF63}"/>
    <hyperlink ref="B3452" r:id="rId3451" display="https://drive.google.com/file/d/1dVpcyuJL-_1UdVy5evgmQOauzFDbgUnD/view" xr:uid="{CD47CD65-B8FA-3D46-B0A4-11FC82B08DBE}"/>
    <hyperlink ref="B3453" r:id="rId3452" display="https://drive.google.com/file/d/1dVpcyuJL-_1UdVy5evgmQOauzFDbgUnD/view" xr:uid="{0CB66FD5-7AAC-DB4B-82FE-971E21838329}"/>
    <hyperlink ref="B3454" r:id="rId3453" display="https://drive.google.com/file/d/1CZ4f5kiBVpHDJw2hxqIk5GEvfHmAPxmA/view" xr:uid="{2E7339AD-85F6-A142-A7B9-A81657482086}"/>
    <hyperlink ref="B3455" r:id="rId3454" display="https://drive.google.com/file/d/15YwOHM-pV1zISpwKLeKhFjZRB9466B0c/view" xr:uid="{513B5A3B-C8F9-314C-9C7E-6D30014A3DD5}"/>
    <hyperlink ref="B3456" r:id="rId3455" display="https://drive.google.com/file/d/15YwOHM-pV1zISpwKLeKhFjZRB9466B0c/view" xr:uid="{A1467DD8-5D56-E649-848E-11FB40C7A7BF}"/>
    <hyperlink ref="B3457" r:id="rId3456" display="https://drive.google.com/file/d/15YwOHM-pV1zISpwKLeKhFjZRB9466B0c/view" xr:uid="{BB821133-DE98-0541-A048-3182D3395884}"/>
    <hyperlink ref="B3458" r:id="rId3457" display="https://drive.google.com/file/d/15YwOHM-pV1zISpwKLeKhFjZRB9466B0c/view" xr:uid="{44DD6881-7537-E743-B199-070D675BB6CD}"/>
    <hyperlink ref="B3459" r:id="rId3458" display="https://drive.google.com/file/d/1cZ8dFe302wvRo89GbO9ccKBHe5dXpA2v/view" xr:uid="{494D3433-74C5-2743-ACBE-880946BDAD76}"/>
    <hyperlink ref="B3460" r:id="rId3459" display="https://drive.google.com/file/d/1cZ8dFe302wvRo89GbO9ccKBHe5dXpA2v/view" xr:uid="{80DB6937-FAC6-E043-9498-83D25A7046D3}"/>
    <hyperlink ref="B3461" r:id="rId3460" display="https://drive.google.com/file/d/1cZ8dFe302wvRo89GbO9ccKBHe5dXpA2v/view" xr:uid="{BDDCF5CA-34ED-4B41-84BD-FF260DC90788}"/>
    <hyperlink ref="B3462" r:id="rId3461" display="https://drive.google.com/file/d/1cZ8dFe302wvRo89GbO9ccKBHe5dXpA2v/view" xr:uid="{5BC6162C-4AC0-714B-90C7-E07381ECC315}"/>
    <hyperlink ref="B3463" r:id="rId3462" display="https://drive.google.com/file/d/1cZ8dFe302wvRo89GbO9ccKBHe5dXpA2v/view" xr:uid="{3FC22F56-921B-6F48-9B8A-FC17FC22AD8D}"/>
    <hyperlink ref="B3464" r:id="rId3463" display="https://drive.google.com/file/d/1cZ8dFe302wvRo89GbO9ccKBHe5dXpA2v/view" xr:uid="{092EFED5-FE59-254C-B582-323A382860E3}"/>
    <hyperlink ref="B3465" r:id="rId3464" display="https://drive.google.com/file/d/1cZ8dFe302wvRo89GbO9ccKBHe5dXpA2v/view" xr:uid="{25E95385-5DF4-BE49-88E0-233F1409F456}"/>
    <hyperlink ref="B3466" r:id="rId3465" display="https://drive.google.com/file/d/1cZ8dFe302wvRo89GbO9ccKBHe5dXpA2v/view" xr:uid="{5A9C3C55-B718-E044-BB35-FFF135ADD0CF}"/>
    <hyperlink ref="B3467" r:id="rId3466" display="https://drive.google.com/file/d/1cZ8dFe302wvRo89GbO9ccKBHe5dXpA2v/view" xr:uid="{7352D96F-4133-B34E-9F56-6A05073635EA}"/>
    <hyperlink ref="B3468" r:id="rId3467" display="https://drive.google.com/file/d/1cZ8dFe302wvRo89GbO9ccKBHe5dXpA2v/view" xr:uid="{9786A585-E4CE-FA40-B82C-17C0C84EAD04}"/>
    <hyperlink ref="B3469" r:id="rId3468" display="https://drive.google.com/file/d/1cZ8dFe302wvRo89GbO9ccKBHe5dXpA2v/view" xr:uid="{05BA922E-685E-4747-BB34-1BDDEACCD2CB}"/>
    <hyperlink ref="B3470" r:id="rId3469" display="https://drive.google.com/file/d/1cZ8dFe302wvRo89GbO9ccKBHe5dXpA2v/view" xr:uid="{46FA0DD5-AE28-8B4F-9E54-387DFFD445A3}"/>
    <hyperlink ref="B3471" r:id="rId3470" display="https://drive.google.com/file/d/1cZ8dFe302wvRo89GbO9ccKBHe5dXpA2v/view" xr:uid="{1FA1DD73-1672-7342-B23B-F33BA9FEB99C}"/>
    <hyperlink ref="B3472" r:id="rId3471" display="https://drive.google.com/file/d/1sRgT1jXUBk_y3Vpp_JrxgzuaJue_LcHb/view" xr:uid="{5AE32FA8-88C3-EF4C-ACD6-B0BB05AFE4D6}"/>
    <hyperlink ref="B3473" r:id="rId3472" display="https://drive.google.com/file/d/1FS7V0HGq6vDcHGKzeJEeXr5AqJsr7sdm/view" xr:uid="{83AC84BD-4E88-5244-978E-6CA28AE3D15A}"/>
    <hyperlink ref="B3474" r:id="rId3473" display="https://drive.google.com/file/d/1RtGxm2RK8F7NXWRhu7q6aPgztjSiI5c2/view" xr:uid="{3185C229-4128-AD45-A77D-F5336D5ED2B1}"/>
    <hyperlink ref="B3475" r:id="rId3474" display="https://drive.google.com/file/d/11iAkPasmMlwGIK1Q4VdgbDh9XNwl6taH/view" xr:uid="{4EAF8FF5-1EF2-BD4E-933E-F89B3AB6B8A8}"/>
    <hyperlink ref="B3476" r:id="rId3475" display="https://drive.google.com/file/d/1uE7AkEF0mKii4g3K9HTYVPcbCjHH8EJ2/view" xr:uid="{5F3F2C4E-0643-F34B-8006-A7D91266CF00}"/>
    <hyperlink ref="B3477" r:id="rId3476" display="https://drive.google.com/file/d/14FF-_JB3jouj3X9hP2ofglnD8bwXL9mU/view" xr:uid="{20AA30E2-327D-6B47-A1F2-2525A89A13BF}"/>
    <hyperlink ref="B3478" r:id="rId3477" display="https://drive.google.com/file/d/1ae9i4s7tD35hDV4o75HhgSH9mrhUZaS_/view" xr:uid="{F363025A-19CB-5044-9D50-3160F7059F36}"/>
    <hyperlink ref="B3479" r:id="rId3478" display="https://drive.google.com/file/d/1CE-2dlIlPKL7E0VfLV0C-E98vsnwfu9I/view" xr:uid="{B1848563-1507-6844-A275-FD55E4DA99CA}"/>
    <hyperlink ref="B3480" r:id="rId3479" display="https://drive.google.com/file/d/1OwxFYsKEaqZdVULNMhe_41KA-7eK2SO9/view" xr:uid="{5D3B02F3-6CD9-0447-8CA0-6112E2BA29D9}"/>
    <hyperlink ref="B3481" r:id="rId3480" display="https://drive.google.com/file/d/1MON34sx1ObWqiURchBka7sHFWsgihn63/view" xr:uid="{89C5FF98-B9E0-CD42-82D3-8AE9441589EE}"/>
    <hyperlink ref="B3482" r:id="rId3481" display="https://drive.google.com/file/d/1971BpNTOiVodebzo-pkpKNJPmG8sBfAe/view" xr:uid="{C544D8D8-C5DA-DE45-8AD5-8F8EBE4357E3}"/>
    <hyperlink ref="B3483" r:id="rId3482" display="https://drive.google.com/file/d/1UnoeNaL6NhJYw1nmcGq1HBWRBfv935Si/view" xr:uid="{481FD1CE-166F-9A49-976B-EA89E29AF83B}"/>
    <hyperlink ref="B3484" r:id="rId3483" display="https://drive.google.com/file/d/1sXZ3AadTRby1nFUvdGhb3G8QGa7aHxW_/view" xr:uid="{0B58DB10-DA7B-9D46-87B6-359A30C6270A}"/>
    <hyperlink ref="B3485" r:id="rId3484" display="https://drive.google.com/file/d/1Kr94rQK-LsN8uvyej8O1k36B9YzzirW-/view" xr:uid="{EC15BD24-8BBF-F344-9474-13ECE984ED43}"/>
    <hyperlink ref="B3486" r:id="rId3485" display="https://drive.google.com/file/d/1lqMMB6zv922uahopCXPWSUUQQvS6GAbU/view" xr:uid="{EA8ACC25-BBA6-B04E-B6ED-8FDA78F28B74}"/>
    <hyperlink ref="B3487" r:id="rId3486" display="https://drive.google.com/file/d/1YEyFuQxQHbii3ILWiZTeTHKHpUqafhMQ/view" xr:uid="{AF99FECA-750D-D448-8BBA-FFE9E80DBEF2}"/>
    <hyperlink ref="B3488" r:id="rId3487" display="https://drive.google.com/file/d/1uE7AkEF0mKii4g3K9HTYVPcbCjHH8EJ2/view" xr:uid="{A14501C7-8606-464C-8B39-93A861663FA5}"/>
    <hyperlink ref="B3489" r:id="rId3488" display="https://drive.google.com/file/d/14FF-_JB3jouj3X9hP2ofglnD8bwXL9mU/view" xr:uid="{FEFD7F87-D1F4-FB40-96EB-5BD9370B506E}"/>
    <hyperlink ref="B3490" r:id="rId3489" display="https://drive.google.com/file/d/1ae9i4s7tD35hDV4o75HhgSH9mrhUZaS_/view" xr:uid="{5A65E3A7-07CA-C448-B1AE-EF687E06E896}"/>
    <hyperlink ref="B3491" r:id="rId3490" display="https://drive.google.com/file/d/1sXZ3AadTRby1nFUvdGhb3G8QGa7aHxW_/view" xr:uid="{64AD3F92-2E9B-E24D-85BF-837D6F4F4DEF}"/>
    <hyperlink ref="B3492" r:id="rId3491" display="https://drive.google.com/file/d/1sXZ3AadTRby1nFUvdGhb3G8QGa7aHxW_/view" xr:uid="{0931225A-B423-704A-966F-F7C3D19B94C1}"/>
    <hyperlink ref="B3493" r:id="rId3492" display="https://drive.google.com/file/d/1sXZ3AadTRby1nFUvdGhb3G8QGa7aHxW_/view" xr:uid="{DA7CC5C4-3A26-DB40-9316-2941ABC44F37}"/>
    <hyperlink ref="B3494" r:id="rId3493" display="https://drive.google.com/file/d/1sXZ3AadTRby1nFUvdGhb3G8QGa7aHxW_/view" xr:uid="{BBB04BA6-9398-5D44-BF41-68AA5665E2A7}"/>
    <hyperlink ref="B3495" r:id="rId3494" display="https://drive.google.com/file/d/1sXZ3AadTRby1nFUvdGhb3G8QGa7aHxW_/view" xr:uid="{58BE2D10-B880-D94B-83DC-7336077CDE99}"/>
    <hyperlink ref="B3496" r:id="rId3495" display="https://drive.google.com/file/d/1Kr94rQK-LsN8uvyej8O1k36B9YzzirW-/view" xr:uid="{A234C5F1-66C5-5A42-BC90-94E177388B06}"/>
    <hyperlink ref="B3497" r:id="rId3496" display="https://drive.google.com/file/d/1VA8rgh2LaAC1Tti4r4vEzGhVe8lta51j/view" xr:uid="{EB70562E-5068-0E4F-A905-330EAF897874}"/>
    <hyperlink ref="B3498" r:id="rId3497" display="https://drive.google.com/file/d/1OUAtDuyjlRtxpD65K6B-mJtR1JJd9SSi/view" xr:uid="{1C10E3C5-C1D4-8748-BEE9-994F15074CD1}"/>
    <hyperlink ref="B3499" r:id="rId3498" display="https://drive.google.com/file/d/1lqMMB6zv922uahopCXPWSUUQQvS6GAbU/view" xr:uid="{A2F0904E-DDC3-E747-ACE9-10B9DEEB409A}"/>
    <hyperlink ref="B3500" r:id="rId3499" display="https://drive.google.com/file/d/1YEyFuQxQHbii3ILWiZTeTHKHpUqafhMQ/view" xr:uid="{3A20CEE5-94C6-2D48-8875-355E5629A0B4}"/>
    <hyperlink ref="B3501" r:id="rId3500" display="https://drive.google.com/file/d/1yBAkzsNtduaaWp6R7Lp_fr0jZFJ1Hmlr/view" xr:uid="{284A5676-5CA6-DD43-BF26-BAEA38A4DA55}"/>
    <hyperlink ref="B3502" r:id="rId3501" display="https://drive.google.com/file/d/1cIA2SCbP-WZOVDsThZlaX4fKh_wQUHds/view" xr:uid="{A4E29ECD-0720-5145-A1BC-2F0CE0AD9A3B}"/>
    <hyperlink ref="B3503" r:id="rId3502" display="https://drive.google.com/file/d/1mudRurp41h_461_u-k4G7QpfS6wFmU_g/view" xr:uid="{62B93687-CD6F-6B46-A3B6-969DDF694141}"/>
    <hyperlink ref="B3504" r:id="rId3503" display="https://drive.google.com/file/d/1MqDHOpq8u2U_04grJqJU7Eq0Uo5jb7B8/view" xr:uid="{420B6B59-29C7-4F4B-83DA-6BEDFA9806FB}"/>
    <hyperlink ref="B3505" r:id="rId3504" display="https://drive.google.com/file/d/1ToA5CFEtXXW3EYQnF9nLL7tu6rynp5CC/view" xr:uid="{1F4B81B4-0F7E-774C-802D-0040E5BBB165}"/>
    <hyperlink ref="B3506" r:id="rId3505" display="https://drive.google.com/file/d/1ouURbl6ymGA0vJNAYGKYWGCJLXi29j86/view" xr:uid="{1005DEE7-D907-0845-BE03-FE3DD5AF96DB}"/>
    <hyperlink ref="B3507" r:id="rId3506" display="https://drive.google.com/file/d/12bXRbQiNY2Cu1OhE3ssSjz0UEcUGwgb1/view" xr:uid="{AC881765-BDF8-F041-BF50-7487FE3EF577}"/>
    <hyperlink ref="B3508" r:id="rId3507" display="https://drive.google.com/file/d/1zYxO-ORbMYbDyLYQjklm1pPFisPGyy-P/view" xr:uid="{17E22839-5C22-A347-9FF1-33DCB41123AB}"/>
    <hyperlink ref="B3509" r:id="rId3508" display="https://drive.google.com/file/d/1QM135BSXALz5YlbHdNKauxhbAHqR0o2k/view" xr:uid="{1DDE08BA-9FAB-D741-A891-C6D386BCB779}"/>
    <hyperlink ref="B3510" r:id="rId3509" display="https://drive.google.com/file/d/1FAKzSm2McQyBTHWsnteY3v3wfSsYbNwt/view" xr:uid="{928C7759-0B6B-9846-BF02-D14F9E82DF8A}"/>
    <hyperlink ref="B3511" r:id="rId3510" display="https://drive.google.com/file/d/1FAKzSm2McQyBTHWsnteY3v3wfSsYbNwt/view" xr:uid="{C5655222-451D-7546-A410-DDDEB499765B}"/>
    <hyperlink ref="B3512" r:id="rId3511" display="https://drive.google.com/file/d/1NSwnOTNS6lgS6GXaakPvx-sbQYednLra/view" xr:uid="{E641B3A0-5DFF-FC4C-BB26-98C88A24A0A8}"/>
    <hyperlink ref="B3513" r:id="rId3512" display="https://drive.google.com/file/d/1NSwnOTNS6lgS6GXaakPvx-sbQYednLra/view" xr:uid="{BF18AFB9-480B-0F49-A5CE-F48D6544B3AA}"/>
    <hyperlink ref="B3514" r:id="rId3513" display="https://drive.google.com/file/d/1NSwnOTNS6lgS6GXaakPvx-sbQYednLra/view" xr:uid="{9B399349-836D-B942-A924-7E218640EC39}"/>
    <hyperlink ref="B3515" r:id="rId3514" display="https://drive.google.com/file/d/1NSwnOTNS6lgS6GXaakPvx-sbQYednLra/view" xr:uid="{38E93451-2570-BF4B-9DE6-88F65E2D02A9}"/>
    <hyperlink ref="B3516" r:id="rId3515" display="https://drive.google.com/file/d/1aWU8w0Vh5Q7xB7v6LYjeAyukrjkynK2N/view" xr:uid="{45AC3707-1200-6343-AEEF-8D2272A9F6B4}"/>
    <hyperlink ref="B3517" r:id="rId3516" display="https://drive.google.com/file/d/1aWU8w0Vh5Q7xB7v6LYjeAyukrjkynK2N/view" xr:uid="{4C6C4C0F-039F-ED49-823C-C2E87A0D31BC}"/>
    <hyperlink ref="B3518" r:id="rId3517" display="https://drive.google.com/file/d/1aWU8w0Vh5Q7xB7v6LYjeAyukrjkynK2N/view" xr:uid="{2B891765-608A-DF44-B3AB-EEB4101380AB}"/>
    <hyperlink ref="B3519" r:id="rId3518" display="https://drive.google.com/file/d/1aWU8w0Vh5Q7xB7v6LYjeAyukrjkynK2N/view" xr:uid="{FD913B74-1076-3F4B-9208-85818F38C2BC}"/>
    <hyperlink ref="B3520" r:id="rId3519" display="https://drive.google.com/file/d/1aWU8w0Vh5Q7xB7v6LYjeAyukrjkynK2N/view" xr:uid="{65BDFC6D-B9E5-6E48-802B-CF2B92BA5EAE}"/>
    <hyperlink ref="B3521" r:id="rId3520" display="https://drive.google.com/file/d/1aWU8w0Vh5Q7xB7v6LYjeAyukrjkynK2N/view" xr:uid="{89665FD7-0BCA-B943-BD01-1E883FCFB5C3}"/>
    <hyperlink ref="B3522" r:id="rId3521" display="https://drive.google.com/file/d/1aWU8w0Vh5Q7xB7v6LYjeAyukrjkynK2N/view" xr:uid="{7E246E03-4333-3A46-AAFD-5E1DED0935C8}"/>
    <hyperlink ref="B3523" r:id="rId3522" display="https://drive.google.com/file/d/1aWU8w0Vh5Q7xB7v6LYjeAyukrjkynK2N/view" xr:uid="{7D67F665-6369-F142-A278-1143C3BF1BD6}"/>
    <hyperlink ref="B3524" r:id="rId3523" display="https://drive.google.com/file/d/1aWU8w0Vh5Q7xB7v6LYjeAyukrjkynK2N/view" xr:uid="{16580738-D14E-6F45-AC77-8B0B7F6B7B81}"/>
    <hyperlink ref="B3525" r:id="rId3524" display="https://drive.google.com/file/d/1aWU8w0Vh5Q7xB7v6LYjeAyukrjkynK2N/view" xr:uid="{9BF6FCBA-DF63-E040-812A-81B2FAC1BD36}"/>
    <hyperlink ref="B3526" r:id="rId3525" display="https://drive.google.com/file/d/1aWU8w0Vh5Q7xB7v6LYjeAyukrjkynK2N/view" xr:uid="{21B48295-C9E8-3146-9313-433B9D0A8F0C}"/>
    <hyperlink ref="B3527" r:id="rId3526" display="https://drive.google.com/file/d/1aWU8w0Vh5Q7xB7v6LYjeAyukrjkynK2N/view" xr:uid="{DBA419C9-63C2-0849-94EC-01BF52A6DBB7}"/>
    <hyperlink ref="B3528" r:id="rId3527" display="https://drive.google.com/file/d/1aWU8w0Vh5Q7xB7v6LYjeAyukrjkynK2N/view" xr:uid="{783638D8-A081-2B45-8210-1641338E2516}"/>
    <hyperlink ref="B3529" r:id="rId3528" display="https://drive.google.com/file/d/1aWU8w0Vh5Q7xB7v6LYjeAyukrjkynK2N/view" xr:uid="{FC3E8AB8-C42D-4343-87FB-091D3F000DBE}"/>
    <hyperlink ref="B3530" r:id="rId3529" display="https://drive.google.com/file/d/1aWU8w0Vh5Q7xB7v6LYjeAyukrjkynK2N/view" xr:uid="{31E27C0E-608A-0A42-BDE4-8B2F3109D60B}"/>
    <hyperlink ref="B3531" r:id="rId3530" display="https://drive.google.com/file/d/1aWU8w0Vh5Q7xB7v6LYjeAyukrjkynK2N/view" xr:uid="{A4ACBF91-5C31-6C45-AFFE-B7D9B26F5D3B}"/>
    <hyperlink ref="B3532" r:id="rId3531" display="https://drive.google.com/file/d/1aWU8w0Vh5Q7xB7v6LYjeAyukrjkynK2N/view" xr:uid="{E7F62051-16E5-DF43-A38A-3D09045C9C60}"/>
    <hyperlink ref="B3533" r:id="rId3532" display="https://drive.google.com/file/d/1aWU8w0Vh5Q7xB7v6LYjeAyukrjkynK2N/view" xr:uid="{4C917FFE-CA1E-E540-B8EE-1165F1AA7786}"/>
    <hyperlink ref="B3534" r:id="rId3533" display="https://drive.google.com/file/d/1aWU8w0Vh5Q7xB7v6LYjeAyukrjkynK2N/view" xr:uid="{31CFBCA1-E1E8-CF4E-B7BF-877834627525}"/>
    <hyperlink ref="B3535" r:id="rId3534" display="https://drive.google.com/file/d/1aWU8w0Vh5Q7xB7v6LYjeAyukrjkynK2N/view" xr:uid="{0518090D-3B06-DA4F-A182-8A7C72CEE15B}"/>
    <hyperlink ref="B3536" r:id="rId3535" display="https://drive.google.com/file/d/1aWU8w0Vh5Q7xB7v6LYjeAyukrjkynK2N/view" xr:uid="{2D800073-406B-6B47-91FF-B92173251A2F}"/>
    <hyperlink ref="B3537" r:id="rId3536" display="https://drive.google.com/file/d/1JrkY2GRJmY96_I7alTr5rsQwlYMwXiwB/view" xr:uid="{61075CF9-AC5F-CA49-9CC8-EE9E924806D2}"/>
    <hyperlink ref="B3538" r:id="rId3537" display="https://drive.google.com/file/d/1JrkY2GRJmY96_I7alTr5rsQwlYMwXiwB/view" xr:uid="{C0C14DBD-A45F-A548-BC9A-33DA28EB68F9}"/>
    <hyperlink ref="B3539" r:id="rId3538" display="https://drive.google.com/file/d/1JrkY2GRJmY96_I7alTr5rsQwlYMwXiwB/view" xr:uid="{55AB7461-9F48-DE43-81C5-A2564C287D30}"/>
    <hyperlink ref="B3540" r:id="rId3539" display="https://drive.google.com/file/d/1JrkY2GRJmY96_I7alTr5rsQwlYMwXiwB/view" xr:uid="{B662D61E-9E57-F84F-B867-B301DFF6ABD6}"/>
    <hyperlink ref="B3541" r:id="rId3540" display="https://drive.google.com/file/d/1JrkY2GRJmY96_I7alTr5rsQwlYMwXiwB/view" xr:uid="{35FFCC1E-B268-E04E-81CA-070D64F71D6E}"/>
    <hyperlink ref="B3542" r:id="rId3541" display="https://drive.google.com/file/d/1HaqKaS97Bb1DKTq5nZNNPFqRL7ey5eJP/view" xr:uid="{A229CFD2-F742-A049-8868-B3B1C665E9DF}"/>
    <hyperlink ref="B3543" r:id="rId3542" display="https://drive.google.com/file/d/1HaqKaS97Bb1DKTq5nZNNPFqRL7ey5eJP/view" xr:uid="{0C2B1149-42D3-D749-9CD6-CC186D994285}"/>
    <hyperlink ref="B3544" r:id="rId3543" display="https://drive.google.com/file/d/1HaqKaS97Bb1DKTq5nZNNPFqRL7ey5eJP/view" xr:uid="{7DFC919C-AF31-7748-9D90-88CE96B42005}"/>
    <hyperlink ref="B3545" r:id="rId3544" display="https://drive.google.com/file/d/1HaqKaS97Bb1DKTq5nZNNPFqRL7ey5eJP/view" xr:uid="{2BA79E0B-5747-ED4B-BCA9-93900B071A5F}"/>
    <hyperlink ref="B3546" r:id="rId3545" display="https://drive.google.com/file/d/1HaqKaS97Bb1DKTq5nZNNPFqRL7ey5eJP/view" xr:uid="{C3DF8CF4-C469-BB44-A4E4-F140E498130B}"/>
    <hyperlink ref="B3547" r:id="rId3546" display="https://drive.google.com/file/d/1HaqKaS97Bb1DKTq5nZNNPFqRL7ey5eJP/view" xr:uid="{17639D29-9C68-1D41-BA07-EC52F6916F85}"/>
    <hyperlink ref="B3548" r:id="rId3547" display="https://drive.google.com/file/d/1HaqKaS97Bb1DKTq5nZNNPFqRL7ey5eJP/view" xr:uid="{EF5BAE22-7EB2-7F40-8773-092A54B3F523}"/>
    <hyperlink ref="B3549" r:id="rId3548" display="https://drive.google.com/file/d/1HaqKaS97Bb1DKTq5nZNNPFqRL7ey5eJP/view" xr:uid="{61F894DE-B3AC-F643-B16D-807F7717F4AC}"/>
    <hyperlink ref="B3550" r:id="rId3549" display="https://drive.google.com/file/d/1HaqKaS97Bb1DKTq5nZNNPFqRL7ey5eJP/view" xr:uid="{2A7DDA4B-2C91-3145-B733-8E7B65AB3537}"/>
    <hyperlink ref="B3551" r:id="rId3550" display="https://drive.google.com/file/d/1HaqKaS97Bb1DKTq5nZNNPFqRL7ey5eJP/view" xr:uid="{C96E9B7C-596A-BA43-8838-383F17A40497}"/>
    <hyperlink ref="B3552" r:id="rId3551" display="https://drive.google.com/file/d/1HaqKaS97Bb1DKTq5nZNNPFqRL7ey5eJP/view" xr:uid="{7C72A79D-671F-CF41-9BC9-F6D1DC1768AA}"/>
    <hyperlink ref="B3553" r:id="rId3552" display="https://drive.google.com/file/d/1HaqKaS97Bb1DKTq5nZNNPFqRL7ey5eJP/view" xr:uid="{DA05C0B5-4B0D-D045-8640-CF3AD93D698B}"/>
    <hyperlink ref="B3554" r:id="rId3553" display="https://drive.google.com/file/d/1lEPkh0V-l4rCDDYFcdRsotw5FfJb5hLa/view" xr:uid="{14328AD6-EFCE-E54C-999E-93D39FB0EF56}"/>
    <hyperlink ref="B3555" r:id="rId3554" display="https://drive.google.com/file/d/1lEPkh0V-l4rCDDYFcdRsotw5FfJb5hLa/view" xr:uid="{5B2CCC9F-9F0B-CE48-AC0F-50D16A3E8239}"/>
    <hyperlink ref="B3556" r:id="rId3555" display="https://drive.google.com/file/d/1lEPkh0V-l4rCDDYFcdRsotw5FfJb5hLa/view" xr:uid="{420125F7-3964-7C44-AFE9-89712DF5C187}"/>
    <hyperlink ref="B3557" r:id="rId3556" display="https://drive.google.com/file/d/1lEPkh0V-l4rCDDYFcdRsotw5FfJb5hLa/view" xr:uid="{89B5D7C7-010A-CE41-AFB1-11BFA847BD08}"/>
    <hyperlink ref="B3558" r:id="rId3557" display="https://drive.google.com/file/d/1Zo6Kecu6Um9Sw-XoJuCa_jsMbpqfZ0kF/view" xr:uid="{DC6564FF-E73C-054A-B2C9-9B0D4E847199}"/>
    <hyperlink ref="B3559" r:id="rId3558" display="https://drive.google.com/file/d/1Zo6Kecu6Um9Sw-XoJuCa_jsMbpqfZ0kF/view" xr:uid="{9B7EFF4A-6406-AD42-B394-CDB4EC468C6F}"/>
    <hyperlink ref="B3560" r:id="rId3559" display="https://drive.google.com/file/d/1Zo6Kecu6Um9Sw-XoJuCa_jsMbpqfZ0kF/view" xr:uid="{F14E6C4E-534F-5B49-8BA8-BA42679B6692}"/>
    <hyperlink ref="B3561" r:id="rId3560" display="https://drive.google.com/file/d/1Zo6Kecu6Um9Sw-XoJuCa_jsMbpqfZ0kF/view" xr:uid="{A07E05CF-05D1-9445-BE91-BEF6DA30A633}"/>
    <hyperlink ref="B3562" r:id="rId3561" display="https://drive.google.com/file/d/1Zo6Kecu6Um9Sw-XoJuCa_jsMbpqfZ0kF/view" xr:uid="{3DD97141-444A-844A-BA4B-82DACE7D33C8}"/>
    <hyperlink ref="B3563" r:id="rId3562" display="https://drive.google.com/file/d/1Zo6Kecu6Um9Sw-XoJuCa_jsMbpqfZ0kF/view" xr:uid="{778A4890-6B66-EE40-AA00-759BD8B9477D}"/>
    <hyperlink ref="B3564" r:id="rId3563" display="https://drive.google.com/file/d/1Zo6Kecu6Um9Sw-XoJuCa_jsMbpqfZ0kF/view" xr:uid="{62F7F2E1-D81B-F848-B0D5-562A7E2A0D2D}"/>
    <hyperlink ref="B3565" r:id="rId3564" display="https://drive.google.com/file/d/1Zo6Kecu6Um9Sw-XoJuCa_jsMbpqfZ0kF/view" xr:uid="{AECF111F-478A-0743-8A97-DEB3517EC813}"/>
    <hyperlink ref="B3566" r:id="rId3565" display="https://drive.google.com/file/d/1tDbjxcR1PEIfdPFZIimFsXSeFiYAuHVy/view" xr:uid="{39EAA078-06FB-3843-88FA-554E4F9C6052}"/>
    <hyperlink ref="B3567" r:id="rId3566" display="https://drive.google.com/file/d/1tDbjxcR1PEIfdPFZIimFsXSeFiYAuHVy/view" xr:uid="{2824EC1C-93D0-2446-B6B1-27EB8115ADC0}"/>
    <hyperlink ref="B3568" r:id="rId3567" display="https://drive.google.com/file/d/1tDbjxcR1PEIfdPFZIimFsXSeFiYAuHVy/view" xr:uid="{306D85DF-9387-CD4C-918E-77FDA9CE9677}"/>
    <hyperlink ref="B3569" r:id="rId3568" display="https://drive.google.com/file/d/1tDbjxcR1PEIfdPFZIimFsXSeFiYAuHVy/view" xr:uid="{92782F03-B49A-6F4A-853E-F8CA8138040F}"/>
    <hyperlink ref="B3570" r:id="rId3569" display="https://drive.google.com/file/d/1tDbjxcR1PEIfdPFZIimFsXSeFiYAuHVy/view" xr:uid="{5C297740-F583-2D48-99D6-AD4177A7BECF}"/>
    <hyperlink ref="B3571" r:id="rId3570" display="https://drive.google.com/file/d/1besV8QsT04o4Tf3Yx855aztm0wcHx7j1/view" xr:uid="{F0B53DB5-E374-6346-9D0A-111CD50CE506}"/>
    <hyperlink ref="B3572" r:id="rId3571" display="https://drive.google.com/file/d/1besV8QsT04o4Tf3Yx855aztm0wcHx7j1/view" xr:uid="{BAD08DE6-BD4B-BF44-9850-B264B6F99C7A}"/>
    <hyperlink ref="B3573" r:id="rId3572" display="https://drive.google.com/file/d/1besV8QsT04o4Tf3Yx855aztm0wcHx7j1/view" xr:uid="{E086CFC5-CABD-B145-B642-76F9CEF07A09}"/>
    <hyperlink ref="B3574" r:id="rId3573" display="https://drive.google.com/file/d/1besV8QsT04o4Tf3Yx855aztm0wcHx7j1/view" xr:uid="{10BCE15C-376D-6A49-B7C0-2988B83B340C}"/>
    <hyperlink ref="B3575" r:id="rId3574" display="https://drive.google.com/file/d/1tDbjxcR1PEIfdPFZIimFsXSeFiYAuHVy/view" xr:uid="{923608F8-6B9E-644A-8221-7C08456A7F00}"/>
    <hyperlink ref="B3576" r:id="rId3575" display="https://drive.google.com/file/d/1tDbjxcR1PEIfdPFZIimFsXSeFiYAuHVy/view" xr:uid="{1025B092-7050-3446-B04B-0ADAB7C4C9C4}"/>
    <hyperlink ref="B3577" r:id="rId3576" display="https://drive.google.com/file/d/1tDbjxcR1PEIfdPFZIimFsXSeFiYAuHVy/view" xr:uid="{3BE21DB7-89D8-C34D-A798-1B316A052045}"/>
    <hyperlink ref="B3578" r:id="rId3577" display="https://drive.google.com/file/d/1tDbjxcR1PEIfdPFZIimFsXSeFiYAuHVy/view" xr:uid="{234F1892-FCF7-8941-8661-F46CF3700E4B}"/>
    <hyperlink ref="B3579" r:id="rId3578" display="https://drive.google.com/file/d/1tDbjxcR1PEIfdPFZIimFsXSeFiYAuHVy/view" xr:uid="{955C579A-C157-BD46-8B81-2FF2DAFC5A29}"/>
    <hyperlink ref="B3580" r:id="rId3579" display="https://drive.google.com/file/d/1U4slMARgZ9dcvmf0vY8mF9PAngPc0rF7/view" xr:uid="{9F1AE118-BB63-0E44-AC90-B3C295AC3BCA}"/>
    <hyperlink ref="B3581" r:id="rId3580" display="https://drive.google.com/file/d/1U4slMARgZ9dcvmf0vY8mF9PAngPc0rF7/view" xr:uid="{26849019-D38A-B24A-9742-52BFAF51712D}"/>
    <hyperlink ref="B3582" r:id="rId3581" display="https://drive.google.com/file/d/1U4slMARgZ9dcvmf0vY8mF9PAngPc0rF7/view" xr:uid="{0A89EEFB-CBA5-494F-A0BE-1E53FD8D5953}"/>
    <hyperlink ref="B3583" r:id="rId3582" display="https://drive.google.com/file/d/18MSbkgVsdX5U44cHhyiuExipgQ4BTOfX/view" xr:uid="{05D5AF2E-5778-9D48-A327-E1821CC9A96C}"/>
    <hyperlink ref="B3584" r:id="rId3583" display="https://drive.google.com/file/d/18MSbkgVsdX5U44cHhyiuExipgQ4BTOfX/view" xr:uid="{853C70DB-2077-5241-9F9B-68B3D96649DF}"/>
    <hyperlink ref="B3585" r:id="rId3584" display="https://drive.google.com/file/d/18MSbkgVsdX5U44cHhyiuExipgQ4BTOfX/view" xr:uid="{6AC870DA-D8C0-364B-A9A7-5D2514039B9D}"/>
    <hyperlink ref="B3586" r:id="rId3585" display="https://drive.google.com/file/d/18MSbkgVsdX5U44cHhyiuExipgQ4BTOfX/view" xr:uid="{C90A7391-2F16-5245-BBD8-E2D72C9F707D}"/>
    <hyperlink ref="B3587" r:id="rId3586" display="https://drive.google.com/file/d/18MSbkgVsdX5U44cHhyiuExipgQ4BTOfX/view" xr:uid="{78609353-C512-DE48-BE32-A1AD7DCF657D}"/>
    <hyperlink ref="B3588" r:id="rId3587" display="https://drive.google.com/file/d/18MSbkgVsdX5U44cHhyiuExipgQ4BTOfX/view" xr:uid="{125D68AF-05CA-1548-B816-B9B433635C9A}"/>
    <hyperlink ref="B3589" r:id="rId3588" display="https://drive.google.com/file/d/18MSbkgVsdX5U44cHhyiuExipgQ4BTOfX/view" xr:uid="{F864D683-2155-1F43-AFE4-C70059D26EFD}"/>
    <hyperlink ref="B3590" r:id="rId3589" display="https://drive.google.com/file/d/18MSbkgVsdX5U44cHhyiuExipgQ4BTOfX/view" xr:uid="{5797F5D8-85DD-C14D-AB12-E18E2E6094B9}"/>
    <hyperlink ref="B3591" r:id="rId3590" display="https://drive.google.com/file/d/18MSbkgVsdX5U44cHhyiuExipgQ4BTOfX/view" xr:uid="{3924CB07-0492-F44C-BEB5-1DCE887671C5}"/>
    <hyperlink ref="B3592" r:id="rId3591" display="https://drive.google.com/file/d/18MSbkgVsdX5U44cHhyiuExipgQ4BTOfX/view" xr:uid="{C661C1C7-FCE4-9046-9C11-25CE2F4C640D}"/>
    <hyperlink ref="B3593" r:id="rId3592" display="https://drive.google.com/file/d/18MSbkgVsdX5U44cHhyiuExipgQ4BTOfX/view" xr:uid="{7AE8E86C-6462-EE47-B2D8-345503AD3DBF}"/>
    <hyperlink ref="B3594" r:id="rId3593" display="https://drive.google.com/file/d/18MSbkgVsdX5U44cHhyiuExipgQ4BTOfX/view" xr:uid="{131473A3-B6D8-0E41-ACB0-7DD28D78585E}"/>
    <hyperlink ref="B3595" r:id="rId3594" display="https://drive.google.com/file/d/18MSbkgVsdX5U44cHhyiuExipgQ4BTOfX/view" xr:uid="{36F828E8-5CE3-5C49-AE49-976233F3D303}"/>
    <hyperlink ref="B3596" r:id="rId3595" display="https://drive.google.com/file/d/18MSbkgVsdX5U44cHhyiuExipgQ4BTOfX/view" xr:uid="{DA5FC9EB-A54D-CA41-881A-199268A1FE16}"/>
    <hyperlink ref="B3597" r:id="rId3596" display="https://drive.google.com/file/d/18MSbkgVsdX5U44cHhyiuExipgQ4BTOfX/view" xr:uid="{40886820-ED3A-334D-8327-DED7712E8B3A}"/>
    <hyperlink ref="B3598" r:id="rId3597" display="https://drive.google.com/file/d/18MSbkgVsdX5U44cHhyiuExipgQ4BTOfX/view" xr:uid="{58519109-DA52-3E46-809C-E16BC57EFC20}"/>
    <hyperlink ref="B3599" r:id="rId3598" display="https://drive.google.com/file/d/1knCgIAtzST0krtIT3gxTkzeazcpED_kz/view" xr:uid="{4031DF0B-E616-6E48-8A29-3AAE698A79BC}"/>
    <hyperlink ref="B3600" r:id="rId3599" display="https://drive.google.com/file/d/1knCgIAtzST0krtIT3gxTkzeazcpED_kz/view" xr:uid="{076325E3-3057-F04C-9DDF-F8D0CC8F0E8E}"/>
    <hyperlink ref="B3601" r:id="rId3600" display="https://drive.google.com/file/d/1knCgIAtzST0krtIT3gxTkzeazcpED_kz/view" xr:uid="{D3C26C8E-C3A0-4B46-BF2E-DD4217E7A32E}"/>
    <hyperlink ref="B3602" r:id="rId3601" display="https://drive.google.com/file/d/1knCgIAtzST0krtIT3gxTkzeazcpED_kz/view" xr:uid="{B4F969A7-2982-CD48-841E-682B649FE8A8}"/>
    <hyperlink ref="B3603" r:id="rId3602" display="https://drive.google.com/file/d/1knCgIAtzST0krtIT3gxTkzeazcpED_kz/view" xr:uid="{5AC28E37-CEB9-0549-B2DA-624F97327C6E}"/>
    <hyperlink ref="B3604" r:id="rId3603" display="https://drive.google.com/file/d/1knCgIAtzST0krtIT3gxTkzeazcpED_kz/view" xr:uid="{2CF31E50-569E-F845-B5A3-89557D67042F}"/>
    <hyperlink ref="B3605" r:id="rId3604" display="https://drive.google.com/file/d/1knCgIAtzST0krtIT3gxTkzeazcpED_kz/view" xr:uid="{D3EF291E-7B86-C04D-8529-4F7BB160375D}"/>
    <hyperlink ref="B3606" r:id="rId3605" display="https://drive.google.com/file/d/1knCgIAtzST0krtIT3gxTkzeazcpED_kz/view" xr:uid="{01995521-CB06-F743-B9BA-7AA274A2F869}"/>
    <hyperlink ref="B3607" r:id="rId3606" display="https://drive.google.com/file/d/1knCgIAtzST0krtIT3gxTkzeazcpED_kz/view" xr:uid="{CF4C9C76-A683-BB40-80E6-7F9071D4A9C2}"/>
    <hyperlink ref="B3608" r:id="rId3607" display="https://drive.google.com/file/d/1knCgIAtzST0krtIT3gxTkzeazcpED_kz/view" xr:uid="{08219005-1591-C643-B823-FD3BA67A38A3}"/>
    <hyperlink ref="B3609" r:id="rId3608" display="https://drive.google.com/file/d/1MlwXLGLBXmyxF-RsaM2tmglf4Gfv68E1/view" xr:uid="{1587A5C0-AF5D-504F-A113-796BAA0316CD}"/>
    <hyperlink ref="B3610" r:id="rId3609" display="https://drive.google.com/file/d/1MlwXLGLBXmyxF-RsaM2tmglf4Gfv68E1/view" xr:uid="{05859129-89A4-5F43-BAF2-2BB25F5C3DBC}"/>
    <hyperlink ref="B3611" r:id="rId3610" display="https://drive.google.com/file/d/1MlwXLGLBXmyxF-RsaM2tmglf4Gfv68E1/view" xr:uid="{E79D16FD-A068-A34D-B05E-143A6E99F6D3}"/>
    <hyperlink ref="B3612" r:id="rId3611" display="https://drive.google.com/file/d/1pSFfKoKntgi_wI4ky8gvGPORWQd-qjPd/view" xr:uid="{CC7DEC2A-F50A-8144-8E74-E12614FF91AB}"/>
    <hyperlink ref="B3613" r:id="rId3612" display="https://drive.google.com/file/d/1IvhfxfSZuyIIqFR3G5ax2mdSLqDq3B9g/view" xr:uid="{B368DB7E-5660-644A-83C1-73B1960807BF}"/>
    <hyperlink ref="B3614" r:id="rId3613" display="https://drive.google.com/file/d/1tDbjxcR1PEIfdPFZIimFsXSeFiYAuHVy/view" xr:uid="{E8281B92-719F-724D-B81B-B6F11D8DAD16}"/>
    <hyperlink ref="B3615" r:id="rId3614" display="https://drive.google.com/file/d/1tDbjxcR1PEIfdPFZIimFsXSeFiYAuHVy/view" xr:uid="{97C66FCA-51AA-2449-927D-077237490369}"/>
    <hyperlink ref="B3616" r:id="rId3615" display="https://drive.google.com/file/d/1tDbjxcR1PEIfdPFZIimFsXSeFiYAuHVy/view" xr:uid="{76B07370-7C23-9748-97E5-BB9B62597F61}"/>
    <hyperlink ref="B3617" r:id="rId3616" display="https://drive.google.com/file/d/1tDbjxcR1PEIfdPFZIimFsXSeFiYAuHVy/view" xr:uid="{9DB58B25-6F17-6842-B2AF-34D696E706F4}"/>
    <hyperlink ref="B3618" r:id="rId3617" display="https://drive.google.com/file/d/1tDbjxcR1PEIfdPFZIimFsXSeFiYAuHVy/view" xr:uid="{14B54532-8064-3D42-AB73-F740546B8528}"/>
    <hyperlink ref="B3619" r:id="rId3618" display="https://drive.google.com/file/d/1tDbjxcR1PEIfdPFZIimFsXSeFiYAuHVy/view" xr:uid="{7A869E7E-FCC9-6A45-B798-3BE7D98D54B5}"/>
    <hyperlink ref="B3620" r:id="rId3619" display="https://drive.google.com/file/d/1tDbjxcR1PEIfdPFZIimFsXSeFiYAuHVy/view" xr:uid="{67C454BA-13C4-5645-8425-A4561C4AEF96}"/>
    <hyperlink ref="B3621" r:id="rId3620" display="https://drive.google.com/file/d/1X95YuBKvITRgDQdc7sM-18PTlKBwmzmR/view" xr:uid="{788C6021-0353-EE4A-8342-B477E5EE5DFE}"/>
    <hyperlink ref="B3622" r:id="rId3621" display="https://drive.google.com/file/d/1X95YuBKvITRgDQdc7sM-18PTlKBwmzmR/view" xr:uid="{6F76BD86-298C-3342-88C0-2D5628D06422}"/>
    <hyperlink ref="B3623" r:id="rId3622" display="https://drive.google.com/file/d/175dlqkefEMVyLsXwhgh60x0iS08wB0dX/view" xr:uid="{AE841291-0C76-1644-8245-DD7688ADFEE6}"/>
    <hyperlink ref="B3624" r:id="rId3623" display="https://drive.google.com/file/d/1PFO0IT4txcVJUMxruAV2p_c2ArZyNPEE/view" xr:uid="{51B55CFB-361C-F24F-971B-4618374D0858}"/>
    <hyperlink ref="B3625" r:id="rId3624" display="https://drive.google.com/file/d/1wwR2sk6aswdbDu9FdBAbyNRCjZmFB0vP/view" xr:uid="{72B8870C-03DF-CF44-A645-FF71535597F0}"/>
    <hyperlink ref="B3626" r:id="rId3625" display="https://drive.google.com/file/d/1VhI3YL-z_BO3tvR_TO_xXZTftD2CIHw2/view" xr:uid="{6679B514-E970-2C4A-9085-1693DCC35212}"/>
    <hyperlink ref="B3627" r:id="rId3626" display="https://drive.google.com/file/d/1eytjGjP3NMRlxm4Rzt6ng2JYHStLQJVx/view" xr:uid="{589F1721-BCCA-C44D-8718-AD56A22E8BB2}"/>
    <hyperlink ref="B3628" r:id="rId3627" display="https://drive.google.com/file/d/1Z5DGscqUVAkBkOTUwSp1ayIyQpP6h3EV/view" xr:uid="{17B92999-57CC-404E-ACA6-146C284C29DE}"/>
    <hyperlink ref="B3629" r:id="rId3628" display="https://drive.google.com/file/d/1Z5DGscqUVAkBkOTUwSp1ayIyQpP6h3EV/view" xr:uid="{1396A6D3-2B91-7C48-839F-77951D7D49F2}"/>
    <hyperlink ref="B3630" r:id="rId3629" display="https://drive.google.com/file/d/1Z5DGscqUVAkBkOTUwSp1ayIyQpP6h3EV/view" xr:uid="{539A6E2F-EF3A-724C-A24C-01F020EAD0B0}"/>
    <hyperlink ref="B3631" r:id="rId3630" display="https://drive.google.com/file/d/1raOHUQQP5hApOwCAp0AoLIwjU_JE_YZZ/view" xr:uid="{435B33B0-B982-9841-806F-1A8BDE6DD6AD}"/>
    <hyperlink ref="B3632" r:id="rId3631" display="https://drive.google.com/file/d/1VZnZlTeanu-0h01QcYzyR_g71q0azUlu/view" xr:uid="{3E4C0C8A-6D0A-9940-A4F8-643372166AF0}"/>
    <hyperlink ref="B3633" r:id="rId3632" display="https://drive.google.com/file/d/1hfKYHkUQ1X5RG7K6rc9cl5bW8ZkkbVlb/view" xr:uid="{B929697D-FD7A-AC40-9801-C6BA057F7B6A}"/>
    <hyperlink ref="B3634" r:id="rId3633" display="https://drive.google.com/file/d/1hfKYHkUQ1X5RG7K6rc9cl5bW8ZkkbVlb/view" xr:uid="{F6FACF74-A461-B64E-B439-8B72D0C52589}"/>
    <hyperlink ref="B3635" r:id="rId3634" display="https://drive.google.com/file/d/1hfKYHkUQ1X5RG7K6rc9cl5bW8ZkkbVlb/view" xr:uid="{0DB2FA34-DC46-C049-93C7-972458596BC7}"/>
    <hyperlink ref="B3636" r:id="rId3635" display="https://drive.google.com/file/d/18wIdTUlr-rlf8WZxJXKkjkYN8RzvfkBU/view" xr:uid="{F88CB247-C778-CB4D-B2E6-90035D872576}"/>
    <hyperlink ref="B3637" r:id="rId3636" display="https://drive.google.com/file/d/1UzeuS-0BsE1yT0oDJ-hGqZ_YMnanXKhP/view" xr:uid="{3504BFE3-3047-7C41-830D-10FC789C2D63}"/>
    <hyperlink ref="B3638" r:id="rId3637" display="https://drive.google.com/file/d/1yy5CLARFdV_4LUOTMrkOx9GNceua5dFc/view" xr:uid="{79D600FF-7B9D-A343-A859-64FB24127AB8}"/>
    <hyperlink ref="B3639" r:id="rId3638" display="https://drive.google.com/file/d/1hNSmyg9IcQQvE1Z2qmmbHG_e4CUPvR2k/view" xr:uid="{0540A9B2-E860-1641-B9CA-62D137BE0F29}"/>
    <hyperlink ref="B3640" r:id="rId3639" display="https://drive.google.com/file/d/11aRY0q4nlfVdDOUkFguwjhgmojDuAM0g/view" xr:uid="{D7CC90C0-1013-4B48-B617-494CCAD9F27F}"/>
    <hyperlink ref="B3641" r:id="rId3640" display="https://drive.google.com/file/d/1Zr8WTgLxkw-iy4P1psJLJrn2OAIca37u/view" xr:uid="{E4EC95C6-E989-634C-AA19-BD1B9D66A24D}"/>
    <hyperlink ref="B3642" r:id="rId3641" display="https://drive.google.com/file/d/100fqkRb9fvaOggtnuDo3ATHMPK2mYybF/view" xr:uid="{A72865D8-39C2-CA4E-BA81-579DE1255892}"/>
    <hyperlink ref="B3643" r:id="rId3642" display="https://drive.google.com/file/d/1wH6cv0eaAZRFVdzfE0VMAlSjz8IvxckL/view" xr:uid="{21C1FE78-342A-F34A-A882-46BB7AA7A7CE}"/>
    <hyperlink ref="B3644" r:id="rId3643" display="https://drive.google.com/file/d/1zWxKJProXHomfLLH_4OPZ1TC2oOgLGJb/view" xr:uid="{8FE0E44C-66A3-2342-9669-65355038EF89}"/>
    <hyperlink ref="B3645" r:id="rId3644" display="https://drive.google.com/file/d/1ibLSLFeowwkqpihnH6iLlpBmXbdaQeY3/view" xr:uid="{C255AAB2-253B-F84F-978B-50EB37807AE6}"/>
    <hyperlink ref="B3646" r:id="rId3645" display="https://drive.google.com/file/d/1kngkDi3QRb2_iGD8jwL_MD6CMTCYI77s/view" xr:uid="{62D07820-92DC-A242-8B25-99B42E6ED31F}"/>
    <hyperlink ref="B3647" r:id="rId3646" display="https://drive.google.com/file/d/1eubPJS8O-xnSkBLGdGsT7K5ornpTz5Q3/view" xr:uid="{EAEBAE4A-71E6-A74E-8453-899989FC846E}"/>
    <hyperlink ref="B3648" r:id="rId3647" display="https://drive.google.com/file/d/1eubPJS8O-xnSkBLGdGsT7K5ornpTz5Q3/view" xr:uid="{E3EA24B0-E9E3-3244-8318-6A259B65CFAD}"/>
    <hyperlink ref="B3649" r:id="rId3648" display="https://drive.google.com/file/d/1eubPJS8O-xnSkBLGdGsT7K5ornpTz5Q3/view" xr:uid="{91E85CD3-991B-B04A-A59F-5CCC52D78C14}"/>
    <hyperlink ref="B3650" r:id="rId3649" display="https://drive.google.com/file/d/1eubPJS8O-xnSkBLGdGsT7K5ornpTz5Q3/view" xr:uid="{006BAD4D-DC48-514D-A156-1235350CA79D}"/>
    <hyperlink ref="B3651" r:id="rId3650" display="https://drive.google.com/file/d/1uficHMyoIAbz6qexTnl2aY1MPj7r10oV/view" xr:uid="{950C0554-F4A6-6746-A679-0062AD35EDB2}"/>
    <hyperlink ref="B3652" r:id="rId3651" display="https://drive.google.com/file/d/1uficHMyoIAbz6qexTnl2aY1MPj7r10oV/view" xr:uid="{AFE2163C-AB00-D74A-A07C-D36B5679D0C5}"/>
    <hyperlink ref="B3653" r:id="rId3652" display="https://drive.google.com/file/d/1uficHMyoIAbz6qexTnl2aY1MPj7r10oV/view" xr:uid="{C7825114-9D76-034F-AD0C-67434EB61C5F}"/>
    <hyperlink ref="B3654" r:id="rId3653" display="https://drive.google.com/file/d/10THfa__WBreNs2aCy7PlNrnxPoYO3TEB/view" xr:uid="{C3CE9F87-585D-9E45-9380-2BF9F2D1DB9A}"/>
    <hyperlink ref="B3655" r:id="rId3654" display="https://drive.google.com/file/d/10THfa__WBreNs2aCy7PlNrnxPoYO3TEB/view" xr:uid="{7855F2D9-6AE5-3148-A17D-A9D23225BFDC}"/>
    <hyperlink ref="B3656" r:id="rId3655" display="https://drive.google.com/file/d/10THfa__WBreNs2aCy7PlNrnxPoYO3TEB/view" xr:uid="{653D905E-B338-B340-A51B-A0EFEA223B9B}"/>
    <hyperlink ref="B3657" r:id="rId3656" display="https://drive.google.com/file/d/1uficHMyoIAbz6qexTnl2aY1MPj7r10oV/view" xr:uid="{C4890C14-4DF7-0440-937A-1A5F11F5845A}"/>
    <hyperlink ref="B3658" r:id="rId3657" display="https://drive.google.com/file/d/1uficHMyoIAbz6qexTnl2aY1MPj7r10oV/view" xr:uid="{48233319-F6D7-CA42-9B61-95CF4E07DAF2}"/>
    <hyperlink ref="B3659" r:id="rId3658" display="https://drive.google.com/file/d/1uficHMyoIAbz6qexTnl2aY1MPj7r10oV/view" xr:uid="{08E11E03-159B-0446-B5F7-CE748ABC69D9}"/>
    <hyperlink ref="B3660" r:id="rId3659" display="https://drive.google.com/file/d/1y-vIAUCLInbET5O_go19qVsKNORMMyT3/view" xr:uid="{E6CAEA41-E587-BC45-8366-2CC277576A6D}"/>
    <hyperlink ref="B3661" r:id="rId3660" display="https://drive.google.com/file/d/1GdyRsLHlTD2MsiUp4SB7fnBzwTOujt3V/view" xr:uid="{DBD58458-E928-9B4D-AAB4-8DE15EDBD4C6}"/>
    <hyperlink ref="B3662" r:id="rId3661" display="https://drive.google.com/file/d/1GdyRsLHlTD2MsiUp4SB7fnBzwTOujt3V/view" xr:uid="{2FAE0472-FCFB-B44A-BBDB-799FB96EA980}"/>
    <hyperlink ref="B3663" r:id="rId3662" display="https://drive.google.com/file/d/1GdyRsLHlTD2MsiUp4SB7fnBzwTOujt3V/view" xr:uid="{BD3CEBFF-DE09-8147-8D43-F20E04FD210A}"/>
    <hyperlink ref="B3664" r:id="rId3663" display="https://drive.google.com/file/d/1GdyRsLHlTD2MsiUp4SB7fnBzwTOujt3V/view" xr:uid="{7CFBB3BD-6739-5649-B297-77EA1AAD0C86}"/>
    <hyperlink ref="B3665" r:id="rId3664" display="https://drive.google.com/file/d/1HulP0FHrByda3qtxAVLuWQ8xtL8pOaSo/view" xr:uid="{62AB46B0-90DF-2B42-896C-AB500CF6DB29}"/>
    <hyperlink ref="B3666" r:id="rId3665" display="https://drive.google.com/file/d/1HulP0FHrByda3qtxAVLuWQ8xtL8pOaSo/view" xr:uid="{96E82BB3-F4A2-A44B-963A-F3EDD83AA7A2}"/>
    <hyperlink ref="B3667" r:id="rId3666" display="https://drive.google.com/file/d/1HulP0FHrByda3qtxAVLuWQ8xtL8pOaSo/view" xr:uid="{4725560C-0018-5946-BDA7-7EBCC0022110}"/>
    <hyperlink ref="B3668" r:id="rId3667" display="https://drive.google.com/file/d/1HulP0FHrByda3qtxAVLuWQ8xtL8pOaSo/view" xr:uid="{237172C4-A11A-5C4F-98EF-A903A66E7419}"/>
    <hyperlink ref="B3669" r:id="rId3668" display="https://drive.google.com/file/d/1EqLsPJYnCEEtUZFzIOjwqFgm3gQTRkl-/view" xr:uid="{F367964E-2348-4345-ACCA-54577E665D15}"/>
    <hyperlink ref="B3670" r:id="rId3669" display="https://drive.google.com/file/d/1EqLsPJYnCEEtUZFzIOjwqFgm3gQTRkl-/view" xr:uid="{66DE7E57-5497-6F4C-B984-26F91BCEF0C0}"/>
    <hyperlink ref="B3671" r:id="rId3670" display="https://drive.google.com/file/d/1EqLsPJYnCEEtUZFzIOjwqFgm3gQTRkl-/view" xr:uid="{AFA1D3CF-8F30-BE47-8541-03B57CDE2BF0}"/>
    <hyperlink ref="B3672" r:id="rId3671" display="https://drive.google.com/file/d/1EqLsPJYnCEEtUZFzIOjwqFgm3gQTRkl-/view" xr:uid="{6F182D5A-9C0C-A44D-B4A8-EB51D8A28BB7}"/>
    <hyperlink ref="B3673" r:id="rId3672" display="https://drive.google.com/file/d/1EqLsPJYnCEEtUZFzIOjwqFgm3gQTRkl-/view" xr:uid="{937C3C70-F3D1-5C4E-BA1F-7D4373F5285E}"/>
    <hyperlink ref="B3674" r:id="rId3673" display="https://drive.google.com/file/d/1EqLsPJYnCEEtUZFzIOjwqFgm3gQTRkl-/view" xr:uid="{DCF7CAC5-136E-0C42-AE32-A62D05CDC30C}"/>
    <hyperlink ref="B3675" r:id="rId3674" display="https://drive.google.com/file/d/1EqLsPJYnCEEtUZFzIOjwqFgm3gQTRkl-/view" xr:uid="{A9406CC8-D13B-FC47-A051-1762658CF7B3}"/>
    <hyperlink ref="B3676" r:id="rId3675" display="https://drive.google.com/file/d/1EqLsPJYnCEEtUZFzIOjwqFgm3gQTRkl-/view" xr:uid="{DE7AAD8C-95A5-E542-878F-2FC8D743CFCE}"/>
    <hyperlink ref="B3677" r:id="rId3676" display="https://drive.google.com/file/d/1JOss5XuveMnK87tlDRBinp37cXQlFVHB/view" xr:uid="{6AE741B0-2DE6-5545-83D0-FE411E8B9232}"/>
    <hyperlink ref="B3678" r:id="rId3677" display="https://drive.google.com/file/d/1JOss5XuveMnK87tlDRBinp37cXQlFVHB/view" xr:uid="{86E3D353-9C0C-9648-A6A7-6888D1420576}"/>
    <hyperlink ref="B3679" r:id="rId3678" display="https://drive.google.com/file/d/1JOss5XuveMnK87tlDRBinp37cXQlFVHB/view" xr:uid="{25E046C9-1514-7442-948B-5F0719D77544}"/>
    <hyperlink ref="B3680" r:id="rId3679" display="https://drive.google.com/file/d/1JOss5XuveMnK87tlDRBinp37cXQlFVHB/view" xr:uid="{495B84DD-C90A-7646-957F-076BE332FDAD}"/>
    <hyperlink ref="B3681" r:id="rId3680" display="https://drive.google.com/file/d/1ccwX6xvwAysRpRAK5hkqPA1WMQbKCnK8/view" xr:uid="{FAC2F8D5-0B7F-A84C-A00E-FE3AB9F68D8D}"/>
    <hyperlink ref="B3682" r:id="rId3681" display="https://drive.google.com/file/d/1ccwX6xvwAysRpRAK5hkqPA1WMQbKCnK8/view" xr:uid="{D65C84ED-72FA-B747-85F1-23AAD15C99D1}"/>
    <hyperlink ref="B3683" r:id="rId3682" display="https://drive.google.com/file/d/1ccwX6xvwAysRpRAK5hkqPA1WMQbKCnK8/view" xr:uid="{F637F621-FAE8-BC46-AF75-34CE58757A8D}"/>
    <hyperlink ref="B3684" r:id="rId3683" display="https://drive.google.com/file/d/1ccwX6xvwAysRpRAK5hkqPA1WMQbKCnK8/view" xr:uid="{9FB8EC31-A944-C24A-83D1-0684CA2AB815}"/>
    <hyperlink ref="B3685" r:id="rId3684" display="https://drive.google.com/file/d/15M08FFyRSXlhKBdGMEiUGTSYl5bCSx0R/view" xr:uid="{CDF79447-B559-8A43-A0D9-05F659604DC9}"/>
    <hyperlink ref="B3686" r:id="rId3685" display="https://drive.google.com/file/d/1d6w7MpomRm9r6AHYmvO7LUHJ30qybXwB/view" xr:uid="{69F49554-416D-1047-A522-78D5D13C1989}"/>
    <hyperlink ref="B3687" r:id="rId3686" display="https://drive.google.com/file/d/14yXAA_kc2pFlZciLp-rQkvDK7nyfH4EA/view" xr:uid="{3D8487BB-90DA-9541-A213-7BC361ED2DA9}"/>
    <hyperlink ref="B3688" r:id="rId3687" display="https://drive.google.com/file/d/1a0UNb7SKoItJE4Xy7Yq5YMhXTYZljIHk/view" xr:uid="{9DA51A33-C24C-C041-AC73-9B4E1C25A97B}"/>
    <hyperlink ref="B3689" r:id="rId3688" display="https://drive.google.com/file/d/1ncZpX4gGkLcRM4V5_MK_vU8tSKixFDHr/view" xr:uid="{94D67523-8A17-1349-9DD4-A1F3F3646410}"/>
    <hyperlink ref="B3690" r:id="rId3689" display="https://drive.google.com/file/d/1oAJ-G3HPylYI86e9BCADC8jY3jZiXQ3X/view" xr:uid="{2094F16F-E137-874B-BFBF-FA38533B7F66}"/>
    <hyperlink ref="B3691" r:id="rId3690" display="https://drive.google.com/file/d/1jr8LxJ_J_qx68zBce4vzRfCsHUXS3Age/view" xr:uid="{CC2C876A-45FE-B54D-93C2-4A295EB3B91C}"/>
    <hyperlink ref="B3692" r:id="rId3691" display="https://drive.google.com/file/d/1qJTknXikszuye5kf50_MnJE4mTrGfbYV/view" xr:uid="{DC92AE40-46DE-5748-86C1-5DD04B60A629}"/>
    <hyperlink ref="B3693" r:id="rId3692" display="https://drive.google.com/file/d/15QxcV-Xia3KnZ7fHy98PPuPHBwlht-zR/view" xr:uid="{21D9C3C2-AA2F-7344-ABBD-C448937A19A2}"/>
    <hyperlink ref="B3694" r:id="rId3693" display="https://drive.google.com/file/d/15QxcV-Xia3KnZ7fHy98PPuPHBwlht-zR/view" xr:uid="{9DE02CAE-8862-724F-94CC-9A9BF35BDD53}"/>
    <hyperlink ref="B3695" r:id="rId3694" display="https://drive.google.com/file/d/15QxcV-Xia3KnZ7fHy98PPuPHBwlht-zR/view" xr:uid="{2CE599FE-F5A4-FB4A-BD97-37ED867AADCA}"/>
    <hyperlink ref="B3696" r:id="rId3695" display="https://drive.google.com/file/d/15QxcV-Xia3KnZ7fHy98PPuPHBwlht-zR/view" xr:uid="{3D66C108-2494-5741-882C-33A77C6B846F}"/>
    <hyperlink ref="B3697" r:id="rId3696" display="https://drive.google.com/file/d/17HSUAVgJ-v1nXRJefw84DwNn4M-bAqXI/view" xr:uid="{0DE5F81E-5075-3E46-9D52-C9EC17B02037}"/>
    <hyperlink ref="B3698" r:id="rId3697" display="https://drive.google.com/file/d/17HSUAVgJ-v1nXRJefw84DwNn4M-bAqXI/view" xr:uid="{7927DF2F-AF47-D14D-AF66-8E1C8CC41CDF}"/>
    <hyperlink ref="B3699" r:id="rId3698" display="https://drive.google.com/file/d/17HSUAVgJ-v1nXRJefw84DwNn4M-bAqXI/view" xr:uid="{FB244D75-A1C5-9145-AD31-07E88A488437}"/>
    <hyperlink ref="B3700" r:id="rId3699" display="https://drive.google.com/file/d/17HSUAVgJ-v1nXRJefw84DwNn4M-bAqXI/view" xr:uid="{C80BC38A-44E9-9B43-A289-59819197B56D}"/>
    <hyperlink ref="B3701" r:id="rId3700" display="https://drive.google.com/file/d/17HSUAVgJ-v1nXRJefw84DwNn4M-bAqXI/view" xr:uid="{EFF23D44-E6F3-CA40-8EAA-C1596901936E}"/>
    <hyperlink ref="B3702" r:id="rId3701" display="https://drive.google.com/file/d/17HSUAVgJ-v1nXRJefw84DwNn4M-bAqXI/view" xr:uid="{9DC6FF64-A48C-564D-8410-4FA8171BA3E4}"/>
    <hyperlink ref="B3703" r:id="rId3702" display="https://drive.google.com/file/d/1-L_30ZU_rnGgB0CA3sdPe7QENV6pO-Fc/view" xr:uid="{0EF3EC63-320D-5E47-B438-4BE74F295F83}"/>
    <hyperlink ref="B3704" r:id="rId3703" display="https://drive.google.com/file/d/1lXqMGR0itBIsBXIlSQMuZrwrdVCmyt1C/view" xr:uid="{75FC70EE-F70B-ED4D-AADE-E83EBB6739EB}"/>
    <hyperlink ref="B3705" r:id="rId3704" display="https://drive.google.com/file/d/1uZnh2CMGSRCeZk0c99m7ZkMb8cUswv1S/view" xr:uid="{63BB5EBE-27BB-5F45-AF09-10FAEA1DB4D5}"/>
    <hyperlink ref="B3706" r:id="rId3705" display="https://drive.google.com/file/d/1HQ4hzcI3QplAPxL3Fbehfgqs2C8Radih/view" xr:uid="{DF93366F-436E-2A42-9375-12D6B5AFCCDB}"/>
    <hyperlink ref="B3707" r:id="rId3706" display="https://drive.google.com/file/d/1awYlAGt95FGg_RKyKq2kcaPr08wwWxY0/view" xr:uid="{8D6A6BE4-120A-4941-ACAF-ADEEA8271C11}"/>
    <hyperlink ref="B3708" r:id="rId3707" display="https://drive.google.com/file/d/1zCtKp5-UJCCzsYTBQKdX_EDTQvtUeVTt/view" xr:uid="{272EA652-FFEC-D543-A82E-1C5A8AF967C6}"/>
    <hyperlink ref="B3709" r:id="rId3708" display="https://drive.google.com/file/d/16FG0SubpGP3ZOUiTekD7nNFk3ycx-Ndg/view" xr:uid="{2A64051D-16A5-0048-B33B-FF6B84D13A94}"/>
    <hyperlink ref="B3710" r:id="rId3709" display="https://drive.google.com/file/d/16qOPmyy54EuHyf60xtMzys4xRtiux9Ws/view" xr:uid="{83280350-4254-4C45-9360-C869CF7900F5}"/>
    <hyperlink ref="B3711" r:id="rId3710" display="https://drive.google.com/file/d/16qOPmyy54EuHyf60xtMzys4xRtiux9Ws/view" xr:uid="{D23CD471-94FC-5F42-BAF3-CA10748DA447}"/>
    <hyperlink ref="B3712" r:id="rId3711" display="https://drive.google.com/file/d/16qOPmyy54EuHyf60xtMzys4xRtiux9Ws/view" xr:uid="{51C64364-F2AB-4C4D-A74D-FF295E73DA35}"/>
    <hyperlink ref="B3713" r:id="rId3712" display="https://drive.google.com/file/d/16qOPmyy54EuHyf60xtMzys4xRtiux9Ws/view" xr:uid="{647C88BF-4395-7C42-ABC9-3A9034ACC926}"/>
    <hyperlink ref="B3714" r:id="rId3713" display="https://drive.google.com/file/d/1iadyXZhhASdL6DuhsX-ditEis0WTVlP6/view" xr:uid="{5CFBCA24-DE99-0343-845E-22D7662391AD}"/>
    <hyperlink ref="B3715" r:id="rId3714" display="https://drive.google.com/file/d/1iadyXZhhASdL6DuhsX-ditEis0WTVlP6/view" xr:uid="{9063CD0E-738E-2B4F-952F-05D49A491E4E}"/>
    <hyperlink ref="B3716" r:id="rId3715" display="https://drive.google.com/file/d/1iadyXZhhASdL6DuhsX-ditEis0WTVlP6/view" xr:uid="{39409833-7EC8-5247-993C-52FC9E7B5992}"/>
    <hyperlink ref="B3717" r:id="rId3716" display="https://drive.google.com/file/d/15RTYEUXzg7D5EA2nn_sUq0yxK0S-Vr0B/view" xr:uid="{65F8B6D2-4990-0E41-A421-711C5DD9AC69}"/>
    <hyperlink ref="B3718" r:id="rId3717" display="https://drive.google.com/file/d/15RTYEUXzg7D5EA2nn_sUq0yxK0S-Vr0B/view" xr:uid="{1F6C4CB1-EE56-4E42-9BB4-AE346E10680F}"/>
    <hyperlink ref="B3719" r:id="rId3718" display="https://drive.google.com/file/d/15RTYEUXzg7D5EA2nn_sUq0yxK0S-Vr0B/view" xr:uid="{72E2B948-316F-1F44-8147-CC939F280AA4}"/>
    <hyperlink ref="B3720" r:id="rId3719" display="https://drive.google.com/file/d/15RTYEUXzg7D5EA2nn_sUq0yxK0S-Vr0B/view" xr:uid="{B4CB7251-AD47-374D-8452-821A120A4207}"/>
    <hyperlink ref="B3721" r:id="rId3720" display="https://drive.google.com/file/d/1PdqGIMX5bk4IDHQsgRFBknx0aY5wPYLv/view" xr:uid="{17C7A705-8272-654C-9F19-1119A262CEA7}"/>
    <hyperlink ref="B3722" r:id="rId3721" display="https://drive.google.com/file/d/1J8XuE_KhqO4bgtm8o4VBDgp_dDdVj5q5/view" xr:uid="{7C1A4388-410E-FE45-A1E7-E85BF74E9C3F}"/>
    <hyperlink ref="B3723" r:id="rId3722" display="https://drive.google.com/file/d/1KYcsoiuHMfJ-_u0HWFN7psK0mxTShB0Q/view" xr:uid="{ECAB5D75-F894-014C-8611-0F0BE9829625}"/>
    <hyperlink ref="B3724" r:id="rId3723" display="https://drive.google.com/file/d/1QSB52C-msYrJM7v5RcVMecwVHU14Mpxh/view" xr:uid="{DEFA1597-12B1-D74B-86BB-72606C03C0BE}"/>
    <hyperlink ref="B3725" r:id="rId3724" display="https://drive.google.com/file/d/11Kfahs1D99P-i5h5H__N3hH-vODLv79Q/view" xr:uid="{7CD2456D-9927-574C-A07B-6654FEC61AC2}"/>
    <hyperlink ref="B3726" r:id="rId3725" display="https://drive.google.com/file/d/1hi99mSPaKJOWnpGuMwENEQkTCtLTaAIV/view" xr:uid="{304923F0-3327-7046-AC1F-DD3BFA2EB2AD}"/>
    <hyperlink ref="B3727" r:id="rId3726" display="https://drive.google.com/file/d/1QirMZjBpuVPYzi0sjwp2pwsQntOe3efU/view" xr:uid="{DD873CC5-9DC7-104E-BC48-85B4B3D54B92}"/>
    <hyperlink ref="B3728" r:id="rId3727" display="https://drive.google.com/file/d/1F_b_8jcykmj-jWI_m2jI9_YPVrnAsEDy/view" xr:uid="{0E017CA4-2A37-4B49-8485-4053793FFEBC}"/>
    <hyperlink ref="B3729" r:id="rId3728" display="https://drive.google.com/file/d/1e9LVLht67639SaZZ-ET7LhrvmPU6MVNZ/view" xr:uid="{1742501C-2F27-AB48-8379-2EE85C0F33EC}"/>
    <hyperlink ref="B3730" r:id="rId3729" display="https://drive.google.com/file/d/1_sCge1te8Z1r2SrLRv7hz4vlqQ95ZBF1/view" xr:uid="{4D10AADF-7EDC-7B43-8FC9-021E6E182041}"/>
    <hyperlink ref="B3731" r:id="rId3730" display="https://drive.google.com/file/d/1CjkQlkHzkJvszFUJXNCBXN4ZkLsxsenO/view" xr:uid="{04BB40BB-994C-F349-B910-662133C833B1}"/>
    <hyperlink ref="B3732" r:id="rId3731" display="https://drive.google.com/file/d/1ZP7qeSXIXxyhiFJnk5a0ncTN_K20-SBk/view" xr:uid="{B27E5115-FB9B-594A-8020-F9FA490873A8}"/>
    <hyperlink ref="B3733" r:id="rId3732" display="https://drive.google.com/file/d/1jOYa6oxWTXEuMjMDpskZoNhtHUiS-pLE/view" xr:uid="{A0AEFD05-FEEB-1643-B326-BD8857B1B865}"/>
    <hyperlink ref="B3734" r:id="rId3733" display="https://drive.google.com/file/d/1RcZq1JyZozP8s5p9wWYajVcB5sTnH3Ng/view" xr:uid="{38D21C2A-26BD-0E4E-AA08-0D1EFB5849D2}"/>
    <hyperlink ref="B3735" r:id="rId3734" display="https://drive.google.com/file/d/12SVsu2s13OjHItoL6s7L6c4RXwUoYBF6/view" xr:uid="{3C7F98E6-F90A-6343-BB42-DF5239C77672}"/>
    <hyperlink ref="B3736" r:id="rId3735" display="https://drive.google.com/file/d/10gGIz_zzAbe9bIuuG6FE0O1DFX62Zkkh/view" xr:uid="{EFE8D2FE-201B-764A-891B-2E861362A423}"/>
    <hyperlink ref="B3737" r:id="rId3736" display="https://drive.google.com/file/d/10gGIz_zzAbe9bIuuG6FE0O1DFX62Zkkh/view" xr:uid="{FEC0D677-26D2-4F4B-825D-79351A22CFF4}"/>
    <hyperlink ref="B3738" r:id="rId3737" display="https://drive.google.com/file/d/1Y14gonaUa_s404Sm5BY3lFJdk8UhoIm2/view" xr:uid="{F2107D03-DA1C-6F40-A13A-402D64D9514C}"/>
    <hyperlink ref="B3739" r:id="rId3738" display="https://drive.google.com/file/d/1Y14gonaUa_s404Sm5BY3lFJdk8UhoIm2/view" xr:uid="{9ADC0313-8E33-D94C-B7C8-354E99F84ED7}"/>
    <hyperlink ref="B3740" r:id="rId3739" display="https://drive.google.com/file/d/17458GgSRuCdB-RgyNTVNPijxVUAFoXEr/view" xr:uid="{B67A5D4F-B7AD-AE45-9F02-34D7F3CF2446}"/>
    <hyperlink ref="B3741" r:id="rId3740" display="https://drive.google.com/file/d/17458GgSRuCdB-RgyNTVNPijxVUAFoXEr/view" xr:uid="{198CB297-B715-DA42-974D-B44D43D2BEDD}"/>
    <hyperlink ref="B3742" r:id="rId3741" display="https://drive.google.com/file/d/17458GgSRuCdB-RgyNTVNPijxVUAFoXEr/view" xr:uid="{AD9CA1EE-0948-3248-A895-4F08CD67933B}"/>
    <hyperlink ref="B3743" r:id="rId3742" display="https://drive.google.com/file/d/17458GgSRuCdB-RgyNTVNPijxVUAFoXEr/view" xr:uid="{957A5300-DD86-EA4D-A623-2537B0D16799}"/>
    <hyperlink ref="B3744" r:id="rId3743" display="https://drive.google.com/file/d/17458GgSRuCdB-RgyNTVNPijxVUAFoXEr/view" xr:uid="{CDFC1118-894C-8C4C-92E8-5D1E9E0626E6}"/>
    <hyperlink ref="B3745" r:id="rId3744" display="https://drive.google.com/file/d/17458GgSRuCdB-RgyNTVNPijxVUAFoXEr/view" xr:uid="{2DC12C73-2490-9D4C-972F-7C4881BE84DE}"/>
    <hyperlink ref="B3746" r:id="rId3745" display="https://drive.google.com/file/d/17458GgSRuCdB-RgyNTVNPijxVUAFoXEr/view" xr:uid="{51F989AB-20B4-C141-9D2C-AB6AE53B93E8}"/>
    <hyperlink ref="B3747" r:id="rId3746" display="https://drive.google.com/file/d/1Ki8aHrhEZfDsiOj0qLSvmbdkW2l6_f5r/view" xr:uid="{350365B6-7BCE-0049-8947-1F44D7BFF0B7}"/>
    <hyperlink ref="B3748" r:id="rId3747" display="https://drive.google.com/file/d/15Z2-DKz0QCui1W9Nhh6zUBn9pV-ezYhp/view" xr:uid="{C03E29A1-0DBB-1C41-9CE1-507733BB7950}"/>
    <hyperlink ref="B3749" r:id="rId3748" display="https://drive.google.com/file/d/1X8nI5G-pngQ4oWpTSkCaZ20ByRcPTrJh/view" xr:uid="{6DE6F49F-BC27-A549-941C-9F4591476441}"/>
    <hyperlink ref="B3750" r:id="rId3749" display="https://drive.google.com/file/d/1X8nI5G-pngQ4oWpTSkCaZ20ByRcPTrJh/view" xr:uid="{7700C7C7-0858-C647-98F9-121490ADC9A3}"/>
    <hyperlink ref="B3751" r:id="rId3750" display="https://drive.google.com/file/d/1X8nI5G-pngQ4oWpTSkCaZ20ByRcPTrJh/view" xr:uid="{1C2223D9-B7AB-E546-9F36-D304B4C0A5B9}"/>
    <hyperlink ref="B3752" r:id="rId3751" display="https://drive.google.com/file/d/1b9KC1gKQ0h0CYz3jQB4jTawJDw2QrCdh/view" xr:uid="{532C17B1-6A00-6748-9465-1BBAC0A1FF9A}"/>
    <hyperlink ref="B3753" r:id="rId3752" display="https://drive.google.com/file/d/1sSLjwqRr0O7ydEKGS1fJoxWO4VLNjYQh/view" xr:uid="{D91AAB3F-C298-2047-B794-FC0EF48AA4DD}"/>
    <hyperlink ref="B3754" r:id="rId3753" display="https://drive.google.com/file/d/1JYRaT4fkV3GAotGcQTZnbY7EZ9Totm9U/view" xr:uid="{7F75C6C1-3999-7148-AD72-6D44B15C299B}"/>
    <hyperlink ref="B3755" r:id="rId3754" display="https://drive.google.com/file/d/1JYRaT4fkV3GAotGcQTZnbY7EZ9Totm9U/view" xr:uid="{093911D6-6660-A347-98B1-85726EF48032}"/>
    <hyperlink ref="B3756" r:id="rId3755" display="https://drive.google.com/file/d/1JYRaT4fkV3GAotGcQTZnbY7EZ9Totm9U/view" xr:uid="{3FEE86F8-C809-554E-9EBE-BCCC0BE8864D}"/>
    <hyperlink ref="B3757" r:id="rId3756" display="https://drive.google.com/file/d/1DzPtPYLvLxSb8-h4Z3c04N5hWdPtPauW/view" xr:uid="{674A67B0-19F2-6B49-809A-F3EF79CBD807}"/>
    <hyperlink ref="B3758" r:id="rId3757" display="https://drive.google.com/file/d/1DzPtPYLvLxSb8-h4Z3c04N5hWdPtPauW/view" xr:uid="{8D0623B7-9194-9547-B82C-6524281C55CA}"/>
    <hyperlink ref="B3759" r:id="rId3758" display="https://drive.google.com/file/d/1DzPtPYLvLxSb8-h4Z3c04N5hWdPtPauW/view" xr:uid="{CC3327BB-E8AB-1D45-9BA5-3800F68887B5}"/>
    <hyperlink ref="B3760" r:id="rId3759" display="https://drive.google.com/file/d/1mzbcSDzza80jGiwXxCvpnJezzY0gZQS2/view" xr:uid="{43FE4CF8-7CB5-2B46-BCC2-8E58DD4E94D3}"/>
    <hyperlink ref="B3761" r:id="rId3760" display="https://drive.google.com/file/d/1FDHJETQ1LCAeqdUpPMwtgKxwDu4v2qS_/view" xr:uid="{8B0F5C5F-7DB4-874B-A0F6-E59C40615BEF}"/>
    <hyperlink ref="B3762" r:id="rId3761" display="https://drive.google.com/file/d/1KV4K2lkGigEdFS9vVn9nklSpXygLWAXp/view" xr:uid="{767FA976-F882-084A-9616-B424FE073A74}"/>
    <hyperlink ref="B3763" r:id="rId3762" display="https://drive.google.com/file/d/1KV4K2lkGigEdFS9vVn9nklSpXygLWAXp/view" xr:uid="{5D24A129-7DD8-B24E-9069-F64B2E45D810}"/>
    <hyperlink ref="B3764" r:id="rId3763" display="https://drive.google.com/file/d/1KV4K2lkGigEdFS9vVn9nklSpXygLWAXp/view" xr:uid="{DADFB7D4-77A4-4746-9BA3-47734C521D98}"/>
    <hyperlink ref="B3765" r:id="rId3764" display="https://drive.google.com/file/d/1KV4K2lkGigEdFS9vVn9nklSpXygLWAXp/view" xr:uid="{6F5BD7B5-F1F7-8949-8724-C191ED25ACF9}"/>
    <hyperlink ref="B3766" r:id="rId3765" display="https://drive.google.com/file/d/1KV4K2lkGigEdFS9vVn9nklSpXygLWAXp/view" xr:uid="{CEE53B3E-B320-7846-9DCC-F02DBA6E78FC}"/>
    <hyperlink ref="B3767" r:id="rId3766" display="https://drive.google.com/file/d/1KV4K2lkGigEdFS9vVn9nklSpXygLWAXp/view" xr:uid="{BE27236F-270B-E847-BC4E-FC3A1AC74F1B}"/>
    <hyperlink ref="B3768" r:id="rId3767" display="https://drive.google.com/file/d/1BRLKSjrJ-eMg8iVqhkcl7ZIYF7kWkHlw/view" xr:uid="{F3F20852-8625-6642-9FEC-91F35CCE41B3}"/>
    <hyperlink ref="B3769" r:id="rId3768" display="https://drive.google.com/file/d/12IQiWdgTWu2WcK4pPKTLz5C6STQ5fTRp/view" xr:uid="{4B38456D-D40A-ED4F-87FE-53ABA312E120}"/>
    <hyperlink ref="B3770" r:id="rId3769" display="https://drive.google.com/file/d/1JZgLYZTnyj5f_Jswn1R0i5df2CPoTLna/view" xr:uid="{1C960BB1-7450-A448-9855-3543FF4833C9}"/>
    <hyperlink ref="B3771" r:id="rId3770" display="https://drive.google.com/file/d/14q8UsgEmRfEdm8fFR-I8F301Yj38xcpO/view" xr:uid="{2B169A11-F01C-E147-B727-E2708423571F}"/>
    <hyperlink ref="B3772" r:id="rId3771" display="https://drive.google.com/file/d/1YanW-daQqp_sHyGvuD2o4102RvZRxpBo/view" xr:uid="{4964CDE7-6103-4B4E-854C-63BC6091A12A}"/>
    <hyperlink ref="B3773" r:id="rId3772" display="https://drive.google.com/file/d/13IDMA6CZTgnVRmOQduMmlUyiV2h8T8Ep/view" xr:uid="{DAB45E09-BBC7-594A-96FA-7EE6DD4D9AA3}"/>
    <hyperlink ref="B3774" r:id="rId3773" display="https://drive.google.com/file/d/1sw8YfaFp2l0rlGq8b-2qtZsrK7HL2NJ3/view" xr:uid="{3F880C69-B49D-3145-8E25-08330388CC42}"/>
    <hyperlink ref="B3775" r:id="rId3774" display="https://drive.google.com/file/d/1p3TMZWmzn6ljjVsGIMHWh9TWTp79M1PH/view" xr:uid="{46BA3E57-E575-E344-B76A-657DD6BC8AEF}"/>
    <hyperlink ref="B3776" r:id="rId3775" display="https://drive.google.com/file/d/13645AhhZzAaUUcoy6Ky5ZHJ-0AnXtbH_/view" xr:uid="{155AD956-4830-2F4A-A950-D1D99E92F96C}"/>
    <hyperlink ref="B3777" r:id="rId3776" display="https://drive.google.com/file/d/1Xk-rjk1zfA9GuAradTwf9-9pEojQoYLy/view" xr:uid="{BF78568C-0BF2-E249-B06C-7F74F7C6A748}"/>
    <hyperlink ref="B3778" r:id="rId3777" display="https://drive.google.com/file/d/1CjfOCkLF6AlSwd_NaS1DHcopmOGXKFFU/view" xr:uid="{45648032-D4B0-4C45-988A-A39170AD5880}"/>
    <hyperlink ref="B3779" r:id="rId3778" display="https://drive.google.com/file/d/1hF2HTzVN9xeGHxAnR3Cr31RPKdtBAneP/view" xr:uid="{E459DFAD-1078-2D4D-A1D9-3B2A7B7CF7A3}"/>
    <hyperlink ref="B3780" r:id="rId3779" display="https://drive.google.com/file/d/1QuAtswHPiahWcbuWTnnH7bQjLhQCayIu/view" xr:uid="{3F9D7431-CD40-404E-BC5F-B957A61F6B55}"/>
    <hyperlink ref="B3781" r:id="rId3780" display="https://drive.google.com/file/d/1QuAtswHPiahWcbuWTnnH7bQjLhQCayIu/view" xr:uid="{C8358F51-A911-3546-AE37-00F4D69E7D4D}"/>
    <hyperlink ref="B3782" r:id="rId3781" display="https://drive.google.com/file/d/1QuAtswHPiahWcbuWTnnH7bQjLhQCayIu/view" xr:uid="{3716765B-64D5-A642-8BC3-9B0A76006B2C}"/>
    <hyperlink ref="B3783" r:id="rId3782" display="https://drive.google.com/file/d/1QuAtswHPiahWcbuWTnnH7bQjLhQCayIu/view" xr:uid="{07ECC3B1-56A5-7D4C-9DA4-A4C1114F9566}"/>
    <hyperlink ref="B3784" r:id="rId3783" display="https://drive.google.com/file/d/1QuAtswHPiahWcbuWTnnH7bQjLhQCayIu/view" xr:uid="{45688C4E-373A-064F-B0F3-A0F8493BBFB2}"/>
    <hyperlink ref="B3785" r:id="rId3784" display="https://drive.google.com/file/d/1QuAtswHPiahWcbuWTnnH7bQjLhQCayIu/view" xr:uid="{407345F2-FA7F-1342-BC28-D7DC587E9441}"/>
    <hyperlink ref="B3786" r:id="rId3785" display="https://drive.google.com/file/d/1QuAtswHPiahWcbuWTnnH7bQjLhQCayIu/view" xr:uid="{13C51DA3-B2D6-9440-A340-2144F798112E}"/>
    <hyperlink ref="B3787" r:id="rId3786" display="https://drive.google.com/file/d/11cq-VnQ2No4X_W-qEh5wGlO-_K_Qww-9/view" xr:uid="{106F32BA-69E2-044E-A42C-9A54E4E198B1}"/>
    <hyperlink ref="B3788" r:id="rId3787" display="https://drive.google.com/file/d/1vR-7xjzvW6z0QJ1gjaugzdQgIl9uKrfm/view" xr:uid="{6B6167C4-37CE-F64C-A189-D73DB26E2BD8}"/>
    <hyperlink ref="B3789" r:id="rId3788" display="https://drive.google.com/file/d/1I4d5AzmCQspvMRIBz3RWLkAMZb1JXPPd/view" xr:uid="{18B72E90-17D3-1B4F-B348-CEAEB1755EBB}"/>
    <hyperlink ref="B3790" r:id="rId3789" display="https://drive.google.com/file/d/1WazMHciMN7PswjRSJ3F1S5Y5GLdmx5zK/view" xr:uid="{7FBC97D6-37CE-234C-9A59-A4983AFEAEF6}"/>
    <hyperlink ref="B3791" r:id="rId3790" display="https://drive.google.com/file/d/1KcyZYkQMeF3D_qqQbJB_MeGSKYdsrdVZ/view" xr:uid="{E0BC9248-D3CA-964F-BAAA-9CFE22EFF4AA}"/>
    <hyperlink ref="B3792" r:id="rId3791" display="https://drive.google.com/file/d/1e0Y7xiC0Z4YselGwhIKpvWl_dJY2abpO/view" xr:uid="{96A356F4-C8BA-A045-AE7E-C23C4E7CC41A}"/>
    <hyperlink ref="B3793" r:id="rId3792" display="https://drive.google.com/file/d/1mArmUOR9dpCI1TfE1kmnsDYenYsukZif/view" xr:uid="{A1B1CECF-9B82-4542-A0E9-8604EBC2103A}"/>
    <hyperlink ref="B3794" r:id="rId3793" display="https://drive.google.com/file/d/1XOsh-Q60SpasSMluqNG4902xP_tx94kT/view" xr:uid="{4A2BA7C6-82EE-774A-9E26-D642400582B3}"/>
    <hyperlink ref="B3795" r:id="rId3794" display="https://drive.google.com/file/d/17FOodQy235nAsIrmqLEk-x9hWb0M9O3o/view" xr:uid="{84F6A8FA-A4FB-F345-B91B-CC2DD3ED7F08}"/>
    <hyperlink ref="B3796" r:id="rId3795" display="https://drive.google.com/file/d/11dA9B0-h9F2UIAVXO7Ky3Tr0AhVHuJh8/view" xr:uid="{444B1F73-458B-2045-91BA-0074180F3D20}"/>
    <hyperlink ref="B3797" r:id="rId3796" display="https://drive.google.com/file/d/1WhsaawD55Nasjlrhr_z1TybeY0kBTqDg/view" xr:uid="{2A6BFE3F-6B57-074E-946E-D3221A166722}"/>
    <hyperlink ref="B3798" r:id="rId3797" display="https://drive.google.com/file/d/1C93Oqq4Yxo-dj9gXs29WskyVWRFTQJoO/view" xr:uid="{BEFD2EB8-240E-7249-89A5-0493BFD65015}"/>
    <hyperlink ref="B3799" r:id="rId3798" display="https://drive.google.com/file/d/1PA_Or_CLYKJkBGf9sPoqem_8CpWoFRUO/view" xr:uid="{B1E77807-631B-3249-A7C9-D591E72E2F8B}"/>
    <hyperlink ref="B3800" r:id="rId3799" display="https://drive.google.com/file/d/1VtutUtbzw-ls8hlzgJaFmtiCmVDn7omM/view" xr:uid="{E2F71D51-2D64-3046-AA8A-C70254B16787}"/>
    <hyperlink ref="B3801" r:id="rId3800" display="https://drive.google.com/file/d/12JGswBfkEDWmKOKlYoZynhzB5T__WVtF/view" xr:uid="{7D00DF00-4768-CD40-B1A3-BCC299D0BD43}"/>
    <hyperlink ref="B3802" r:id="rId3801" display="https://drive.google.com/file/d/1yZTDI9CtxssgQKYvtodtt6_T4MJWH9Fu/view" xr:uid="{FC7695F1-5BB7-D34C-A8FF-4EF63803F32C}"/>
    <hyperlink ref="B3803" r:id="rId3802" display="https://drive.google.com/file/d/1rEL2okHICzbSVsCjBbporLf_oJGETaS2/view" xr:uid="{A5813C78-AD1D-D443-AEE0-ABFB98CFDE61}"/>
    <hyperlink ref="B3804" r:id="rId3803" display="https://drive.google.com/file/d/1UFni74lGToNg9gT48KXyNPTe4XVN56wD/view" xr:uid="{693D806B-C3A0-9C4D-9F20-4B6D0821807D}"/>
    <hyperlink ref="B3805" r:id="rId3804" display="https://drive.google.com/file/d/1UFni74lGToNg9gT48KXyNPTe4XVN56wD/view" xr:uid="{63B1341C-07CE-C04F-BC50-FC6EECE4B4A7}"/>
    <hyperlink ref="B3806" r:id="rId3805" display="https://drive.google.com/file/d/1UFni74lGToNg9gT48KXyNPTe4XVN56wD/view" xr:uid="{4CE6A691-EFA7-6446-ADA1-B38625103D08}"/>
    <hyperlink ref="B3807" r:id="rId3806" display="https://drive.google.com/file/d/1mYOzof4L9kEp1Mz7ah7zjE1hsH3GoxQa/view" xr:uid="{F2F3D3BE-6EFA-A242-8C2D-04CB7EF4D0A6}"/>
    <hyperlink ref="B3808" r:id="rId3807" display="https://drive.google.com/file/d/1q5KWX6xB4Xx9G8eByXWUWDmfplecm8mh/view" xr:uid="{30FE57AD-6F5C-DA42-A3ED-F49CBCE924F2}"/>
    <hyperlink ref="B3809" r:id="rId3808" display="https://drive.google.com/file/d/1O0YI2oMehy4m01t-IXSQY-KM68NQMIDb/view" xr:uid="{F3FF5E08-1F8A-504A-B8BA-71D7F7B09454}"/>
    <hyperlink ref="B3810" r:id="rId3809" display="https://drive.google.com/file/d/16NHV_km2WhaEtAmpzQ_Z0lBJY3z4ULsm/view" xr:uid="{F42A2B21-B3D5-0E46-A10C-EA9E853A389F}"/>
    <hyperlink ref="B3811" r:id="rId3810" display="https://drive.google.com/file/d/1y54FRdiMcFc4vwAgiQcoUtE25Jxxrmcy/view" xr:uid="{91140145-1B6F-4745-A1F7-AAEF1AF9CF9D}"/>
    <hyperlink ref="B3812" r:id="rId3811" display="https://drive.google.com/file/d/1R4MhFC-pS_eGtQD9utgbCbRLW_j9L-ww/view" xr:uid="{6DB4C4AE-6DAA-A646-9143-DE558A88308E}"/>
    <hyperlink ref="B3813" r:id="rId3812" display="https://drive.google.com/file/d/10gMMq5bUeTHDgTiWrTR_wRcXl5ZP9ICC/view" xr:uid="{B54317D5-14A1-9245-B69B-389006DCE998}"/>
    <hyperlink ref="B3814" r:id="rId3813" display="https://drive.google.com/file/d/1WFxDuT4MfeJdGgiqDwWr293RIyoqYp2F/view" xr:uid="{FD1B8E8E-753F-6444-9A89-68232AEB9F8B}"/>
    <hyperlink ref="B3815" r:id="rId3814" display="https://drive.google.com/file/d/1WFxDuT4MfeJdGgiqDwWr293RIyoqYp2F/view" xr:uid="{27EB6D2B-D1A6-024C-8543-2A5DC94499AE}"/>
    <hyperlink ref="B3816" r:id="rId3815" display="https://drive.google.com/file/d/1XcQ4bfCHoWl5t2ID7ATSQV1IYmDwACKp/view" xr:uid="{020E8D72-3A63-A044-BBC9-16199B09C4CD}"/>
    <hyperlink ref="B3817" r:id="rId3816" display="https://drive.google.com/file/d/1U5UYYm3irdhVb3Op-CnKmebQjl5jeNMU/view" xr:uid="{7EE0F23E-4D7E-4D4E-9908-0B62131BAE45}"/>
    <hyperlink ref="B3818" r:id="rId3817" display="https://drive.google.com/file/d/1yyw-12MI1c4L0TJaxIhzNaJUjYdpOlpT/view" xr:uid="{7F013737-8B71-4548-8406-FBD8F0DEDF1D}"/>
    <hyperlink ref="B3819" r:id="rId3818" display="https://drive.google.com/file/d/1NtYNYukQq7ZTN6kWI5Gi2BeZplkdu5KW/view" xr:uid="{2EECB513-13CF-3A4D-B154-665BCD8D3766}"/>
    <hyperlink ref="B3820" r:id="rId3819" display="https://drive.google.com/file/d/1bqSmOi_QB9tNZutRk4X7rddujveDsYv1/view" xr:uid="{C0148BC6-D566-9B4F-B1C7-E0E146E86D7C}"/>
    <hyperlink ref="B3821" r:id="rId3820" display="https://drive.google.com/file/d/1NrxI8rg1n1htIRhWD4kOmqQIiu78s7yD/view" xr:uid="{7883D363-4E77-544D-B14A-1A8278DAD50D}"/>
    <hyperlink ref="B3822" r:id="rId3821" display="https://drive.google.com/file/d/1O6IiNyrC_1U5k3MrghMp9e9MyBOnt_8M/view" xr:uid="{44FF3AF2-7517-254E-9FE2-7669F15CB748}"/>
    <hyperlink ref="B3823" r:id="rId3822" display="https://drive.google.com/file/d/1VEdyXHRy_8lIR_XHyfZaw6GeDsOVBiUc/view" xr:uid="{CF791E2C-9A3A-1242-A90C-71E3E9E5F09C}"/>
    <hyperlink ref="B3824" r:id="rId3823" display="https://drive.google.com/file/d/1S6lL34X1p_dkADHnrEIiMy0fRthn83Kc/view" xr:uid="{80222380-DF8B-2B4B-97C5-47B5657ADFC6}"/>
    <hyperlink ref="B3825" r:id="rId3824" display="https://drive.google.com/file/d/1CdEELcV02eNzWIY6m1IBXaCX38tPep5J/view" xr:uid="{121A4ECB-9453-CB4E-BB7F-61CE0AEAC7A0}"/>
    <hyperlink ref="B3826" r:id="rId3825" display="https://drive.google.com/file/d/1CdEELcV02eNzWIY6m1IBXaCX38tPep5J/view" xr:uid="{FB33B07A-CB38-C245-AC33-9A4EA7309190}"/>
    <hyperlink ref="B3827" r:id="rId3826" display="https://drive.google.com/file/d/1CdEELcV02eNzWIY6m1IBXaCX38tPep5J/view" xr:uid="{C1D9B381-8175-0A4A-95A5-21FBDDBF63F8}"/>
    <hyperlink ref="B3828" r:id="rId3827" display="https://drive.google.com/file/d/1K48xtoR1YjlqM7o4-Og9IwFLODIrwez7/view" xr:uid="{DA6EDE11-264D-4B44-9BAA-E87172276BB1}"/>
    <hyperlink ref="B3829" r:id="rId3828" display="https://drive.google.com/file/d/1K48xtoR1YjlqM7o4-Og9IwFLODIrwez7/view" xr:uid="{9649284D-1672-0144-B77B-DA37E3890394}"/>
    <hyperlink ref="B3830" r:id="rId3829" display="https://drive.google.com/file/d/1qfWFAF-GeSAHGdrX8hOx0XAtFXxFQ9PX/view" xr:uid="{25212ABB-4BFD-0148-8512-E1472579F5AC}"/>
    <hyperlink ref="B3831" r:id="rId3830" display="https://drive.google.com/file/d/1X7ye_BS6tWj1369AVzZlqjkJwUIZuA-z/view" xr:uid="{1BCBCA64-9B27-6B45-B510-7125A9C7695E}"/>
    <hyperlink ref="B3832" r:id="rId3831" display="https://drive.google.com/file/d/13xqAnYj_V5C8QsEMpc85DJMywNl_cl2q/view" xr:uid="{676C8371-DDC9-B246-9D8C-8771BE5E3759}"/>
    <hyperlink ref="B3833" r:id="rId3832" display="https://drive.google.com/file/d/1aGYMZttikcke74TXqu8HBIoTCWKS7fCl/view" xr:uid="{E3922449-7EFA-3A40-BBB4-CF552D440427}"/>
    <hyperlink ref="B3834" r:id="rId3833" display="https://drive.google.com/file/d/1r0vLa8lDaR_2yN0SUS2Z2oI0O4xhAEK0/view" xr:uid="{9ADA9E91-69A0-6747-9295-7A5BA158213D}"/>
    <hyperlink ref="B3835" r:id="rId3834" display="https://drive.google.com/file/d/1-HRL_TH_ojTO0834K4MqAqQWWWGInjUs/view" xr:uid="{9280FA2B-CE97-9B4B-9940-2471FAF1C35E}"/>
    <hyperlink ref="B3836" r:id="rId3835" display="https://drive.google.com/file/d/1eEVKdj8RHFti9yeQ4_WO-QJGvOHAxTkJ/view" xr:uid="{610CBD8A-571D-FE44-9051-EA3F309E16A2}"/>
    <hyperlink ref="B3837" r:id="rId3836" display="https://drive.google.com/file/d/1WS-tvyD4n15PSq-bAjAiy3hmOrcZSPbo/view" xr:uid="{F4B99369-BFED-F248-82B6-AF135E346C0D}"/>
    <hyperlink ref="B3838" r:id="rId3837" display="https://drive.google.com/file/d/1arz2gr78N504pLgexvvSC5wNG40oTLes/view" xr:uid="{61FFB21E-2CDB-CF4C-9E02-4A5AAEDDBE80}"/>
    <hyperlink ref="B3839" r:id="rId3838" display="https://drive.google.com/file/d/13O7RfePV8eEEyyxu20HVA5PsKngSsyon/view" xr:uid="{9325C3A8-CBD9-B24F-906B-6C51741C1C4F}"/>
    <hyperlink ref="B3840" r:id="rId3839" display="https://drive.google.com/file/d/1r1J0GGwn-ndw80AttQoTa8xmP_2QGLcc/view" xr:uid="{CD69CABE-9EB3-4C41-A43D-AC588782550B}"/>
    <hyperlink ref="B3841" r:id="rId3840" display="https://drive.google.com/file/d/1d-g_ZukFEupqetufXXC2Fjettj5abYn8/view" xr:uid="{8AD245F8-3F4F-4247-8CF0-39C1670BB0A9}"/>
    <hyperlink ref="B3842" r:id="rId3841" display="https://drive.google.com/file/d/1xO3X0pOxCD5hJgUtWWq6FdVF4BiVwp01/view" xr:uid="{350D59F0-56B1-7C47-BD6D-7348271D7D18}"/>
    <hyperlink ref="B3843" r:id="rId3842" display="https://drive.google.com/file/d/1r77oJIn_KKz_9tP9edX4KD6CXxAe-0q0/view" xr:uid="{0C178521-A8DB-5741-9FD8-6599406FEB81}"/>
    <hyperlink ref="B3844" r:id="rId3843" display="https://drive.google.com/file/d/1weNeigRRV5SsddxmiCGpyKSEafGX6CgN/view" xr:uid="{F88D1190-1454-B742-8F41-D53F7204DA26}"/>
    <hyperlink ref="B3845" r:id="rId3844" display="https://drive.google.com/file/d/1DNCufqyXAvWzrEUDhRnkG7AT_7nHFCRe/view" xr:uid="{4B51325C-09C4-5845-A572-7866932E4E70}"/>
    <hyperlink ref="B3846" r:id="rId3845" display="https://drive.google.com/file/d/1DNCufqyXAvWzrEUDhRnkG7AT_7nHFCRe/view" xr:uid="{960D6D8A-7B87-834C-8F27-F53B8521671B}"/>
    <hyperlink ref="B3847" r:id="rId3846" display="https://drive.google.com/file/d/1ZcxxJ59dF8ZTDG9rpQh301gUoPrlU5M3/view" xr:uid="{7A2B08A4-45B2-8A4E-9938-760F3CF1750B}"/>
    <hyperlink ref="B3848" r:id="rId3847" display="https://drive.google.com/file/d/12M_nJw4YYo3YyyoRoHqsjKCAdFzJ-Ehu/view" xr:uid="{B3D95097-5A2A-CF41-8F2C-CAE88870F14D}"/>
    <hyperlink ref="B3849" r:id="rId3848" display="https://drive.google.com/file/d/12M_nJw4YYo3YyyoRoHqsjKCAdFzJ-Ehu/view" xr:uid="{05CB7B66-C14D-F643-B5CB-DD4C9A8241BB}"/>
    <hyperlink ref="B3850" r:id="rId3849" display="https://drive.google.com/file/d/11e1jfbCSNubu1oh73M0GmaefSc1dKBBe/view" xr:uid="{3BC9CB66-72C0-3943-90DB-59A0D57FAC3E}"/>
    <hyperlink ref="B3851" r:id="rId3850" display="https://drive.google.com/file/d/1BwgkvO99xx87odhpiUElL6OQKFA92TkW/view" xr:uid="{89DCB7B0-E5E5-404E-81D5-87889466C0A4}"/>
    <hyperlink ref="B3852" r:id="rId3851" display="https://drive.google.com/file/d/17_R_XXFLhYc5X-bJtZdobBZ6jvKVG2aC/view" xr:uid="{4C20E10E-1D50-3B43-970A-978E06879AC9}"/>
    <hyperlink ref="B3853" r:id="rId3852" display="https://drive.google.com/file/d/1WabJrSgANDkosI5w-DTY-uVIaVnoDTNj/view" xr:uid="{9B8547F6-F949-174A-8D31-1BCF1D5B6CE9}"/>
    <hyperlink ref="B3854" r:id="rId3853" display="https://drive.google.com/file/d/1U3GVD_pQa8JPDgXqumqxNHTufZZUOICh/view" xr:uid="{CEE19789-1A27-5646-AD30-C21CAFE78C40}"/>
    <hyperlink ref="B3855" r:id="rId3854" display="https://drive.google.com/file/d/1Hba1gdLMKl-4Fj8MBukh_P_zs7RRiDOI/view" xr:uid="{A7CFB170-919F-7748-BB97-DD25DBCCD942}"/>
    <hyperlink ref="B3856" r:id="rId3855" display="https://drive.google.com/file/d/1KegRwbj4Ya8NxUABIt1ylsZhhKFFA5vP/view" xr:uid="{A34B34FA-28AE-2645-94AE-141FD012F03D}"/>
    <hyperlink ref="B3857" r:id="rId3856" display="https://drive.google.com/file/d/1KegRwbj4Ya8NxUABIt1ylsZhhKFFA5vP/view" xr:uid="{1E404123-7398-A247-AFE5-2730A486B26B}"/>
    <hyperlink ref="B3858" r:id="rId3857" display="https://drive.google.com/file/d/1KegRwbj4Ya8NxUABIt1ylsZhhKFFA5vP/view" xr:uid="{C0BCE554-A89E-7747-BB94-0CE1FD6DA6A6}"/>
    <hyperlink ref="B3859" r:id="rId3858" display="https://drive.google.com/file/d/1KegRwbj4Ya8NxUABIt1ylsZhhKFFA5vP/view" xr:uid="{BB98D0FF-210A-9E42-AB8C-354072F46743}"/>
    <hyperlink ref="B3860" r:id="rId3859" display="https://drive.google.com/file/d/1OebdtX6HhTOqn3Fjuqq-09toLIs4WAiY/view" xr:uid="{97F1C351-FD06-D24D-82AF-1CA018B196BB}"/>
    <hyperlink ref="B3861" r:id="rId3860" display="https://drive.google.com/file/d/1aQdU_b9Yywy3FBK50u78khMkgnI2G55n/view" xr:uid="{9CDBA358-1739-8548-A085-E9D0C1B7BFA2}"/>
    <hyperlink ref="B3862" r:id="rId3861" display="https://drive.google.com/file/d/1KshEJgXGpJQsIMPeSNKq9XuhMrVabzCm/view" xr:uid="{1DAE32E0-798C-6243-8E73-24727CE260B0}"/>
    <hyperlink ref="B3863" r:id="rId3862" display="https://drive.google.com/file/d/1O6aKWTSmtEeIL3ZN_32lkyDwjXoATepD/view" xr:uid="{2FF540D8-EAC3-DF45-B8B4-D3FDB55D2290}"/>
    <hyperlink ref="B3864" r:id="rId3863" display="https://drive.google.com/file/d/1UPT0li21xWJcnJyNcPpQqYoHTuZd9_-Q/view" xr:uid="{7D72842C-5DB2-C548-B3DC-FE69F690E91B}"/>
    <hyperlink ref="B3865" r:id="rId3864" display="https://drive.google.com/file/d/1U1pJGQncnzv7EzCQCi07-IHPVxz7ao6o/view" xr:uid="{6F216546-5C54-6143-A017-A15A076C0F45}"/>
    <hyperlink ref="B3866" r:id="rId3865" display="https://drive.google.com/file/d/1eA2eYhdRkz5yJS0KA9GsFuufOL_N2S33/view" xr:uid="{40874D7A-F181-1B4B-AD8A-76BE1903A7B1}"/>
    <hyperlink ref="B3867" r:id="rId3866" display="https://drive.google.com/file/d/1eA2eYhdRkz5yJS0KA9GsFuufOL_N2S33/view" xr:uid="{B47BF705-416F-6B49-AF86-D7EEA55EBE39}"/>
    <hyperlink ref="B3868" r:id="rId3867" display="https://drive.google.com/file/d/1eA2eYhdRkz5yJS0KA9GsFuufOL_N2S33/view" xr:uid="{F3B7DB7C-84A4-1248-BAF5-F6CBA2DAA56F}"/>
    <hyperlink ref="B3869" r:id="rId3868" display="https://drive.google.com/file/d/1Vf82tQO8wTwpd0GdH0fngP1oP0lYnfkS/view" xr:uid="{68D3715F-3ED3-9F46-8993-3D744E7F6FFF}"/>
    <hyperlink ref="B3870" r:id="rId3869" display="https://drive.google.com/file/d/1Vf82tQO8wTwpd0GdH0fngP1oP0lYnfkS/view" xr:uid="{7CF93C2E-719D-7E40-BAE7-0594165B5E42}"/>
    <hyperlink ref="B3871" r:id="rId3870" display="https://drive.google.com/file/d/1erKOgjOyb_V05BI2URhv2IuUYR0Yyq73/view" xr:uid="{975FC066-29C4-EA48-98D6-7198CD7A92FB}"/>
    <hyperlink ref="B3872" r:id="rId3871" display="https://drive.google.com/file/d/1erKOgjOyb_V05BI2URhv2IuUYR0Yyq73/view" xr:uid="{BEE9D8BD-BB31-9943-A0C7-1A18DDAF6EDD}"/>
    <hyperlink ref="B3873" r:id="rId3872" display="https://drive.google.com/file/d/1OrCJxkUu-tkZ-FGd7cdPW6inV3dAAbjf/view" xr:uid="{C39DB280-482C-A246-8F02-0FEBB6CD18B3}"/>
    <hyperlink ref="B3874" r:id="rId3873" display="https://drive.google.com/file/d/1nOoXSxym3MSHGCfAcaoVuZ3ywXA5W_NG/view" xr:uid="{01B9E5CD-7D6B-D040-9280-3D7725D57F8D}"/>
    <hyperlink ref="B3875" r:id="rId3874" display="https://drive.google.com/file/d/1nOoXSxym3MSHGCfAcaoVuZ3ywXA5W_NG/view" xr:uid="{F519578D-F465-F643-946E-634C402CB9A5}"/>
    <hyperlink ref="B3876" r:id="rId3875" display="https://drive.google.com/file/d/1WsjkziUExyHp5uVbEKJ6w5Pfysb-xr08/view" xr:uid="{4ADBC872-3984-9248-8731-7BB2AC5E965A}"/>
    <hyperlink ref="B3877" r:id="rId3876" display="https://drive.google.com/file/d/10zTFPH0csMvDOphQ0vXf_uTbIGhR381Q/view" xr:uid="{C6B72AB8-D328-7841-84CF-50025D8406BB}"/>
    <hyperlink ref="B3878" r:id="rId3877" display="https://drive.google.com/file/d/1ci4KIb3J-aNjsUx76JPC6m4rHGBGDdnb/view" xr:uid="{37CF90B8-9588-FB48-8873-A27A59E76C83}"/>
    <hyperlink ref="B3879" r:id="rId3878" display="https://drive.google.com/file/d/1ci4KIb3J-aNjsUx76JPC6m4rHGBGDdnb/view" xr:uid="{8CFD62BB-3395-6F41-8844-F69E607E2548}"/>
    <hyperlink ref="B3880" r:id="rId3879" display="https://drive.google.com/file/d/1ci4KIb3J-aNjsUx76JPC6m4rHGBGDdnb/view" xr:uid="{8AFB58B1-BD7F-6A49-95AF-372DEA205682}"/>
    <hyperlink ref="B3881" r:id="rId3880" display="https://drive.google.com/file/d/1ci4KIb3J-aNjsUx76JPC6m4rHGBGDdnb/view" xr:uid="{5AAA731A-9EAB-3141-BCDC-4927E50E9A1D}"/>
    <hyperlink ref="B3882" r:id="rId3881" display="https://drive.google.com/file/d/1ci4KIb3J-aNjsUx76JPC6m4rHGBGDdnb/view" xr:uid="{D133F189-B54B-5848-BD0C-C8D2E6690C78}"/>
    <hyperlink ref="B3883" r:id="rId3882" display="https://drive.google.com/file/d/1ci4KIb3J-aNjsUx76JPC6m4rHGBGDdnb/view" xr:uid="{6ACE50E8-46FF-054B-AC73-49CF9290AED2}"/>
    <hyperlink ref="B3884" r:id="rId3883" display="https://drive.google.com/file/d/1rIeLzva1XF7iEbWXuTYb8hkK5AjHS7rn/view" xr:uid="{1D13D301-1E74-164C-A46C-2C4A1B64C1E9}"/>
    <hyperlink ref="B3885" r:id="rId3884" display="https://drive.google.com/file/d/1TuYRqsYx50l01klqon1lZZnh0uZ3dkml/view" xr:uid="{9F975565-4156-F842-B4D6-70A34A858A18}"/>
    <hyperlink ref="B3886" r:id="rId3885" display="https://drive.google.com/file/d/1TuYRqsYx50l01klqon1lZZnh0uZ3dkml/view" xr:uid="{8F6B8BB9-9A16-CF4B-8CF7-78FE78CDF07B}"/>
    <hyperlink ref="B3887" r:id="rId3886" display="https://drive.google.com/file/d/1TuYRqsYx50l01klqon1lZZnh0uZ3dkml/view" xr:uid="{0C26091B-6BAF-3044-9E7F-4F3068C75334}"/>
    <hyperlink ref="B3888" r:id="rId3887" display="https://drive.google.com/file/d/1TuYRqsYx50l01klqon1lZZnh0uZ3dkml/view" xr:uid="{DE972337-7039-8043-8F51-D59BF8D13C16}"/>
    <hyperlink ref="B3889" r:id="rId3888" display="https://drive.google.com/file/d/1TuYRqsYx50l01klqon1lZZnh0uZ3dkml/view" xr:uid="{B52EC457-21BF-214B-A485-8DE1D207A2BB}"/>
    <hyperlink ref="B3890" r:id="rId3889" display="https://drive.google.com/file/d/1TuYRqsYx50l01klqon1lZZnh0uZ3dkml/view" xr:uid="{35E83490-FF31-8F49-BD59-4DF6DE0B3151}"/>
    <hyperlink ref="B3891" r:id="rId3890" display="https://drive.google.com/file/d/1TuYRqsYx50l01klqon1lZZnh0uZ3dkml/view" xr:uid="{E3C88A19-FA16-D14B-994B-CA0D36BD09DD}"/>
    <hyperlink ref="B3892" r:id="rId3891" display="https://drive.google.com/file/d/1TuYRqsYx50l01klqon1lZZnh0uZ3dkml/view" xr:uid="{6D0DA340-BADE-4746-8075-1384AA2130F3}"/>
    <hyperlink ref="B3893" r:id="rId3892" display="https://drive.google.com/file/d/1020ORd9see9emztqVobKEkTgny9rDwlD/view" xr:uid="{01E72657-B30A-6C4F-8AE1-F62B678E2474}"/>
    <hyperlink ref="B3894" r:id="rId3893" display="https://drive.google.com/file/d/1iamynwyueeul1OJxPBNnk7nBf5VcDNkN/view" xr:uid="{5FBDCED2-86A4-8546-B2A6-B345CF6D93FB}"/>
    <hyperlink ref="B3895" r:id="rId3894" display="https://drive.google.com/file/d/1vJwA-MpW9eRx41CsvCh_DvZRURZr_3ey/view" xr:uid="{8E728621-116D-2A41-9C91-97C948FF45AF}"/>
    <hyperlink ref="B3896" r:id="rId3895" display="https://drive.google.com/file/d/1vJwA-MpW9eRx41CsvCh_DvZRURZr_3ey/view" xr:uid="{0DF82F38-C66C-AC41-B766-156C957DDA42}"/>
    <hyperlink ref="B3897" r:id="rId3896" display="https://drive.google.com/file/d/1vJwA-MpW9eRx41CsvCh_DvZRURZr_3ey/view" xr:uid="{97009B06-07C6-A542-9DEC-BF0100B91696}"/>
    <hyperlink ref="B3898" r:id="rId3897" display="https://drive.google.com/file/d/1vJwA-MpW9eRx41CsvCh_DvZRURZr_3ey/view" xr:uid="{1F4042AF-ECD0-9243-AA64-A5807C9D464E}"/>
    <hyperlink ref="B3899" r:id="rId3898" display="https://drive.google.com/file/d/1Re9IvpMQJFI750M2L2Ytsc03ueCoPflE/view" xr:uid="{1DA2E1A6-EE92-F24E-A149-5DD7D4BC439E}"/>
    <hyperlink ref="B3900" r:id="rId3899" display="https://drive.google.com/file/d/1Re9IvpMQJFI750M2L2Ytsc03ueCoPflE/view" xr:uid="{F3080F56-479E-3D44-9537-DC5F252B88BC}"/>
    <hyperlink ref="B3901" r:id="rId3900" display="https://drive.google.com/file/d/1Re9IvpMQJFI750M2L2Ytsc03ueCoPflE/view" xr:uid="{11F38372-E851-BF4D-887C-D9B66DABCAC1}"/>
    <hyperlink ref="B3902" r:id="rId3901" display="https://drive.google.com/file/d/1Re9IvpMQJFI750M2L2Ytsc03ueCoPflE/view" xr:uid="{56D81931-A844-8040-9F65-E4015B58266B}"/>
    <hyperlink ref="B3903" r:id="rId3902" display="https://drive.google.com/file/d/1pxXVZ2awHCOlf3wKqwQrPasK4mbVdYYq/view" xr:uid="{C51CA088-E797-B24C-85EA-17BB0D3231F7}"/>
    <hyperlink ref="B3904" r:id="rId3903" display="https://drive.google.com/file/d/1xDk7awU21iO2TvzCO605s6kmYPlhFatq/view" xr:uid="{14CF17B7-B039-AC47-A1E4-8D47FD9504F7}"/>
    <hyperlink ref="B3905" r:id="rId3904" display="https://drive.google.com/file/d/1mFH23mCAQ0d49GosUCF_eegKNvij50Oh/view" xr:uid="{0F1241F9-81BB-9840-9249-69455B1481C9}"/>
    <hyperlink ref="B3906" r:id="rId3905" display="https://drive.google.com/file/d/1uzSALcJkPKM__5u8x6AUmi5ssFj9En8M/view" xr:uid="{FF7FF246-7C15-4D46-A43C-E4CA46825EA2}"/>
    <hyperlink ref="B3907" r:id="rId3906" display="https://drive.google.com/file/d/10MUN_kWvMR_07EDVpTfOCWiWzhotJRQc/view" xr:uid="{3DB50E2E-8FC8-924D-AA17-A4A72652FB6A}"/>
    <hyperlink ref="B3908" r:id="rId3907" display="https://drive.google.com/file/d/1MCIzg_DeUBhgIQM5qweP6zgHefbGxU9A/view" xr:uid="{0730451B-640E-9A43-89F6-7EBFECA3BFD2}"/>
    <hyperlink ref="B3909" r:id="rId3908" display="https://drive.google.com/file/d/1k7GYFMe_CHPZcG1bfnQBeFVwMBwnJ13g/view" xr:uid="{F0BF791C-D917-954D-9C0E-AD3D87672724}"/>
    <hyperlink ref="B3910" r:id="rId3909" display="https://drive.google.com/file/d/1m9gTUc6_7YxAP17mhaJu46ZrUjFhsuG3/view" xr:uid="{AA4BA9BA-946F-6C4D-83EB-9D6E923BC181}"/>
    <hyperlink ref="B3911" r:id="rId3910" display="https://drive.google.com/file/d/1I5boLtp3xmW21boc9oLM_GGmIGP1YlKK/view" xr:uid="{B3E457CB-66E5-F24B-A1E6-5BA3917521BD}"/>
    <hyperlink ref="B3912" r:id="rId3911" display="https://drive.google.com/file/d/1uugqWrfesoxHuWygaOoqUxIR0Pwwzo5U/view" xr:uid="{964739BC-EB8B-2F44-8ACD-27E7402D7C1B}"/>
    <hyperlink ref="B3913" r:id="rId3912" display="https://drive.google.com/file/d/19Y_Ll77fYBsGPh6GzFA3mTcLmXTMeM23/view" xr:uid="{2E23A99B-DD23-CD4D-9120-6423E3F09E10}"/>
    <hyperlink ref="B3914" r:id="rId3913" display="https://drive.google.com/file/d/1_Kf_MZIlXNpQYe--n7JHRMvDAK6Vl68e/view" xr:uid="{BE3D1459-95DB-F340-B8C5-E57789087281}"/>
    <hyperlink ref="B3915" r:id="rId3914" display="https://drive.google.com/file/d/1oCCbJKc2FsGOq1LbeJfykjUj54eENuKq/view" xr:uid="{B28CB65B-F694-F642-B31E-53B89D0CE0B2}"/>
    <hyperlink ref="B3916" r:id="rId3915" display="https://drive.google.com/file/d/1KAnuiWer1Q6sgp5u7Vww4k7mnQG0Dmom/view" xr:uid="{2D06F0BA-7A3D-3542-8147-AF65C7C4D752}"/>
    <hyperlink ref="B3917" r:id="rId3916" display="https://drive.google.com/file/d/1MXYL1nqF-GiksAvXV9xl0YB4A7njAXQu/view" xr:uid="{E3C8F043-7F37-434F-97E6-2E5CFBDC690B}"/>
    <hyperlink ref="B3918" r:id="rId3917" display="https://drive.google.com/file/d/1_S9Rl7f_2iXnEASzTUyaxUeOTx49bpVy/view" xr:uid="{8F17776A-CC36-4149-8386-AF02B7A42CD4}"/>
    <hyperlink ref="B3919" r:id="rId3918" display="https://drive.google.com/file/d/1b5YAqkJlDCRL2b5eovOnMMJ6PcdAgD2Y/view" xr:uid="{CE95D77D-0F9F-D049-B56E-6434792E43C1}"/>
    <hyperlink ref="B3920" r:id="rId3919" display="https://drive.google.com/file/d/12Pd_MY7QQXPf6SvMcclvPzuRagXXV940/view" xr:uid="{A68935B9-91F3-E84A-8BBF-EBDDAAF12E4E}"/>
    <hyperlink ref="B3921" r:id="rId3920" display="https://drive.google.com/file/d/12Pd_MY7QQXPf6SvMcclvPzuRagXXV940/view" xr:uid="{44AB4046-B9D8-9E4B-A9D0-03EEDA53813B}"/>
    <hyperlink ref="B3922" r:id="rId3921" display="https://drive.google.com/file/d/12Pd_MY7QQXPf6SvMcclvPzuRagXXV940/view" xr:uid="{3675B1D1-5638-DD40-AE7C-2E6A5FE5D56B}"/>
    <hyperlink ref="B3923" r:id="rId3922" display="https://drive.google.com/file/d/1hQxypWK6WWifR3FdoYnU6B482OYMOYym/view" xr:uid="{3D3F8114-0648-1040-AC44-3763D6C17006}"/>
    <hyperlink ref="B3924" r:id="rId3923" display="https://drive.google.com/file/d/1mm7nb3LAXO1GHWMACLwYq0fJIC5zc_Hd/view" xr:uid="{28B9560C-3511-6B42-ACD8-3E6333966CF1}"/>
    <hyperlink ref="B3925" r:id="rId3924" display="https://drive.google.com/file/d/1L029Q7ikDCCY0tvDuzHWFZWVs6Effe7h/view" xr:uid="{298FB10E-350E-9C44-AC27-82C92D44CCFD}"/>
    <hyperlink ref="B3926" r:id="rId3925" display="https://drive.google.com/file/d/1VsIcEIgvSfvVX86AfdUU_upD_lV26WzE/view" xr:uid="{E955343F-073B-BF4E-BA5D-792655D7AB80}"/>
    <hyperlink ref="B3927" r:id="rId3926" display="https://drive.google.com/file/d/19SB6ku_u608KerWQvg4EmUgNh_5xcKBs/view" xr:uid="{F1537D66-77F9-B948-8BFF-0FCCD8F46B75}"/>
    <hyperlink ref="B3928" r:id="rId3927" display="https://drive.google.com/file/d/19SB6ku_u608KerWQvg4EmUgNh_5xcKBs/view" xr:uid="{5EA1E733-932D-BD46-BC15-227426500BFF}"/>
    <hyperlink ref="B3929" r:id="rId3928" display="https://drive.google.com/file/d/1pKBO1XqjK62UWbYx8mq68aoEQp9qhNjn/view" xr:uid="{90C17F2F-DEEB-5746-A4BF-F742D3E252E9}"/>
    <hyperlink ref="B3930" r:id="rId3929" display="https://drive.google.com/file/d/1BAdRdOkz4xdj8ZBeaVk--RF-3BHmwy_V/view" xr:uid="{667F57F7-C21E-E74A-A8E4-8ED81F91ED26}"/>
    <hyperlink ref="B3931" r:id="rId3930" display="https://drive.google.com/file/d/1xk3Ohcx-3Zf4E0bRoOY-Z7aahxBYpbFF/view" xr:uid="{0E6C2255-8DD8-D941-97A8-BE7A52A5B97A}"/>
    <hyperlink ref="B3932" r:id="rId3931" display="https://drive.google.com/file/d/1Kiz_bLyK7D7yZTo17SYMvISXk7lQ6K9p/view" xr:uid="{8EF3EA13-859A-E749-9DD0-6241FD990D9A}"/>
    <hyperlink ref="B3933" r:id="rId3932" display="https://drive.google.com/file/d/14EEnKBbz8KNrK4mn3w3Nz9Pr0vBQUo5X/view" xr:uid="{FDCFC7B3-65D3-E24E-A8E8-7170504D6BFE}"/>
    <hyperlink ref="B3934" r:id="rId3933" display="https://drive.google.com/file/d/1geGIbBqtoJMeyFxb8rYQzfGFgDWMON27/view" xr:uid="{BADE4ECF-A9DA-8740-800B-58B571391400}"/>
    <hyperlink ref="B3935" r:id="rId3934" display="https://drive.google.com/file/d/1geGIbBqtoJMeyFxb8rYQzfGFgDWMON27/view" xr:uid="{8EFC8DB7-362A-424F-A6ED-79134C38FB74}"/>
    <hyperlink ref="B3936" r:id="rId3935" display="https://drive.google.com/file/d/1geGIbBqtoJMeyFxb8rYQzfGFgDWMON27/view" xr:uid="{1DA1D8D3-F52A-E147-92D1-14A1C76B4D1F}"/>
    <hyperlink ref="B3937" r:id="rId3936" display="https://drive.google.com/file/d/1kZcYFZ9p-fcs1wUdm-8HaYavJxpo6Vyn/view" xr:uid="{BEED1A59-E362-C047-A708-4413B5D834D0}"/>
    <hyperlink ref="B3938" r:id="rId3937" display="https://drive.google.com/file/d/1kZcYFZ9p-fcs1wUdm-8HaYavJxpo6Vyn/view" xr:uid="{4951ED76-768B-C645-AE50-B55E64275048}"/>
    <hyperlink ref="B3939" r:id="rId3938" display="https://drive.google.com/file/d/1ncPc5NZyEbC5CyMX5fygKQbliN4j9ilo/view" xr:uid="{77F4F19C-023B-6D41-8462-3215A502482A}"/>
    <hyperlink ref="B3940" r:id="rId3939" display="https://drive.google.com/file/d/1ncPc5NZyEbC5CyMX5fygKQbliN4j9ilo/view" xr:uid="{C384AA97-D62B-DC47-83A8-0BA1EF09ECE0}"/>
    <hyperlink ref="B3941" r:id="rId3940" display="https://drive.google.com/file/d/1K5iTlh9p6wxJZF3rQvE2MFvJIaxIm4FT/view" xr:uid="{050A2200-AA32-9245-BEF8-813262FF778E}"/>
    <hyperlink ref="B3942" r:id="rId3941" display="https://drive.google.com/file/d/1HhV0I4KY1RGHVLJt21rsDV43Yi66HEq1/view" xr:uid="{87EAA94D-6BC3-9744-B380-F24EB76778EC}"/>
    <hyperlink ref="B3943" r:id="rId3942" display="https://drive.google.com/file/d/1qjHOcBYs-B9x_k04EvcBFumlRThztejR/view" xr:uid="{3D77F4FC-AC33-4245-B1E1-62CF02C1EBB8}"/>
    <hyperlink ref="B3944" r:id="rId3943" display="https://drive.google.com/file/d/17Ih4xTjFItIl66-DuQqkbFJJtrsj1y1c/view" xr:uid="{D63A4F6B-95CB-794F-9F82-857DC7752437}"/>
    <hyperlink ref="B3945" r:id="rId3944" display="https://drive.google.com/file/d/1v1CCLZ_ATNKH4WUYDjQ8fCd6sVCOacHN/view" xr:uid="{C41EC853-7A5A-3444-A7E9-5769BCB77A15}"/>
    <hyperlink ref="B3946" r:id="rId3945" display="https://drive.google.com/file/d/16ebxPy8Hyk4JVCXbyGl-1XF6IzLofeot/view" xr:uid="{132EFCBD-84EB-A144-B5A8-5DF3EDA38AAD}"/>
    <hyperlink ref="B3947" r:id="rId3946" display="https://drive.google.com/file/d/1ewYrV09ipnM9LVqIm7VsoPlH9bGipLV6/view" xr:uid="{E2C458FF-DBFA-CF4C-B964-A1BC0FD0FF15}"/>
    <hyperlink ref="B3948" r:id="rId3947" display="https://drive.google.com/file/d/1ewYrV09ipnM9LVqIm7VsoPlH9bGipLV6/view" xr:uid="{E2AEDD44-4531-2147-AD34-56A22F2553E5}"/>
    <hyperlink ref="B3949" r:id="rId3948" display="https://drive.google.com/file/d/1ewYrV09ipnM9LVqIm7VsoPlH9bGipLV6/view" xr:uid="{2704AD5C-37BF-6048-AB5B-A1BB8CD95F4F}"/>
    <hyperlink ref="B3950" r:id="rId3949" display="https://drive.google.com/file/d/11jQPDHEvlrLYkvIWSVea1cljSft6UQPw/view" xr:uid="{A764C99E-C9C5-7D48-AEAB-E0CB5A1E2B31}"/>
    <hyperlink ref="B3951" r:id="rId3950" display="https://drive.google.com/file/d/1fg_2L9MUPf3OWNqJl2ShIhe5YZyClqi4/view" xr:uid="{0BA66398-EB4A-D549-8BED-A2BBDD999E44}"/>
    <hyperlink ref="B3952" r:id="rId3951" display="https://drive.google.com/file/d/1BOf0pTPE72ejeLeSc0Q0CdEix1JioijY/view" xr:uid="{078D384F-2060-A44E-9042-92B34BC20F8F}"/>
    <hyperlink ref="B3953" r:id="rId3952" display="https://drive.google.com/file/d/1BOf0pTPE72ejeLeSc0Q0CdEix1JioijY/view" xr:uid="{4F0CA780-334C-E14A-9806-2ADF66A72B77}"/>
    <hyperlink ref="B3954" r:id="rId3953" display="https://drive.google.com/file/d/1BOf0pTPE72ejeLeSc0Q0CdEix1JioijY/view" xr:uid="{3F7B9659-2C3C-6249-887B-592B400D2508}"/>
    <hyperlink ref="B3955" r:id="rId3954" display="https://drive.google.com/file/d/1BOf0pTPE72ejeLeSc0Q0CdEix1JioijY/view" xr:uid="{0987DE4C-38B0-C647-BA78-B1B34FBF0B6D}"/>
    <hyperlink ref="B3956" r:id="rId3955" display="https://drive.google.com/file/d/1Wd9z-0latXtuqMnj6DTQGpLN4O5_c1Gx/view" xr:uid="{C7507279-6CA5-3C4A-8CB3-C9D9AB29E9CB}"/>
    <hyperlink ref="B3957" r:id="rId3956" display="https://drive.google.com/file/d/1Wd9z-0latXtuqMnj6DTQGpLN4O5_c1Gx/view" xr:uid="{940EACE4-BD52-0C4C-A9CB-9AC69F58D415}"/>
    <hyperlink ref="B3958" r:id="rId3957" display="https://drive.google.com/file/d/1Wd9z-0latXtuqMnj6DTQGpLN4O5_c1Gx/view" xr:uid="{723D3E74-9E17-C447-A874-B94BFA626A72}"/>
    <hyperlink ref="B3959" r:id="rId3958" display="https://drive.google.com/file/d/1Wd9z-0latXtuqMnj6DTQGpLN4O5_c1Gx/view" xr:uid="{A6411EA3-E13A-CB45-AD56-49FB5BE27CDD}"/>
    <hyperlink ref="B3960" r:id="rId3959" display="https://drive.google.com/file/d/1Wd9z-0latXtuqMnj6DTQGpLN4O5_c1Gx/view" xr:uid="{15B41FF3-0A7A-6141-BFC8-4A388809ABD3}"/>
    <hyperlink ref="B3961" r:id="rId3960" display="https://drive.google.com/file/d/1VhaJtJDUu17-il3aqwZSrsmR3iIAQqQ6/view" xr:uid="{54050BF6-E0D0-2845-BB58-6F3CFA28EDDF}"/>
    <hyperlink ref="B3962" r:id="rId3961" display="https://drive.google.com/file/d/1vuqofmTRXaf799UA99SVjb-gFhjSY5Jt/view" xr:uid="{4B679E08-EBE3-2946-AEA4-B863C6E3A60D}"/>
    <hyperlink ref="B3963" r:id="rId3962" display="https://drive.google.com/file/d/1eo-kkq7xgPnEERIfRvVXhrXK6onxv7K1/view" xr:uid="{065C1C4D-1E7C-EA4C-BDA2-92E845615B04}"/>
    <hyperlink ref="B3964" r:id="rId3963" display="https://drive.google.com/file/d/13a5MFMeQi372e4mJ4b_b_N6R_9-_QUHq/view" xr:uid="{1AB5224C-66B7-6348-935F-AE7D5D048833}"/>
    <hyperlink ref="B3965" r:id="rId3964" display="https://drive.google.com/file/d/1P5kFA4B0tHot3bUCUSuMU_W9dfLesqI3/view" xr:uid="{4637B1A1-677E-3240-8427-FD3688F7E1FF}"/>
    <hyperlink ref="B3966" r:id="rId3965" display="https://drive.google.com/file/d/1o5Vrf7Uf96RP68wI1xPjJVAaAqX5vci8/view" xr:uid="{9756EC94-3B7D-8A48-A67E-AACF110AC74F}"/>
    <hyperlink ref="B3967" r:id="rId3966" display="https://drive.google.com/file/d/1L6ixQPxsXYIL4RAcuFlf5BgLsOw9xk2j/view" xr:uid="{3456260D-B2F2-4042-B67E-930FC5F33801}"/>
    <hyperlink ref="B3968" r:id="rId3967" display="https://drive.google.com/file/d/1L6ixQPxsXYIL4RAcuFlf5BgLsOw9xk2j/view" xr:uid="{58989D91-BFE2-684E-8531-812DF6C1BE0E}"/>
    <hyperlink ref="B3969" r:id="rId3968" display="https://drive.google.com/file/d/1QcOkrDfA4gmgDMNNh3kv4g-zCXgXfh8L/view" xr:uid="{602A4968-59B7-3F4F-B23F-4E51A4009198}"/>
    <hyperlink ref="B3970" r:id="rId3969" display="https://drive.google.com/file/d/1MgeeHFwhvfYPuD56BIQH6AAMq_pmSSFx/view" xr:uid="{47423DDE-07F4-1F44-B63F-476D201BA426}"/>
    <hyperlink ref="B3971" r:id="rId3970" display="https://drive.google.com/file/d/11Eg3Pa8en5Bl6hdGsnrpg4sqjkT0tqw8/view" xr:uid="{96E15A32-5110-D24D-A092-86DA27F69B65}"/>
    <hyperlink ref="B3972" r:id="rId3971" display="https://drive.google.com/file/d/1wxYrDIgBtmxuRXK9mBJ6IU61NQuRe3wL/view" xr:uid="{7AA393E4-7CA5-F64B-96C9-4666B6D79AB6}"/>
    <hyperlink ref="B3973" r:id="rId3972" display="https://drive.google.com/file/d/18imB5nnhBlhZCxxItkLnm-6BfIKNoZei/view" xr:uid="{6EE97703-46C0-3B4C-89AE-6174991BC44E}"/>
    <hyperlink ref="B3974" r:id="rId3973" display="https://drive.google.com/file/d/1S8DO55M5xzwavr1UMzYuriFaEmCVdEEx/view" xr:uid="{F65D0F40-F4FF-E140-84F4-1E32555BFF20}"/>
    <hyperlink ref="B3975" r:id="rId3974" display="https://drive.google.com/file/d/1lMFajocngtZfpwZpi3_Rv4hDjAceLGeI/view" xr:uid="{8D7F63F6-6E56-8A49-8948-54805462B2D3}"/>
    <hyperlink ref="B3976" r:id="rId3975" display="https://drive.google.com/file/d/1ezVZFrTzVzftu3WX-5X2hqeVCV098M3z/view" xr:uid="{095FC077-4825-4D49-A7D5-F017D55BF269}"/>
    <hyperlink ref="B3977" r:id="rId3976" display="https://drive.google.com/file/d/1ezVZFrTzVzftu3WX-5X2hqeVCV098M3z/view" xr:uid="{49F65344-E900-AA45-B483-825887110DC0}"/>
    <hyperlink ref="B3978" r:id="rId3977" display="https://drive.google.com/file/d/1ezVZFrTzVzftu3WX-5X2hqeVCV098M3z/view" xr:uid="{BCCAF4DC-8593-2C43-AD8C-E59BECAA41C2}"/>
    <hyperlink ref="B3979" r:id="rId3978" display="https://drive.google.com/file/d/16Q3JQVSdxFPTIMiHZT-xHrS4MmpfDHlv/view" xr:uid="{71429DAC-A311-C549-8CDA-EEB9BA396DF5}"/>
    <hyperlink ref="B3980" r:id="rId3979" display="https://drive.google.com/file/d/1aO2-pdzp3NOhWQvOkIsXBMHR7H6mmTu8/view" xr:uid="{C35FCDEE-FAD7-0C41-8A7E-A17784942DAA}"/>
    <hyperlink ref="B3981" r:id="rId3980" display="https://drive.google.com/file/d/127nnILEM5gQXH0HDNYH3K1jD_Rplwqw7/view" xr:uid="{210B8A1E-05CE-4C49-9708-59E4B0785C0E}"/>
    <hyperlink ref="B3982" r:id="rId3981" display="https://drive.google.com/file/d/127nnILEM5gQXH0HDNYH3K1jD_Rplwqw7/view" xr:uid="{8562DB55-769B-7342-8C5C-E30FF1F59C8D}"/>
    <hyperlink ref="B3983" r:id="rId3982" display="https://drive.google.com/file/d/127nnILEM5gQXH0HDNYH3K1jD_Rplwqw7/view" xr:uid="{B045A659-DF62-014C-9C34-52FE1AB0EB98}"/>
    <hyperlink ref="B3984" r:id="rId3983" display="https://drive.google.com/file/d/1hrsuS0oIP_bbOIyZOPimlj-nsILe6kKy/view" xr:uid="{DA43AAFC-6803-964D-AF68-7F1E993B76C3}"/>
    <hyperlink ref="B3985" r:id="rId3984" display="https://drive.google.com/file/d/1xXHcz4rg87a4-At5c3UzXUSgEoSnIEyO/view" xr:uid="{7D3A5998-E67B-B741-9998-1D09EFB4AF1E}"/>
    <hyperlink ref="B3986" r:id="rId3985" display="https://drive.google.com/file/d/1xA2xB1DU7HX5y8nbWBxBHJ_E8zBpwfmi/view" xr:uid="{48A3F23C-873E-134A-A35A-4B80D1998B6A}"/>
    <hyperlink ref="B3987" r:id="rId3986" display="https://drive.google.com/file/d/1CZ0T_XKG0o9QOmduwOpJjtVgz_VZ6orA/view" xr:uid="{70D43F09-3991-AE47-BAEA-E3BC8F030E13}"/>
    <hyperlink ref="B3988" r:id="rId3987" display="https://drive.google.com/file/d/1DQbmv79V5CqxOEQPbSr2Sx-gKne8Q7j6/view" xr:uid="{13A0791E-83E1-2046-9A65-FCC919FF75A7}"/>
    <hyperlink ref="B3989" r:id="rId3988" display="https://drive.google.com/file/d/1uvXMx-j9-bZtLUmMbNO6oWBK9OmOFFHk/view" xr:uid="{42454881-1EBB-0B49-B90A-D9F3647E64BB}"/>
    <hyperlink ref="B3990" r:id="rId3989" display="https://drive.google.com/file/d/1uvXMx-j9-bZtLUmMbNO6oWBK9OmOFFHk/view" xr:uid="{E8F519BD-D068-B44C-8FB8-B0F272996939}"/>
    <hyperlink ref="B3991" r:id="rId3990" display="https://drive.google.com/file/d/1uvXMx-j9-bZtLUmMbNO6oWBK9OmOFFHk/view" xr:uid="{438F73EF-8925-3B40-9E0E-0BD8A48CEC25}"/>
    <hyperlink ref="B3992" r:id="rId3991" display="https://drive.google.com/file/d/1uvXMx-j9-bZtLUmMbNO6oWBK9OmOFFHk/view" xr:uid="{E1002443-BA28-D94B-B1FE-9B802EFE5D26}"/>
    <hyperlink ref="B3993" r:id="rId3992" display="https://drive.google.com/file/d/1uvXMx-j9-bZtLUmMbNO6oWBK9OmOFFHk/view" xr:uid="{D64773FD-8EEA-9E47-878F-E3F77A47C922}"/>
    <hyperlink ref="B3994" r:id="rId3993" display="https://drive.google.com/file/d/1Ba7zbflmMJGmGf4NYrLXTi7DibTdqJJO/view" xr:uid="{844ED9A5-DE00-244F-863F-32975304ED0B}"/>
    <hyperlink ref="B3995" r:id="rId3994" display="https://drive.google.com/file/d/1Ba7zbflmMJGmGf4NYrLXTi7DibTdqJJO/view" xr:uid="{E9E7BA93-6442-8F42-B847-E0A24ED95D90}"/>
    <hyperlink ref="B3996" r:id="rId3995" display="https://drive.google.com/file/d/1Ba7zbflmMJGmGf4NYrLXTi7DibTdqJJO/view" xr:uid="{7CB8BAE0-0DD8-F148-BC0A-67F2932B52F4}"/>
    <hyperlink ref="B3997" r:id="rId3996" display="https://drive.google.com/file/d/1Ba7zbflmMJGmGf4NYrLXTi7DibTdqJJO/view" xr:uid="{99EAAA48-3D7C-D541-B824-797442CA272C}"/>
    <hyperlink ref="B3998" r:id="rId3997" display="https://drive.google.com/file/d/1Ba7zbflmMJGmGf4NYrLXTi7DibTdqJJO/view" xr:uid="{3BFF12D6-E0A4-4945-A9C3-9D43F6A3EC16}"/>
    <hyperlink ref="B3999" r:id="rId3998" display="https://drive.google.com/file/d/1DVYYul5YgUiqY0j78I8FDGYm1BNKUgkJ/view" xr:uid="{C31E09BB-A677-7047-9EFB-8F8A18E428BC}"/>
    <hyperlink ref="B4000" r:id="rId3999" display="https://drive.google.com/file/d/1DVYYul5YgUiqY0j78I8FDGYm1BNKUgkJ/view" xr:uid="{06F43822-7332-7C41-A3A8-4CA6A750CFD1}"/>
    <hyperlink ref="B4001" r:id="rId4000" display="https://drive.google.com/file/d/1DVYYul5YgUiqY0j78I8FDGYm1BNKUgkJ/view" xr:uid="{0770A551-8F97-4540-9125-1FAD31F8EA4E}"/>
    <hyperlink ref="B4002" r:id="rId4001" display="https://drive.google.com/file/d/1DVYYul5YgUiqY0j78I8FDGYm1BNKUgkJ/view" xr:uid="{9E827EF1-BFE0-444D-A123-7CDD9CF50971}"/>
    <hyperlink ref="B4003" r:id="rId4002" display="https://drive.google.com/file/d/1DVYYul5YgUiqY0j78I8FDGYm1BNKUgkJ/view" xr:uid="{CA4398DB-DB62-8845-A50B-F72C8B19DD9B}"/>
    <hyperlink ref="B4004" r:id="rId4003" display="https://drive.google.com/file/d/1DVYYul5YgUiqY0j78I8FDGYm1BNKUgkJ/view" xr:uid="{923B5AC6-1DBC-0E47-A369-7618720A5B2B}"/>
    <hyperlink ref="B4005" r:id="rId4004" display="https://drive.google.com/file/d/1DVYYul5YgUiqY0j78I8FDGYm1BNKUgkJ/view" xr:uid="{4FC04832-1D88-0246-8F49-975E6F2A08BE}"/>
    <hyperlink ref="B4006" r:id="rId4005" display="https://drive.google.com/file/d/1DVYYul5YgUiqY0j78I8FDGYm1BNKUgkJ/view" xr:uid="{8C4A2D68-69A2-4C4B-82E3-6101D4E01F55}"/>
    <hyperlink ref="B4007" r:id="rId4006" display="https://drive.google.com/file/d/1DVYYul5YgUiqY0j78I8FDGYm1BNKUgkJ/view" xr:uid="{364779AA-BBB6-514B-AAC0-ED1CCDBDCB50}"/>
    <hyperlink ref="B4008" r:id="rId4007" display="https://drive.google.com/file/d/1DVYYul5YgUiqY0j78I8FDGYm1BNKUgkJ/view" xr:uid="{2F0B583D-E18C-B54C-AE3A-4017734BD612}"/>
    <hyperlink ref="B4009" r:id="rId4008" display="https://drive.google.com/file/d/1DVYYul5YgUiqY0j78I8FDGYm1BNKUgkJ/view" xr:uid="{6D33E58A-B0F7-7B42-8D66-90CCFBC6F419}"/>
    <hyperlink ref="B4010" r:id="rId4009" display="https://drive.google.com/file/d/1DVYYul5YgUiqY0j78I8FDGYm1BNKUgkJ/view" xr:uid="{11EEF86A-A5ED-F346-81C8-945641D11560}"/>
    <hyperlink ref="B4011" r:id="rId4010" display="https://drive.google.com/file/d/1DVYYul5YgUiqY0j78I8FDGYm1BNKUgkJ/view" xr:uid="{E8405113-81DF-C94C-A211-5F19723E2638}"/>
    <hyperlink ref="B4012" r:id="rId4011" display="https://drive.google.com/file/d/1DVYYul5YgUiqY0j78I8FDGYm1BNKUgkJ/view" xr:uid="{6826E936-3CE1-E647-B224-72DCE95EB945}"/>
    <hyperlink ref="B4013" r:id="rId4012" display="https://drive.google.com/file/d/1DVYYul5YgUiqY0j78I8FDGYm1BNKUgkJ/view" xr:uid="{B6EEC3F8-5053-F645-98E4-94BD1A5FBB66}"/>
    <hyperlink ref="B4014" r:id="rId4013" display="https://drive.google.com/file/d/1eEJJVhqYH619MPEm6JXYleJgB5NRWxvK/view" xr:uid="{BBA06D1D-0946-8947-BFEB-5507678407BC}"/>
    <hyperlink ref="B4015" r:id="rId4014" display="https://drive.google.com/file/d/1Y0lm98W3VaeQvb7X6UWfisZ_Bdjgc00G/view" xr:uid="{18AE4220-EDB6-4145-84EE-B21A6E9613B0}"/>
    <hyperlink ref="B4016" r:id="rId4015" display="https://drive.google.com/file/d/15gL_jr6EMUoCM70kGZYu9-_mNPxM2CxO/view" xr:uid="{678FE927-94D6-084C-9693-F87D9A52B842}"/>
    <hyperlink ref="B4017" r:id="rId4016" display="https://drive.google.com/file/d/1zspE760I43DrYlk7GfnMWhMrtfCKNN2W/view" xr:uid="{FDC46866-5312-F643-B48A-BB2D1C892526}"/>
    <hyperlink ref="B4018" r:id="rId4017" display="https://drive.google.com/file/d/14vAL2fe-dy_eeOwmOpGMzcsCY3ybGaCF/view" xr:uid="{3F561D9E-B9C7-0D4C-9473-6A51F652E0BE}"/>
    <hyperlink ref="B4019" r:id="rId4018" display="https://drive.google.com/file/d/1_TUJReM8Oo1X3wvUC3dSNAY5Z8BFSVr3/view" xr:uid="{F848CDB6-3A2C-734C-96C6-58A393D47433}"/>
    <hyperlink ref="B4020" r:id="rId4019" display="https://drive.google.com/file/d/1_TUJReM8Oo1X3wvUC3dSNAY5Z8BFSVr3/view" xr:uid="{FBB6F9F5-16F6-6748-81BE-C61BD7EE90BF}"/>
    <hyperlink ref="B4021" r:id="rId4020" display="https://drive.google.com/file/d/1n6DGS6ZU9NNIm2GNvgpSzzhG5muuyzN3/view" xr:uid="{8F4A463E-1C8B-4541-81CA-67A7BC9E932C}"/>
    <hyperlink ref="B4022" r:id="rId4021" display="https://drive.google.com/file/d/1n6DGS6ZU9NNIm2GNvgpSzzhG5muuyzN3/view" xr:uid="{48F25FC9-BBEF-5C43-A10D-9547DD8761B9}"/>
    <hyperlink ref="B4023" r:id="rId4022" display="https://drive.google.com/file/d/1n6DGS6ZU9NNIm2GNvgpSzzhG5muuyzN3/view" xr:uid="{1C1B8324-8245-B442-B0CF-ED842E5ECCB3}"/>
    <hyperlink ref="B4024" r:id="rId4023" display="https://drive.google.com/file/d/1n6DGS6ZU9NNIm2GNvgpSzzhG5muuyzN3/view" xr:uid="{49DF112B-15B6-D64A-AD4A-07FD0DACAE3F}"/>
    <hyperlink ref="B4025" r:id="rId4024" display="https://drive.google.com/file/d/1n6DGS6ZU9NNIm2GNvgpSzzhG5muuyzN3/view" xr:uid="{ED1F3E72-2B2A-CC45-86C6-EEA3CB5053E0}"/>
    <hyperlink ref="B4026" r:id="rId4025" display="https://drive.google.com/file/d/1n6DGS6ZU9NNIm2GNvgpSzzhG5muuyzN3/view" xr:uid="{8ACC268D-5549-614B-A28E-93B1ACE93FC6}"/>
    <hyperlink ref="B4027" r:id="rId4026" display="https://drive.google.com/file/d/1n6DGS6ZU9NNIm2GNvgpSzzhG5muuyzN3/view" xr:uid="{7D951946-7877-8F44-BDB2-F493D22C7BC0}"/>
    <hyperlink ref="B4028" r:id="rId4027" display="https://drive.google.com/file/d/1BUibXtstFAE88CqK3IZCVTf8JyEX6Xon/view" xr:uid="{B6DD64C9-1CB6-4C43-BB85-A750BB549D03}"/>
    <hyperlink ref="B4029" r:id="rId4028" display="https://drive.google.com/file/d/1BUibXtstFAE88CqK3IZCVTf8JyEX6Xon/view" xr:uid="{9DDCE3C9-4844-674A-BD4E-3CB678633179}"/>
    <hyperlink ref="B4030" r:id="rId4029" display="https://drive.google.com/file/d/1BUibXtstFAE88CqK3IZCVTf8JyEX6Xon/view" xr:uid="{7ECB033A-8F4E-AC45-9686-0C0AF3B23F8D}"/>
    <hyperlink ref="B4031" r:id="rId4030" display="https://drive.google.com/file/d/1BUibXtstFAE88CqK3IZCVTf8JyEX6Xon/view" xr:uid="{BB16135F-4DC6-1846-881F-1A3B5D34873D}"/>
    <hyperlink ref="B4032" r:id="rId4031" display="https://drive.google.com/file/d/1BUibXtstFAE88CqK3IZCVTf8JyEX6Xon/view" xr:uid="{343A285F-A71D-0C4D-BD5A-81E50D8B7465}"/>
    <hyperlink ref="B4033" r:id="rId4032" display="https://drive.google.com/file/d/1BUibXtstFAE88CqK3IZCVTf8JyEX6Xon/view" xr:uid="{BA02E80F-ADBE-C640-A1EA-FFC566AC5EAE}"/>
    <hyperlink ref="B4034" r:id="rId4033" display="https://drive.google.com/file/d/1BUibXtstFAE88CqK3IZCVTf8JyEX6Xon/view" xr:uid="{F1C3FF29-D1B5-524D-9761-6AD86384FFB6}"/>
    <hyperlink ref="B4035" r:id="rId4034" display="https://drive.google.com/file/d/1BUibXtstFAE88CqK3IZCVTf8JyEX6Xon/view" xr:uid="{89E72A29-2B86-D746-B09E-C95D530DE8B0}"/>
    <hyperlink ref="B4036" r:id="rId4035" display="https://drive.google.com/file/d/1BUibXtstFAE88CqK3IZCVTf8JyEX6Xon/view" xr:uid="{14BD6C1C-9A14-764E-A9E8-E181C1871E65}"/>
    <hyperlink ref="B4037" r:id="rId4036" display="https://drive.google.com/file/d/1BUibXtstFAE88CqK3IZCVTf8JyEX6Xon/view" xr:uid="{C6A43063-0F1A-5340-B23A-B889187806FD}"/>
    <hyperlink ref="B4038" r:id="rId4037" display="https://drive.google.com/file/d/1BUibXtstFAE88CqK3IZCVTf8JyEX6Xon/view" xr:uid="{B7D448C4-50B9-D54F-8F22-58A28A9FEAA6}"/>
    <hyperlink ref="B4039" r:id="rId4038" display="https://drive.google.com/file/d/1BUibXtstFAE88CqK3IZCVTf8JyEX6Xon/view" xr:uid="{35242B18-338B-3141-9A54-5E433560C26D}"/>
    <hyperlink ref="B4040" r:id="rId4039" display="https://drive.google.com/file/d/1Csp_RnTnAhmV_Da7Nr46DZfGJJV6mNt7/view" xr:uid="{0122C893-D96A-7A41-8D6F-68555958A3B5}"/>
    <hyperlink ref="B4041" r:id="rId4040" display="https://drive.google.com/file/d/1Csp_RnTnAhmV_Da7Nr46DZfGJJV6mNt7/view" xr:uid="{95B285B7-B293-BE43-BE79-2E50AB5301D8}"/>
    <hyperlink ref="B4042" r:id="rId4041" display="https://drive.google.com/file/d/1Csp_RnTnAhmV_Da7Nr46DZfGJJV6mNt7/view" xr:uid="{2CA2DA52-004C-D446-BA4A-EE9C7C688510}"/>
    <hyperlink ref="B4043" r:id="rId4042" display="https://drive.google.com/file/d/1Csp_RnTnAhmV_Da7Nr46DZfGJJV6mNt7/view" xr:uid="{99258611-299E-314C-A702-4296B8847779}"/>
    <hyperlink ref="B4044" r:id="rId4043" display="https://drive.google.com/file/d/1Csp_RnTnAhmV_Da7Nr46DZfGJJV6mNt7/view" xr:uid="{DBF1DECD-609E-4C46-9E20-3DF385937EC2}"/>
    <hyperlink ref="B4045" r:id="rId4044" display="https://drive.google.com/file/d/1Csp_RnTnAhmV_Da7Nr46DZfGJJV6mNt7/view" xr:uid="{5C7FF25B-472C-C248-B4E8-493F62AFBF46}"/>
    <hyperlink ref="B4046" r:id="rId4045" display="https://drive.google.com/file/d/1Csp_RnTnAhmV_Da7Nr46DZfGJJV6mNt7/view" xr:uid="{F6500989-7A68-604A-B97B-1BBE18CA89D1}"/>
    <hyperlink ref="B4047" r:id="rId4046" display="https://drive.google.com/file/d/1Csp_RnTnAhmV_Da7Nr46DZfGJJV6mNt7/view" xr:uid="{9C7171C6-F01E-3941-AB9E-2AA7C3229509}"/>
    <hyperlink ref="B4048" r:id="rId4047" display="https://drive.google.com/file/d/1Csp_RnTnAhmV_Da7Nr46DZfGJJV6mNt7/view" xr:uid="{09986917-950E-4445-AFCE-F84C099BF50B}"/>
    <hyperlink ref="B4049" r:id="rId4048" display="https://drive.google.com/file/d/1Zcl7ge15a-fW8EUpl9PCcBO-p6GRQogC/view" xr:uid="{8C7C1D5D-F076-F34A-AACE-1ACE3BE61D34}"/>
    <hyperlink ref="B4050" r:id="rId4049" display="https://drive.google.com/file/d/1Zcl7ge15a-fW8EUpl9PCcBO-p6GRQogC/view" xr:uid="{49F953B0-6187-684E-B80E-7536EEB6A696}"/>
    <hyperlink ref="B4051" r:id="rId4050" display="https://drive.google.com/file/d/1Zcl7ge15a-fW8EUpl9PCcBO-p6GRQogC/view" xr:uid="{8F13053F-7AE6-F347-BF76-F09BB463DCE9}"/>
    <hyperlink ref="B4052" r:id="rId4051" display="https://drive.google.com/file/d/1Zcl7ge15a-fW8EUpl9PCcBO-p6GRQogC/view" xr:uid="{16BD5514-12D7-8045-A88D-3366330E2A6D}"/>
    <hyperlink ref="B4053" r:id="rId4052" display="https://drive.google.com/file/d/1Zcl7ge15a-fW8EUpl9PCcBO-p6GRQogC/view" xr:uid="{F5A677CF-E35C-CC4E-8835-045B93FD0C59}"/>
    <hyperlink ref="B4054" r:id="rId4053" display="https://drive.google.com/file/d/1Zcl7ge15a-fW8EUpl9PCcBO-p6GRQogC/view" xr:uid="{8C284A4B-13C2-CD4A-A607-798514D9383B}"/>
    <hyperlink ref="B4055" r:id="rId4054" display="https://drive.google.com/file/d/1Zcl7ge15a-fW8EUpl9PCcBO-p6GRQogC/view" xr:uid="{A9769C26-2A4F-6D4C-99A2-1C75DF675002}"/>
    <hyperlink ref="B4056" r:id="rId4055" display="https://drive.google.com/file/d/1Zcl7ge15a-fW8EUpl9PCcBO-p6GRQogC/view" xr:uid="{665B0D6D-629A-264C-8E6E-9D278862D7AD}"/>
    <hyperlink ref="B4057" r:id="rId4056" display="https://drive.google.com/file/d/1Zcl7ge15a-fW8EUpl9PCcBO-p6GRQogC/view" xr:uid="{83CFC62B-7987-4642-9135-F800DD81AFA7}"/>
    <hyperlink ref="B4058" r:id="rId4057" display="https://drive.google.com/file/d/1Zcl7ge15a-fW8EUpl9PCcBO-p6GRQogC/view" xr:uid="{00F3868B-F2F5-B24C-BA6D-CF2976EE5BE2}"/>
    <hyperlink ref="B4059" r:id="rId4058" display="https://drive.google.com/file/d/1Zcl7ge15a-fW8EUpl9PCcBO-p6GRQogC/view" xr:uid="{B0EADCF1-1A66-B449-9557-C582AD242CDC}"/>
    <hyperlink ref="B4060" r:id="rId4059" display="https://drive.google.com/file/d/1Zcl7ge15a-fW8EUpl9PCcBO-p6GRQogC/view" xr:uid="{1E307DB8-EABE-6743-8FC8-458533FDFCF0}"/>
    <hyperlink ref="B4061" r:id="rId4060" display="https://drive.google.com/file/d/1w4B3g0hYGMfNucTXfQzVCmAJzZQa1yv2/view" xr:uid="{B5211DA4-7FDB-DC4B-A451-709262178896}"/>
    <hyperlink ref="B4062" r:id="rId4061" display="https://drive.google.com/file/d/1w4B3g0hYGMfNucTXfQzVCmAJzZQa1yv2/view" xr:uid="{22CC2E04-B95D-9540-96FD-69D6386B4F50}"/>
    <hyperlink ref="B4063" r:id="rId4062" display="https://drive.google.com/file/d/18sRax4QY4jCVbX07_5i26xP9yM6xGUpr/view" xr:uid="{8B52BF7B-3B32-DB48-AF8D-CE0C2F7C4AA0}"/>
    <hyperlink ref="B4064" r:id="rId4063" display="https://drive.google.com/file/d/1sA_l_Dh-tlGXwhjutlUdVWDG1QeRAd_k/view" xr:uid="{332856B8-3FFA-EA41-8E31-075ABA059F81}"/>
    <hyperlink ref="B4065" r:id="rId4064" display="https://drive.google.com/file/d/1JClj8YLQjKCUUc-_PW5niy635t46-Flw/view" xr:uid="{F08B7F6A-FA59-6B43-ABF8-AAD83E45559F}"/>
    <hyperlink ref="B4066" r:id="rId4065" display="https://drive.google.com/file/d/1JClj8YLQjKCUUc-_PW5niy635t46-Flw/view" xr:uid="{EBCC7C5D-6C0E-B549-A9C4-B3D127DBB1A9}"/>
    <hyperlink ref="B4067" r:id="rId4066" display="https://drive.google.com/file/d/1JClj8YLQjKCUUc-_PW5niy635t46-Flw/view" xr:uid="{3CB24689-FC4A-C24D-8C80-14D87EB03E21}"/>
    <hyperlink ref="B4068" r:id="rId4067" display="https://drive.google.com/file/d/1V1u1-mKyjV6nG9YXtPZz8cQg3Kw8U9ZJ/view" xr:uid="{6F6D21A2-CC20-2340-9F57-72923214BB6B}"/>
    <hyperlink ref="B4069" r:id="rId4068" display="https://drive.google.com/file/d/1V1u1-mKyjV6nG9YXtPZz8cQg3Kw8U9ZJ/view" xr:uid="{0F8460AC-88DD-E844-B1F3-D646DE2C8452}"/>
    <hyperlink ref="B4070" r:id="rId4069" display="https://drive.google.com/file/d/1NqlGZfgtUqmNpvepXX1GSEGeNBY58WDL/view" xr:uid="{4036FD57-FA21-D046-8F63-8D9FBE2E47FE}"/>
    <hyperlink ref="B4071" r:id="rId4070" display="https://drive.google.com/file/d/1R9T34255HUpB01SEME527bzQlTd1mBzC/view" xr:uid="{B740D850-32D4-7C49-B733-B501FEE6873D}"/>
    <hyperlink ref="B4072" r:id="rId4071" display="https://drive.google.com/file/d/1CkHoCeJ722ehR-rlgN4TDpB_N3upusrf/view" xr:uid="{A2450092-F1EB-B14A-B818-166AF4037B6A}"/>
    <hyperlink ref="B4073" r:id="rId4072" display="https://drive.google.com/file/d/1wwjGZh0EbxC8cVCnb84rhZnhRPiJgwXB/view" xr:uid="{5CC9F22C-F32F-7D44-A7A5-2481CFF4EFCE}"/>
    <hyperlink ref="B4074" r:id="rId4073" display="https://drive.google.com/file/d/1wwjGZh0EbxC8cVCnb84rhZnhRPiJgwXB/view" xr:uid="{CB86E77F-CE4E-A648-BB7B-2980A5CA6EFB}"/>
    <hyperlink ref="B4075" r:id="rId4074" display="https://drive.google.com/file/d/1wwjGZh0EbxC8cVCnb84rhZnhRPiJgwXB/view" xr:uid="{E84702CB-77EA-7D41-9257-4718E0B6F41C}"/>
    <hyperlink ref="B4076" r:id="rId4075" display="https://drive.google.com/file/d/1nmBdKB4zxxRLcSs1TbViY018WrOP6Pzx/view" xr:uid="{1F682E71-B40B-EA48-9391-4E4649D2E9C1}"/>
    <hyperlink ref="B4077" r:id="rId4076" display="https://drive.google.com/file/d/1t5G9g094VB2asForMB41lXuBJFecP4KU/view" xr:uid="{215B5C8F-57E2-604F-9FDE-B423D03257AF}"/>
    <hyperlink ref="B4078" r:id="rId4077" display="https://drive.google.com/file/d/1t5G9g094VB2asForMB41lXuBJFecP4KU/view" xr:uid="{03730076-2BFB-8E4C-8A59-D4C1784909C8}"/>
    <hyperlink ref="B4079" r:id="rId4078" display="https://drive.google.com/file/d/1t5G9g094VB2asForMB41lXuBJFecP4KU/view" xr:uid="{980C5FC7-DA60-FD44-A766-7DB9EE183BC8}"/>
    <hyperlink ref="B4080" r:id="rId4079" display="https://drive.google.com/file/d/1t5G9g094VB2asForMB41lXuBJFecP4KU/view" xr:uid="{340718EF-A418-6E45-B2AB-163C69F24EAF}"/>
    <hyperlink ref="B4081" r:id="rId4080" display="https://drive.google.com/file/d/1p4lyaao2-UREtETl4PBNVsfzqkj3oyUj/view" xr:uid="{6058824C-ED38-134D-B254-BF35AA02E5CF}"/>
    <hyperlink ref="B4082" r:id="rId4081" display="https://drive.google.com/file/d/1B_AeZjYdkLfMq-clI_kJlGq7cSWmJrJB/view" xr:uid="{4AB18FEB-A60A-E649-859B-5E94447CF3D9}"/>
    <hyperlink ref="B4083" r:id="rId4082" display="https://drive.google.com/file/d/1B_AeZjYdkLfMq-clI_kJlGq7cSWmJrJB/view" xr:uid="{0282A522-6108-3D45-A9C7-B66A768A80A8}"/>
    <hyperlink ref="B4084" r:id="rId4083" display="https://drive.google.com/file/d/1B_AeZjYdkLfMq-clI_kJlGq7cSWmJrJB/view" xr:uid="{874E0972-3E5B-114F-BE52-E48914921D2F}"/>
    <hyperlink ref="B4085" r:id="rId4084" display="https://drive.google.com/file/d/11lqhcicdpFD3_XRbFD49cgSGJLV0clX0/view" xr:uid="{38FE39E2-D8E2-1648-A6FF-82E3239A3219}"/>
    <hyperlink ref="B4086" r:id="rId4085" display="https://drive.google.com/file/d/1iR8YfAXiN6XvlRBSzKu0rXgkDGXLtw3O/view" xr:uid="{5740DC0B-2DA5-1A46-A043-2B570CC135F9}"/>
    <hyperlink ref="B4087" r:id="rId4086" display="https://drive.google.com/file/d/177aU-KMrwTf_GCL2DXBRX8vdOI_gfXpu/view" xr:uid="{A7BC0066-823E-DC48-A2FE-2459A82A0C42}"/>
    <hyperlink ref="B4088" r:id="rId4087" display="https://drive.google.com/file/d/177aU-KMrwTf_GCL2DXBRX8vdOI_gfXpu/view" xr:uid="{8EF74851-72A3-B143-839A-FEF4CF1E8CA2}"/>
    <hyperlink ref="B4089" r:id="rId4088" display="https://drive.google.com/file/d/1lQ6R1FVMjnH_spnJzv0Q6fPOZp6X7cKL/view" xr:uid="{8F6E1933-4277-F74C-83D4-DCEEC5C97186}"/>
    <hyperlink ref="B4090" r:id="rId4089" display="https://drive.google.com/file/d/1-FUZxH4a6rvp3Gtz_KSDdZ0LS6kO-RRC/view" xr:uid="{806CDD87-6E89-FA40-8B5B-0DA1AC2AD39A}"/>
    <hyperlink ref="B4091" r:id="rId4090" display="https://drive.google.com/file/d/1GpFbPY_HfwH1NhnQ5ItgSy_IIfpMlri6/view" xr:uid="{BF6111C0-AA9C-E548-9D86-5F13FBD31650}"/>
    <hyperlink ref="B4092" r:id="rId4091" display="https://drive.google.com/file/d/1GpFbPY_HfwH1NhnQ5ItgSy_IIfpMlri6/view" xr:uid="{91CDE344-CBAC-8244-8C00-06EF737DDB95}"/>
    <hyperlink ref="B4093" r:id="rId4092" display="https://drive.google.com/file/d/1GpFbPY_HfwH1NhnQ5ItgSy_IIfpMlri6/view" xr:uid="{9FAED8A7-99A7-FD4F-8B89-4E5CABBA9DAC}"/>
    <hyperlink ref="B4094" r:id="rId4093" display="https://drive.google.com/file/d/14Y8TMjl5PvDvcxca8cAxo3ptWgc3hBBM/view" xr:uid="{FAABBB33-346B-824C-902D-73B6BF5C8EBE}"/>
    <hyperlink ref="B4095" r:id="rId4094" display="https://drive.google.com/file/d/14Y8TMjl5PvDvcxca8cAxo3ptWgc3hBBM/view" xr:uid="{0059C544-3263-A245-A1B0-259CEAD38B45}"/>
    <hyperlink ref="B4096" r:id="rId4095" display="https://drive.google.com/file/d/14Y8TMjl5PvDvcxca8cAxo3ptWgc3hBBM/view" xr:uid="{46D339DA-6925-4C4B-A3EE-318670640450}"/>
    <hyperlink ref="B4097" r:id="rId4096" display="https://drive.google.com/file/d/18G5x4Ex3VMygKN9WtH0mVuuHrNahsICN/view" xr:uid="{475855F2-AB18-E548-BE42-EF00D701EA1C}"/>
    <hyperlink ref="B4098" r:id="rId4097" display="https://drive.google.com/file/d/18G5x4Ex3VMygKN9WtH0mVuuHrNahsICN/view" xr:uid="{E89B0803-45F7-9A48-98F4-9A4C265294DF}"/>
    <hyperlink ref="B4099" r:id="rId4098" display="https://drive.google.com/file/d/18G5x4Ex3VMygKN9WtH0mVuuHrNahsICN/view" xr:uid="{7A20AFE7-9543-6D4F-859B-64B3F961BA51}"/>
    <hyperlink ref="B4100" r:id="rId4099" display="https://drive.google.com/file/d/181jxltKeFiQqgBymGk89o0_PqArCSCSM/view" xr:uid="{2E0BCD1A-B56E-0543-8C6F-EE27A4B227D6}"/>
    <hyperlink ref="B4101" r:id="rId4100" display="https://drive.google.com/file/d/1x4nG1kRIUB106eo0MOdKoOkDPEQx-FJH/view" xr:uid="{BBFCFC96-DD7A-194E-BD94-75C26CBEB4CE}"/>
    <hyperlink ref="B4102" r:id="rId4101" display="https://drive.google.com/file/d/1Ho9D-wb7UPcuUYA8wa4krA9_9u9_focn/view" xr:uid="{88AFA0B9-193E-6E4B-A58A-8AB53FF58362}"/>
    <hyperlink ref="B4103" r:id="rId4102" display="https://drive.google.com/file/d/1KfrBWawpzka1DEYsyTtWZwIYMWravuQ9/view" xr:uid="{2C413D83-D709-7A41-8549-DFDBFC8E8FFF}"/>
    <hyperlink ref="B4104" r:id="rId4103" display="https://drive.google.com/file/d/1dIMujUJrlz_FOOCBO4b4yYnczGWLIrJH/view" xr:uid="{FE6C1B14-7652-F34B-8D9B-B2E8F97E7C88}"/>
    <hyperlink ref="B4105" r:id="rId4104" display="https://drive.google.com/file/d/1dIMujUJrlz_FOOCBO4b4yYnczGWLIrJH/view" xr:uid="{63DFB68D-11D4-CF41-AC36-0CEC9397378E}"/>
    <hyperlink ref="B4106" r:id="rId4105" display="https://drive.google.com/file/d/1dIMujUJrlz_FOOCBO4b4yYnczGWLIrJH/view" xr:uid="{5FC8CD84-DB3A-5045-BCC2-C2F85930B262}"/>
    <hyperlink ref="B4107" r:id="rId4106" display="https://drive.google.com/file/d/1gUCzM-S43dFOSToWcne6yvDFsV0VWgQT/view" xr:uid="{92EDDE8E-3C19-AC48-A564-85AC4868E876}"/>
    <hyperlink ref="B4108" r:id="rId4107" display="https://drive.google.com/file/d/1gUCzM-S43dFOSToWcne6yvDFsV0VWgQT/view" xr:uid="{186B0F8A-D122-8942-A449-F3EAA4298C40}"/>
    <hyperlink ref="B4109" r:id="rId4108" display="https://drive.google.com/file/d/1N1iFmup7Gu7PbftbkmCIFIqNoszmc45t/view" xr:uid="{0D9A17DD-9E67-8647-85E4-D8F841DD0FED}"/>
    <hyperlink ref="B4110" r:id="rId4109" display="https://drive.google.com/file/d/1PvB037sLYgeo7kih8JS4ARFYQ-CbuzlU/view" xr:uid="{DB5309F8-72EC-514B-AFB2-C326A5E14093}"/>
    <hyperlink ref="B4111" r:id="rId4110" display="https://drive.google.com/file/d/1PvB037sLYgeo7kih8JS4ARFYQ-CbuzlU/view" xr:uid="{C95A37F5-915D-4745-A359-2B42CED7FFF4}"/>
    <hyperlink ref="B4112" r:id="rId4111" display="https://drive.google.com/file/d/1PvB037sLYgeo7kih8JS4ARFYQ-CbuzlU/view" xr:uid="{6578CA73-33AD-1F4C-B91A-FF3371FC49BF}"/>
    <hyperlink ref="B4113" r:id="rId4112" display="https://drive.google.com/file/d/1XQ34rlfu0LYHyInU1zWPYZBXC-2op0D7/view" xr:uid="{22BF36A6-9BAF-714A-B928-DC91E7A3BD31}"/>
    <hyperlink ref="B4114" r:id="rId4113" display="https://drive.google.com/file/d/1sHk2YPN8PqQFynsUbH38tFOi9aGqlx_R/view" xr:uid="{1732FF79-1397-384C-BD55-F5F4403CF444}"/>
    <hyperlink ref="B4115" r:id="rId4114" display="https://drive.google.com/file/d/1uMbQk6iatVL9Htha5zxXFMaLVKQBJho6/view" xr:uid="{E3537B94-9EB1-A949-8E87-6D2FB0FE3507}"/>
    <hyperlink ref="B4116" r:id="rId4115" display="https://drive.google.com/file/d/1uMbQk6iatVL9Htha5zxXFMaLVKQBJho6/view" xr:uid="{3963DE0C-C220-0744-9F7E-9A0F52EA5883}"/>
    <hyperlink ref="B4117" r:id="rId4116" display="https://drive.google.com/file/d/1uMbQk6iatVL9Htha5zxXFMaLVKQBJho6/view" xr:uid="{D9DCA1DC-B7AE-3E47-B2D3-FA8FC3ADA59B}"/>
    <hyperlink ref="B4118" r:id="rId4117" display="https://drive.google.com/file/d/1oQ4iMJSoGFLuSLWedRyLtE_vwOZeh8lM/view" xr:uid="{B159F8B4-8A1D-4A4D-AD76-9C105520BDE2}"/>
    <hyperlink ref="B4119" r:id="rId4118" display="https://drive.google.com/file/d/1oQ4iMJSoGFLuSLWedRyLtE_vwOZeh8lM/view" xr:uid="{B82D6C55-3429-D546-BDD2-DA018CFF5005}"/>
    <hyperlink ref="B4120" r:id="rId4119" display="https://drive.google.com/file/d/1oQ4iMJSoGFLuSLWedRyLtE_vwOZeh8lM/view" xr:uid="{0AFC7271-4558-BF4C-B40E-4269F015775B}"/>
    <hyperlink ref="B4121" r:id="rId4120" display="https://drive.google.com/file/d/1oQ4iMJSoGFLuSLWedRyLtE_vwOZeh8lM/view" xr:uid="{AA328E17-6D2F-C149-837A-4733DDA27E7C}"/>
    <hyperlink ref="B4122" r:id="rId4121" display="https://drive.google.com/file/d/1oQ4iMJSoGFLuSLWedRyLtE_vwOZeh8lM/view" xr:uid="{094E82EC-8BC4-484E-91A0-544F587F1D15}"/>
    <hyperlink ref="B4123" r:id="rId4122" display="https://drive.google.com/file/d/12P_C211vi1BruvDg3rZR0L5rvsf1S2zs/view" xr:uid="{03B7FC8C-50C3-CB43-91DA-94732FF4A9C1}"/>
    <hyperlink ref="B4124" r:id="rId4123" display="https://drive.google.com/file/d/12P_C211vi1BruvDg3rZR0L5rvsf1S2zs/view" xr:uid="{664CE8E4-4472-0B41-A708-1C139B5183A4}"/>
    <hyperlink ref="B4125" r:id="rId4124" display="https://drive.google.com/file/d/12P_C211vi1BruvDg3rZR0L5rvsf1S2zs/view" xr:uid="{3BBF85E4-7834-F84A-AC1E-B16DDBA6B2AC}"/>
    <hyperlink ref="B4126" r:id="rId4125" display="https://drive.google.com/file/d/12P_C211vi1BruvDg3rZR0L5rvsf1S2zs/view" xr:uid="{F822F789-EF2D-D847-81A8-AF02B73A20AF}"/>
    <hyperlink ref="B4127" r:id="rId4126" display="https://drive.google.com/file/d/1GlA3NowdZF6Wv5TEmikp9MtiMd496ncU/view" xr:uid="{413AB3FE-6A85-3245-B09A-7701019A7EE7}"/>
    <hyperlink ref="B4128" r:id="rId4127" display="https://drive.google.com/file/d/1GlA3NowdZF6Wv5TEmikp9MtiMd496ncU/view" xr:uid="{B9E76003-1770-5A4C-8464-C7E191624555}"/>
    <hyperlink ref="B4129" r:id="rId4128" display="https://drive.google.com/file/d/1GlA3NowdZF6Wv5TEmikp9MtiMd496ncU/view" xr:uid="{3CF880A3-055E-0E45-AB2A-ACECA82DA604}"/>
    <hyperlink ref="B4130" r:id="rId4129" display="https://drive.google.com/file/d/1GlA3NowdZF6Wv5TEmikp9MtiMd496ncU/view" xr:uid="{95737E18-9D7B-A84B-A025-A9629C6E787B}"/>
    <hyperlink ref="B4131" r:id="rId4130" display="https://drive.google.com/file/d/1XW7r7dOdSz2bITl3raniF-uuDAL9VsRO/view" xr:uid="{41C2B787-2A74-6941-9044-0002A9846ED6}"/>
    <hyperlink ref="B4132" r:id="rId4131" display="https://drive.google.com/file/d/1052I2tZuwzioUCqIhpiI3q-x2pVDv8zk/view" xr:uid="{726FABE1-EA63-024F-95E7-10BA4E6A285C}"/>
    <hyperlink ref="B4133" r:id="rId4132" display="https://drive.google.com/file/d/1DLem0LznH0u-3yRdH5gjnINNqTJTh31F/view" xr:uid="{7AD10242-46D2-044C-83EA-0803A5B3BF82}"/>
    <hyperlink ref="B4134" r:id="rId4133" display="https://drive.google.com/file/d/1DLem0LznH0u-3yRdH5gjnINNqTJTh31F/view" xr:uid="{925A48F7-9F45-1741-BF57-BE08C773EC88}"/>
    <hyperlink ref="B4135" r:id="rId4134" display="https://drive.google.com/file/d/1-Gi2oDxQSuT93uMejaXeLLXQRO4wfQSI/view" xr:uid="{A7F37BDA-BDD1-5D43-8358-A089854176C8}"/>
    <hyperlink ref="B4136" r:id="rId4135" display="https://drive.google.com/file/d/1-Gi2oDxQSuT93uMejaXeLLXQRO4wfQSI/view" xr:uid="{B5B20CAC-39CA-FF4D-9B1F-C2E22DA66DEA}"/>
    <hyperlink ref="B4137" r:id="rId4136" display="https://drive.google.com/file/d/1J5ZM6S813NUFAEx_gRYpgKSN1BJc039z/view" xr:uid="{C6F52DF3-EEB8-A54A-8BFF-8C7C0423819C}"/>
    <hyperlink ref="B4138" r:id="rId4137" display="https://drive.google.com/file/d/1J5ZM6S813NUFAEx_gRYpgKSN1BJc039z/view" xr:uid="{7B4946D1-0465-F346-B240-4B3C433B7B7D}"/>
    <hyperlink ref="B4139" r:id="rId4138" display="https://drive.google.com/file/d/1J5ZM6S813NUFAEx_gRYpgKSN1BJc039z/view" xr:uid="{98133789-C49B-4F46-B51B-69AC2E709788}"/>
    <hyperlink ref="B4140" r:id="rId4139" display="https://drive.google.com/file/d/1J5ZM6S813NUFAEx_gRYpgKSN1BJc039z/view" xr:uid="{9CDE91BD-FB29-C843-82E6-3E4A5E6DBD48}"/>
    <hyperlink ref="B4141" r:id="rId4140" display="https://drive.google.com/file/d/1QmitAMpLWBeEJbFX7WFHKymYZpm2OTDt/view" xr:uid="{CC4165D1-45BC-614F-B9B4-CD9814921C9C}"/>
    <hyperlink ref="B4142" r:id="rId4141" display="https://drive.google.com/file/d/1B9WcFtm-CEY08RvlDYvIKSrJoCN7SGdY/view" xr:uid="{21E72FCA-3C21-4044-A06B-25E6342E5E8B}"/>
    <hyperlink ref="B4143" r:id="rId4142" display="https://drive.google.com/file/d/1G21af5HR4cZbrdyeQXNtrQpI_rDwkAWO/view" xr:uid="{6BB81E61-BB18-594E-9D1F-C2C7A2CCD3DC}"/>
    <hyperlink ref="B4144" r:id="rId4143" display="https://drive.google.com/file/d/1G21af5HR4cZbrdyeQXNtrQpI_rDwkAWO/view" xr:uid="{0F368538-B852-D04C-AC85-F53B007D3BE5}"/>
    <hyperlink ref="B4145" r:id="rId4144" display="https://drive.google.com/file/d/1MZ40EIaBSOQL7qIvyGgIXW_ySU_bW8cV/view" xr:uid="{75489401-0325-E343-946A-0D760F74C6B1}"/>
    <hyperlink ref="B4146" r:id="rId4145" display="https://drive.google.com/file/d/1MZ40EIaBSOQL7qIvyGgIXW_ySU_bW8cV/view" xr:uid="{13C48FCD-E800-8042-B7CC-E9D3EDBBEE81}"/>
    <hyperlink ref="B4147" r:id="rId4146" display="https://drive.google.com/file/d/1MZ40EIaBSOQL7qIvyGgIXW_ySU_bW8cV/view" xr:uid="{DBB76406-0B6E-F946-93F7-F0557FB3B0E9}"/>
    <hyperlink ref="B4148" r:id="rId4147" display="https://drive.google.com/file/d/1MZ40EIaBSOQL7qIvyGgIXW_ySU_bW8cV/view" xr:uid="{23FC06AE-7FBA-884C-898B-EFCEE2B583CD}"/>
    <hyperlink ref="B4149" r:id="rId4148" display="https://drive.google.com/file/d/1_WowaPKvNKR-Trknq-jOmePwHWavTbVQ/view" xr:uid="{82C993E1-546A-6345-86DE-BD052C0AE6F6}"/>
    <hyperlink ref="B4150" r:id="rId4149" display="https://drive.google.com/file/d/1UgjZX7jsuvn2wushWKxut5tmqDrjuuu8/view" xr:uid="{18F316D1-2F0B-934B-A2AD-CE27C33E4101}"/>
    <hyperlink ref="B4151" r:id="rId4150" display="https://drive.google.com/file/d/1QTEGttjOt3WoKPd3x-P9f5LohQRogFDb/view" xr:uid="{552CE115-3AAF-FE4A-B83E-51294FE4C045}"/>
    <hyperlink ref="B4152" r:id="rId4151" display="https://drive.google.com/file/d/1wRxflI6mZH7LLWFPpNUGCKYByEeJjBPj/view" xr:uid="{95C688EF-B5E2-E141-A2A4-9C0260C22542}"/>
    <hyperlink ref="B4153" r:id="rId4152" display="https://drive.google.com/file/d/1wRxflI6mZH7LLWFPpNUGCKYByEeJjBPj/view" xr:uid="{1DA61A7B-D61A-4841-844A-887339577E70}"/>
    <hyperlink ref="B4154" r:id="rId4153" display="https://drive.google.com/file/d/1dsDaFXLQVVUlCjqY6wG6LivoWgwgtnvg/view" xr:uid="{B54D57D2-7AC0-3849-8D88-CCF72DC48C15}"/>
    <hyperlink ref="B4155" r:id="rId4154" display="https://drive.google.com/file/d/1dsDaFXLQVVUlCjqY6wG6LivoWgwgtnvg/view" xr:uid="{B22018C2-DDB2-8740-A9B8-08E7A5145462}"/>
    <hyperlink ref="B4156" r:id="rId4155" display="https://drive.google.com/file/d/1HRr90rpSAk-NjjTjrGs6FurQlRyFuGY8/view" xr:uid="{EC977921-E4A8-754A-AA0E-2A6C72C3E8F5}"/>
    <hyperlink ref="B4157" r:id="rId4156" display="https://drive.google.com/file/d/104nDcoO8BbWrJ6WRkUCQ5HiQQUwWqTVB/view" xr:uid="{19AAB441-5873-814A-BAD2-53572FE2F0FC}"/>
    <hyperlink ref="B4158" r:id="rId4157" display="https://drive.google.com/file/d/104nDcoO8BbWrJ6WRkUCQ5HiQQUwWqTVB/view" xr:uid="{4BB8B02A-1969-5D40-A4F6-69120AAFF37E}"/>
    <hyperlink ref="B4159" r:id="rId4158" display="https://drive.google.com/file/d/104nDcoO8BbWrJ6WRkUCQ5HiQQUwWqTVB/view" xr:uid="{949D8F6E-1087-114C-8410-7F54C2515FCE}"/>
    <hyperlink ref="B4160" r:id="rId4159" display="https://drive.google.com/file/d/1I7RMTYs_l2-6OtsaGzvvUL1niYZzFvVC/view" xr:uid="{7877D0F8-4AF5-CD47-A31C-A22CC77A65BA}"/>
    <hyperlink ref="B4161" r:id="rId4160" display="https://drive.google.com/file/d/1I7RMTYs_l2-6OtsaGzvvUL1niYZzFvVC/view" xr:uid="{DBCD571F-6336-5142-B1E9-D0C619645567}"/>
    <hyperlink ref="B4162" r:id="rId4161" display="https://drive.google.com/file/d/1o5CVBkrhzObZHyMFd_ilflhfYrR4A43r/view" xr:uid="{08435B15-0B36-6845-8231-E6AA0851CAB2}"/>
    <hyperlink ref="B4163" r:id="rId4162" display="https://drive.google.com/file/d/1o5CVBkrhzObZHyMFd_ilflhfYrR4A43r/view" xr:uid="{F1B316DA-089B-E844-8E67-6CCA865FCD64}"/>
    <hyperlink ref="B4164" r:id="rId4163" display="https://drive.google.com/file/d/1o5CVBkrhzObZHyMFd_ilflhfYrR4A43r/view" xr:uid="{72BAF4FB-3F67-2B45-97F8-8495E999C864}"/>
    <hyperlink ref="B4165" r:id="rId4164" display="https://drive.google.com/file/d/15N2yHkA7XLgsWSBW_3-wXeZbSR45rTIy/view" xr:uid="{1D0C4B81-5F27-4745-BCE2-DC80E9F517C8}"/>
    <hyperlink ref="B4166" r:id="rId4165" display="https://drive.google.com/file/d/15N2yHkA7XLgsWSBW_3-wXeZbSR45rTIy/view" xr:uid="{5646AA3E-9E21-DF4B-92E6-0D0C962C5756}"/>
    <hyperlink ref="B4167" r:id="rId4166" display="https://drive.google.com/file/d/15N2yHkA7XLgsWSBW_3-wXeZbSR45rTIy/view" xr:uid="{072B81CD-D879-2345-ABED-1A4C9F2CEB80}"/>
    <hyperlink ref="B4168" r:id="rId4167" display="https://drive.google.com/file/d/15N2yHkA7XLgsWSBW_3-wXeZbSR45rTIy/view" xr:uid="{FBFDC2AC-73D4-E347-949E-D9A48FAD2244}"/>
    <hyperlink ref="B4169" r:id="rId4168" display="https://drive.google.com/file/d/1T12FElE726e_eoYfTJYjgdad0xAPjykF/view" xr:uid="{683C8ECF-1DCF-AB44-A4C2-30F9EA5D9416}"/>
    <hyperlink ref="B4170" r:id="rId4169" display="https://drive.google.com/file/d/1T12FElE726e_eoYfTJYjgdad0xAPjykF/view" xr:uid="{042C58C6-3BC0-9547-90DE-F83B8247D844}"/>
    <hyperlink ref="B4171" r:id="rId4170" display="https://drive.google.com/file/d/1K-LGYKMjmUAjJ-BvHP_6398XPbzFntL9/view" xr:uid="{35C094A4-DB41-6648-9BCD-72C84C3A7747}"/>
    <hyperlink ref="B4172" r:id="rId4171" display="https://drive.google.com/file/d/1KtDQjjSS8LK4EOQuoS8IncwiEErExat6/view" xr:uid="{9226D4B5-D85E-5243-A660-9F85B63856B5}"/>
    <hyperlink ref="B4173" r:id="rId4172" display="https://drive.google.com/file/d/1KtDQjjSS8LK4EOQuoS8IncwiEErExat6/view" xr:uid="{9E210FD4-0480-8145-A549-A7CB94A057AA}"/>
    <hyperlink ref="B4174" r:id="rId4173" display="https://drive.google.com/file/d/1KtDQjjSS8LK4EOQuoS8IncwiEErExat6/view" xr:uid="{AF899818-81D5-DD47-B95E-93D36AE00DA4}"/>
    <hyperlink ref="B4175" r:id="rId4174" display="https://drive.google.com/file/d/1KtDQjjSS8LK4EOQuoS8IncwiEErExat6/view" xr:uid="{0C60BEF9-B5F2-8247-A6D6-3143B4C59F47}"/>
    <hyperlink ref="B4176" r:id="rId4175" display="https://drive.google.com/file/d/1KtDQjjSS8LK4EOQuoS8IncwiEErExat6/view" xr:uid="{0653B0D8-616B-9A47-A9BC-3DAB9DE8D6D3}"/>
    <hyperlink ref="B4177" r:id="rId4176" display="https://drive.google.com/file/d/1KtDQjjSS8LK4EOQuoS8IncwiEErExat6/view" xr:uid="{F3F12D4D-C116-8F4E-8D91-2A93DD9F63AF}"/>
    <hyperlink ref="B4178" r:id="rId4177" display="https://drive.google.com/file/d/1pvPb3F46mbU9dTXNuv6CMJ4Apd0EBnz1/view" xr:uid="{89112E22-40DC-CB45-B6DB-AE1BD386CF83}"/>
    <hyperlink ref="B4179" r:id="rId4178" display="https://drive.google.com/file/d/1pvPb3F46mbU9dTXNuv6CMJ4Apd0EBnz1/view" xr:uid="{CB514519-D9D1-694A-84CC-FB1066FD170B}"/>
    <hyperlink ref="B4180" r:id="rId4179" display="https://drive.google.com/file/d/1pvPb3F46mbU9dTXNuv6CMJ4Apd0EBnz1/view" xr:uid="{FC78663E-661D-0C4F-A315-F912D9C7209E}"/>
    <hyperlink ref="B4181" r:id="rId4180" display="https://drive.google.com/file/d/1YzvwasYLwbQKLlHRy9UcDMARqOHKQpns/view" xr:uid="{143A5F56-BD4E-7F46-9DCD-B2E9546082F4}"/>
    <hyperlink ref="B4182" r:id="rId4181" display="https://drive.google.com/file/d/1g1UYf8ykK7kW0eq3WQZssPsaXYRv_EMX/view" xr:uid="{4AA3AE40-B709-4047-B8AC-FEB2E4AFAFBA}"/>
    <hyperlink ref="B4183" r:id="rId4182" display="https://drive.google.com/file/d/1g1UYf8ykK7kW0eq3WQZssPsaXYRv_EMX/view" xr:uid="{DC238B4A-0ECE-1C4D-9326-81A3E55DCC93}"/>
    <hyperlink ref="B4184" r:id="rId4183" display="https://drive.google.com/file/d/1g1UYf8ykK7kW0eq3WQZssPsaXYRv_EMX/view" xr:uid="{04FEE159-9DA8-8641-BA87-22A33439A87B}"/>
    <hyperlink ref="B4185" r:id="rId4184" display="https://drive.google.com/file/d/1g1UYf8ykK7kW0eq3WQZssPsaXYRv_EMX/view" xr:uid="{94C0F518-4971-0F4C-8039-138D7DC8712A}"/>
    <hyperlink ref="B4186" r:id="rId4185" display="https://drive.google.com/file/d/1g1UYf8ykK7kW0eq3WQZssPsaXYRv_EMX/view" xr:uid="{3A13640F-F686-F44B-9499-3B0BD83D41FB}"/>
    <hyperlink ref="B4187" r:id="rId4186" display="https://drive.google.com/file/d/1g1UYf8ykK7kW0eq3WQZssPsaXYRv_EMX/view" xr:uid="{2FEC6127-6462-B84E-93ED-5457AFDA689B}"/>
    <hyperlink ref="B4188" r:id="rId4187" display="https://drive.google.com/file/d/1g1UYf8ykK7kW0eq3WQZssPsaXYRv_EMX/view" xr:uid="{0A4E4514-8C07-1041-B1F0-91E4F97AC0EA}"/>
    <hyperlink ref="B4189" r:id="rId4188" display="https://drive.google.com/file/d/1g1UYf8ykK7kW0eq3WQZssPsaXYRv_EMX/view" xr:uid="{F9F15A67-4F2A-F846-9E7B-0DBCE8A2878C}"/>
    <hyperlink ref="B4190" r:id="rId4189" display="https://drive.google.com/file/d/1g1UYf8ykK7kW0eq3WQZssPsaXYRv_EMX/view" xr:uid="{4F9A26FF-1197-E34A-8BEF-DC8D7F5B35F2}"/>
    <hyperlink ref="B4191" r:id="rId4190" display="https://drive.google.com/file/d/1g1UYf8ykK7kW0eq3WQZssPsaXYRv_EMX/view" xr:uid="{17925A52-D2E1-4046-B0DD-8FDA245F3027}"/>
    <hyperlink ref="B4192" r:id="rId4191" display="https://drive.google.com/file/d/1g1UYf8ykK7kW0eq3WQZssPsaXYRv_EMX/view" xr:uid="{05AF5034-109D-3040-8BE9-54B9171A92AE}"/>
    <hyperlink ref="B4193" r:id="rId4192" display="https://drive.google.com/file/d/1g1UYf8ykK7kW0eq3WQZssPsaXYRv_EMX/view" xr:uid="{2CD429DA-6EA0-F641-AC20-DEA37C06A01D}"/>
    <hyperlink ref="B4194" r:id="rId4193" display="https://drive.google.com/file/d/1F6W8poeuE1t2cE_nYMjszQ6SEzcJGcWB/view" xr:uid="{06B0D112-5CC2-124F-A0B8-EC7B56DEAB5A}"/>
    <hyperlink ref="B4195" r:id="rId4194" display="https://drive.google.com/file/d/1aASyYJOfFQAJVx_h1C_JnpAxHql3Aj8Z/view" xr:uid="{A66C27CC-8CD8-7846-8316-8ED0B8247E5B}"/>
    <hyperlink ref="B4196" r:id="rId4195" display="https://drive.google.com/file/d/12Kb4ChGqkz7OqNJb4gV92vLFudcHNTra/view" xr:uid="{70BA3BE3-F2C0-1F46-A890-20D97DF622CF}"/>
    <hyperlink ref="B4197" r:id="rId4196" display="https://drive.google.com/file/d/1eEPjXcWpHFzJlifInNyIfK4ccO3-9bJI/view" xr:uid="{5751B844-7316-8C4B-B015-8CDB2BEFD641}"/>
    <hyperlink ref="B4198" r:id="rId4197" display="https://drive.google.com/file/d/15KszoPyJh1Vpa6nXwMP3dLqypb4Qs-6l/view" xr:uid="{9CA8915E-2F8A-DB4F-9D75-90B5DD6E9167}"/>
    <hyperlink ref="B4199" r:id="rId4198" display="https://drive.google.com/file/d/15KszoPyJh1Vpa6nXwMP3dLqypb4Qs-6l/view" xr:uid="{87CE3F20-CFE0-594A-8C76-921E9BE039AE}"/>
    <hyperlink ref="B4200" r:id="rId4199" display="https://drive.google.com/file/d/1j4TpSnHNrd8-LKZ3G70R1mtUutI32jo9/view" xr:uid="{ADE4E078-8AD8-F448-9677-1111464E661F}"/>
    <hyperlink ref="B4201" r:id="rId4200" display="https://drive.google.com/file/d/1j4TpSnHNrd8-LKZ3G70R1mtUutI32jo9/view" xr:uid="{F480C161-1DED-D549-BCE3-8E5B8F76A4DE}"/>
    <hyperlink ref="B4202" r:id="rId4201" display="https://drive.google.com/file/d/1j4TpSnHNrd8-LKZ3G70R1mtUutI32jo9/view" xr:uid="{C4561D81-180F-0C4A-889E-6BC7D29C9B17}"/>
    <hyperlink ref="B4203" r:id="rId4202" display="https://drive.google.com/file/d/1DAPcrR-sgDd0hPYTIvi0U3w_PbVp1Qap/view" xr:uid="{73207D75-8DAD-7748-82AC-76197C13F538}"/>
    <hyperlink ref="B4204" r:id="rId4203" display="https://drive.google.com/file/d/1sYHz8WdaipvHKZm_nYiSWq-Exk8ylKHK/view" xr:uid="{1855C301-48EC-3A46-9774-74A6E20AE76A}"/>
    <hyperlink ref="B4205" r:id="rId4204" display="https://drive.google.com/file/d/1PQ3FSMD2Z0mBYcvkSgg7rff7BTNCo5n2/view" xr:uid="{C8CF0103-5247-774C-9BA4-C76968CF72AC}"/>
    <hyperlink ref="B4206" r:id="rId4205" display="https://drive.google.com/file/d/1A1oME9_kUFKwSPAEJvrETxF4Qx0AVfqj/view" xr:uid="{7B53D484-963F-974D-9692-6920734419ED}"/>
    <hyperlink ref="B4207" r:id="rId4206" display="https://drive.google.com/file/d/1cgbcPtJCVvuYH1nQ9Cek8L04qfp60jCK/view" xr:uid="{0A54E866-A295-5E49-A03B-4BBE90F26F7F}"/>
    <hyperlink ref="B4208" r:id="rId4207" display="https://drive.google.com/file/d/18_1h5somu9JSw3QD2ue-Wr4g02RYj3MR/view" xr:uid="{8ADBD9BB-49D3-EA48-85D2-4BDDC2BF7A35}"/>
    <hyperlink ref="B4209" r:id="rId4208" display="https://drive.google.com/file/d/1fbXhwbj-fHacqOfVqHwGWi3u_5DYxAuh/view" xr:uid="{7CFC490D-1E0A-D046-82BE-34515F98AD15}"/>
    <hyperlink ref="B4210" r:id="rId4209" display="https://drive.google.com/file/d/1fbXhwbj-fHacqOfVqHwGWi3u_5DYxAuh/view" xr:uid="{2E6C87E7-DD28-F74C-922D-E12D29631933}"/>
    <hyperlink ref="B4211" r:id="rId4210" display="https://drive.google.com/file/d/1_uhKwEjmD2xf6ZqDqjZr7kCtNi56INPF/view" xr:uid="{AF4E3952-01C1-844C-A6FA-1B311B2B49DC}"/>
    <hyperlink ref="B4212" r:id="rId4211" display="https://drive.google.com/file/d/1_uhKwEjmD2xf6ZqDqjZr7kCtNi56INPF/view" xr:uid="{6BFD8D2B-F85C-964C-9F95-7685B8596DDA}"/>
    <hyperlink ref="B4213" r:id="rId4212" display="https://drive.google.com/file/d/1_uhKwEjmD2xf6ZqDqjZr7kCtNi56INPF/view" xr:uid="{D201A75C-EC0A-5D4C-94EA-720ED75BF4A4}"/>
    <hyperlink ref="B4214" r:id="rId4213" display="https://drive.google.com/file/d/1fxgHNML_WBsQSGGUTGG1z9Rsm4-hxdcX/view" xr:uid="{9A033180-01EC-D646-9DA8-39BBFEE5A567}"/>
    <hyperlink ref="B4215" r:id="rId4214" display="https://drive.google.com/file/d/1neWQxfe48Nc6PonkZKpu3yOgV8vDP4DX/view" xr:uid="{46E5FE33-4523-E543-849E-72BFE0AE20BC}"/>
    <hyperlink ref="B4216" r:id="rId4215" display="https://drive.google.com/file/d/1c8Ri5w2nq_GtQITRratt-2NMKz040fvb/view" xr:uid="{8979A591-D5E4-0745-A4DA-D48B295116DE}"/>
    <hyperlink ref="B4217" r:id="rId4216" display="https://drive.google.com/file/d/1dS2Ip0hK-3Nom4aFlG1y8zXpPu-UPQME/view" xr:uid="{4A8D574F-3996-FE4F-8EFC-77383F3CD8A8}"/>
    <hyperlink ref="B4218" r:id="rId4217" display="https://drive.google.com/file/d/1rH0yaRgejJAr9Eb8GYj4PsgKV21KJyRJ/view" xr:uid="{5CF3CD1C-34E8-6C42-B30C-36FFFF18BB37}"/>
    <hyperlink ref="B4219" r:id="rId4218" display="https://drive.google.com/file/d/1xdo0VYu8uDXE0sZAsBZf9Hs1f8V1NR_-/view" xr:uid="{D79BA831-F177-7D45-B1E7-D6A9EB1EA2D4}"/>
    <hyperlink ref="B4220" r:id="rId4219" display="https://drive.google.com/file/d/1nnlrW37HT4_SX1VCdP2-Xr1t21QvhIqp/view" xr:uid="{F4631430-D62C-3545-AB77-C43ACF9FBB38}"/>
    <hyperlink ref="B4221" r:id="rId4220" display="https://drive.google.com/file/d/1_Su7WNu33TcP8V4UutVsO0vDkbIJ-wI-/view" xr:uid="{5971D880-F3DF-E844-BCEB-045B64AEA932}"/>
    <hyperlink ref="B4222" r:id="rId4221" display="https://drive.google.com/file/d/1hetYRy7dCcVdfZhyVSQK4j5v6oereznx/view" xr:uid="{E3ABB375-8538-9E4D-A370-7C8D4A109CBC}"/>
    <hyperlink ref="B4223" r:id="rId4222" display="https://drive.google.com/file/d/1nf43rlXou92cqxYeny9U6GyA5oNMMpYd/view" xr:uid="{F37B62F0-5AF8-054B-9BC1-DFF495BCB9DD}"/>
    <hyperlink ref="B4224" r:id="rId4223" display="https://drive.google.com/file/d/1BS0V96sTlOJVgt24LGoh19u43QgxhhCP/view" xr:uid="{98EDC31B-582A-2A4B-9BE9-BE4014817FA3}"/>
    <hyperlink ref="B4225" r:id="rId4224" display="https://drive.google.com/file/d/1kJbpeqISRwTX6ffYGHVZ3yZJuNE4xTN-/view" xr:uid="{6D30F0E1-C9DF-5349-AA8E-E05E61F97BA8}"/>
    <hyperlink ref="B4226" r:id="rId4225" display="https://drive.google.com/file/d/1qHoubfuBxmdIKgmwVs_igdR6dVgVw7ly/view" xr:uid="{38E11128-8FAA-5D4D-A371-4B55AB578813}"/>
    <hyperlink ref="B4227" r:id="rId4226" display="https://drive.google.com/file/d/1IkhBxtEcmnJcKqufcO1-YI3iXPTRNW6y/view" xr:uid="{60D983C2-07A4-054F-A352-7AA89DC40D00}"/>
    <hyperlink ref="B4228" r:id="rId4227" display="https://drive.google.com/file/d/1QWypklXc3O5Y9VHz56DHoDWlZVw8yNjJ/view" xr:uid="{A1BA7159-FAE6-2A47-8D08-A06971E50E36}"/>
    <hyperlink ref="B4229" r:id="rId4228" display="https://drive.google.com/file/d/13ml1u-5TdecK3oNhtgdDm0b0HRxAGLJ5/view" xr:uid="{0F122CF6-5D8F-5E49-B778-1AE107656603}"/>
    <hyperlink ref="B4230" r:id="rId4229" display="https://drive.google.com/file/d/1aKepDIOXuJnQxUXkaxO3ueA6xhAOBDRa/view" xr:uid="{405570E9-B603-6348-A742-7B2F6FD865C8}"/>
    <hyperlink ref="B4231" r:id="rId4230" display="https://drive.google.com/file/d/1NKpty12YEu9PRa16ClOFAEuaA5zi0A2v/view" xr:uid="{2C69A4DE-9C13-524B-A839-09DDBA501477}"/>
    <hyperlink ref="B4232" r:id="rId4231" display="https://drive.google.com/file/d/1NOGg_zK1DjXBw6WroK1z9xesTqB6AHL3/view" xr:uid="{F21A8C09-0D3E-D941-BEFD-B3CD06883A94}"/>
    <hyperlink ref="B4233" r:id="rId4232" display="https://drive.google.com/file/d/1KdIs6wwwC1gTj6rltOVYshIAgfaq_2es/view" xr:uid="{629F84F9-E7FC-6343-AF65-4DA42D3D4BCB}"/>
    <hyperlink ref="B4234" r:id="rId4233" display="https://drive.google.com/file/d/1bImEYZ6Az7_R18MufnX7eq0E83aRAFPp/view" xr:uid="{BE2CDDF9-F623-9B4D-8B04-F5A378E599F7}"/>
    <hyperlink ref="B4235" r:id="rId4234" display="https://drive.google.com/file/d/1bImEYZ6Az7_R18MufnX7eq0E83aRAFPp/view" xr:uid="{A32F60ED-FC27-E84D-BAB2-9C93543412A8}"/>
    <hyperlink ref="B4236" r:id="rId4235" display="https://drive.google.com/file/d/1bImEYZ6Az7_R18MufnX7eq0E83aRAFPp/view" xr:uid="{82953AE7-A002-6045-9740-6847A726221D}"/>
    <hyperlink ref="B4237" r:id="rId4236" display="https://drive.google.com/file/d/1bImEYZ6Az7_R18MufnX7eq0E83aRAFPp/view" xr:uid="{AA890ED6-07C6-574D-9DE0-1ABB3176301E}"/>
    <hyperlink ref="B4238" r:id="rId4237" display="https://drive.google.com/file/d/1bImEYZ6Az7_R18MufnX7eq0E83aRAFPp/view" xr:uid="{2CBB73F3-F613-4C42-BD5C-852FEAF7FBF2}"/>
    <hyperlink ref="B4239" r:id="rId4238" display="https://drive.google.com/file/d/1bImEYZ6Az7_R18MufnX7eq0E83aRAFPp/view" xr:uid="{02251384-1A61-7142-926B-C48A912DBCBA}"/>
    <hyperlink ref="B4240" r:id="rId4239" display="https://drive.google.com/file/d/1bImEYZ6Az7_R18MufnX7eq0E83aRAFPp/view" xr:uid="{B37E555F-74E3-7D42-9BF6-36236F2F7448}"/>
    <hyperlink ref="B4241" r:id="rId4240" display="https://drive.google.com/file/d/1bImEYZ6Az7_R18MufnX7eq0E83aRAFPp/view" xr:uid="{5DC89E8E-0718-0440-85B3-7DE8758EB54C}"/>
    <hyperlink ref="B4242" r:id="rId4241" display="https://drive.google.com/file/d/1bImEYZ6Az7_R18MufnX7eq0E83aRAFPp/view" xr:uid="{3FEFAECC-6438-5B4F-B70A-330C7489066E}"/>
    <hyperlink ref="B4243" r:id="rId4242" display="https://drive.google.com/file/d/1bImEYZ6Az7_R18MufnX7eq0E83aRAFPp/view" xr:uid="{42EC0885-229C-1D41-991F-48680636C9EE}"/>
    <hyperlink ref="B4244" r:id="rId4243" display="https://drive.google.com/file/d/1bImEYZ6Az7_R18MufnX7eq0E83aRAFPp/view" xr:uid="{E5C28E9B-74E9-8249-BD9E-321AC9DC4B9E}"/>
    <hyperlink ref="B4245" r:id="rId4244" display="https://drive.google.com/file/d/1bImEYZ6Az7_R18MufnX7eq0E83aRAFPp/view" xr:uid="{065BE303-5BC2-4D4B-AD68-899059602C33}"/>
    <hyperlink ref="B4246" r:id="rId4245" display="https://drive.google.com/file/d/1rthHBryXJVU4pMhXSOojB--kJJqPPJcL/view" xr:uid="{50DB0A6B-8053-C144-93D9-CB8D0E2882E4}"/>
    <hyperlink ref="B4247" r:id="rId4246" display="https://drive.google.com/file/d/1rthHBryXJVU4pMhXSOojB--kJJqPPJcL/view" xr:uid="{7DFBC759-8368-CB44-8912-627810B1D9B5}"/>
    <hyperlink ref="B4248" r:id="rId4247" display="https://drive.google.com/file/d/1rthHBryXJVU4pMhXSOojB--kJJqPPJcL/view" xr:uid="{8D86275F-56AA-BA4D-9D57-52DAB8179DEE}"/>
    <hyperlink ref="B4249" r:id="rId4248" display="https://drive.google.com/file/d/1rthHBryXJVU4pMhXSOojB--kJJqPPJcL/view" xr:uid="{A4409D3C-B1DC-0946-94E8-C534DDC470F0}"/>
    <hyperlink ref="B4250" r:id="rId4249" display="https://drive.google.com/file/d/1rthHBryXJVU4pMhXSOojB--kJJqPPJcL/view" xr:uid="{305C6E0C-B036-CD43-A822-691C9C9BB9B0}"/>
    <hyperlink ref="B4251" r:id="rId4250" display="https://drive.google.com/file/d/1K7df3f7IE7lrd7FiUls6nbLfayKOWBq8/view" xr:uid="{C6F983A2-54F0-0343-9E26-61621D0D20A7}"/>
    <hyperlink ref="B4252" r:id="rId4251" display="https://drive.google.com/file/d/1K7df3f7IE7lrd7FiUls6nbLfayKOWBq8/view" xr:uid="{F43C2DB4-565F-9948-A8C2-22F27E31CC56}"/>
    <hyperlink ref="B4253" r:id="rId4252" display="https://drive.google.com/file/d/1nTiRXMgwAdDaZfAkyPASIqJ3qm2_zvwp/view" xr:uid="{8001F322-EC0F-0C49-A418-155BB48DC603}"/>
    <hyperlink ref="B4254" r:id="rId4253" display="https://drive.google.com/file/d/1nTiRXMgwAdDaZfAkyPASIqJ3qm2_zvwp/view" xr:uid="{22B0A19D-16ED-8F4C-A20C-788849A858D6}"/>
    <hyperlink ref="B4255" r:id="rId4254" display="https://drive.google.com/file/d/1nTiRXMgwAdDaZfAkyPASIqJ3qm2_zvwp/view" xr:uid="{7461BEB4-1C1B-3046-A447-90D8C584E4B9}"/>
    <hyperlink ref="B4256" r:id="rId4255" display="https://drive.google.com/file/d/1nTiRXMgwAdDaZfAkyPASIqJ3qm2_zvwp/view" xr:uid="{33F6BC0C-03D3-B04D-94B7-787E8BAB6603}"/>
    <hyperlink ref="B4257" r:id="rId4256" display="https://drive.google.com/file/d/1nTiRXMgwAdDaZfAkyPASIqJ3qm2_zvwp/view" xr:uid="{7C1B83FB-4F4A-5349-A4DD-7D2A6E7026DB}"/>
    <hyperlink ref="B4258" r:id="rId4257" display="https://drive.google.com/file/d/1nTiRXMgwAdDaZfAkyPASIqJ3qm2_zvwp/view" xr:uid="{4C75E302-D30B-2A48-83AB-7451E9B0B8BE}"/>
    <hyperlink ref="B4259" r:id="rId4258" display="https://drive.google.com/file/d/1nTiRXMgwAdDaZfAkyPASIqJ3qm2_zvwp/view" xr:uid="{C49C2177-B172-EF41-B70F-22B742D69089}"/>
    <hyperlink ref="B4260" r:id="rId4259" display="https://drive.google.com/file/d/1nTiRXMgwAdDaZfAkyPASIqJ3qm2_zvwp/view" xr:uid="{ADF3E7C2-CB86-F445-95D8-D5642334AD3D}"/>
    <hyperlink ref="B4261" r:id="rId4260" display="https://drive.google.com/file/d/12wBnfCCyvMW4yZeLjea52-18DO7VtH_8/view" xr:uid="{7F4EA272-5A61-D146-A5AD-1FE9BB824D8F}"/>
    <hyperlink ref="B4262" r:id="rId4261" display="https://drive.google.com/file/d/12wBnfCCyvMW4yZeLjea52-18DO7VtH_8/view" xr:uid="{225236E3-C68E-E94F-AEF3-FEB4D6C15313}"/>
    <hyperlink ref="B4263" r:id="rId4262" display="https://drive.google.com/file/d/12wBnfCCyvMW4yZeLjea52-18DO7VtH_8/view" xr:uid="{1DF48261-6790-CE4A-8697-4CD5DB04811A}"/>
    <hyperlink ref="B4264" r:id="rId4263" display="https://drive.google.com/file/d/12wBnfCCyvMW4yZeLjea52-18DO7VtH_8/view" xr:uid="{D7131F5F-56E1-7845-B03D-C0BF23293627}"/>
    <hyperlink ref="B4265" r:id="rId4264" display="https://drive.google.com/file/d/1CqgZas_jLSRUHaksiiv9D8LFCKRBzPsC/view" xr:uid="{6FACAD98-9E49-CC41-857F-6A12A298E4D6}"/>
    <hyperlink ref="B4266" r:id="rId4265" display="https://drive.google.com/file/d/1y-vIAUCLInbET5O_go19qVsKNORMMyT3/view" xr:uid="{2156C2EB-CB54-6F49-B0E2-82FE42605FD3}"/>
    <hyperlink ref="B4267" r:id="rId4266" display="https://drive.google.com/file/d/1y-vIAUCLInbET5O_go19qVsKNORMMyT3/view" xr:uid="{833DEFC5-4972-C041-98BE-23028D29EC1C}"/>
    <hyperlink ref="B4268" r:id="rId4267" display="https://drive.google.com/file/d/1y-vIAUCLInbET5O_go19qVsKNORMMyT3/view" xr:uid="{FBB0F24B-B95D-BB4A-9B03-88DCFF5E9AF0}"/>
    <hyperlink ref="B4269" r:id="rId4268" display="https://drive.google.com/file/d/1iS5NlWLwTzvm-GkUFYjNVKhrTx4FPKQL/view" xr:uid="{7FB0E769-B2F5-4141-9FBF-4909A63472B6}"/>
    <hyperlink ref="B4270" r:id="rId4269" display="https://drive.google.com/file/d/1i41Aot15U4kExYqD_gTxxIuXxlIVzzAS/view" xr:uid="{FB4AC8B0-18B7-D646-96E2-B98448AB5B9B}"/>
    <hyperlink ref="B4271" r:id="rId4270" display="https://drive.google.com/file/d/180rvYYGvFtiVSzvxjPfS4Iv58kpXIAL3/view" xr:uid="{6D4037DB-6865-CA40-B8D8-080ECAFDDE86}"/>
    <hyperlink ref="B4272" r:id="rId4271" display="https://drive.google.com/file/d/1UyD6FzvUPIdhw_3EzG9SgBUmvEtp3sLy/view" xr:uid="{69E7B259-7A8B-4D4C-B6BA-83872727392A}"/>
    <hyperlink ref="B4273" r:id="rId4272" display="https://drive.google.com/file/d/1UyD6FzvUPIdhw_3EzG9SgBUmvEtp3sLy/view" xr:uid="{DE88FBE2-72BE-194B-ABC8-1D4EA6903AEA}"/>
    <hyperlink ref="B4274" r:id="rId4273" display="https://drive.google.com/file/d/1MnJbi2kCKTPWdYr4ozwgVqPdSAOQS9Hm/view" xr:uid="{512543C9-1F01-C549-B4DC-C280DEC7EDD5}"/>
    <hyperlink ref="B4275" r:id="rId4274" display="https://drive.google.com/file/d/1MnJbi2kCKTPWdYr4ozwgVqPdSAOQS9Hm/view" xr:uid="{E4DEB15E-85FF-6047-B326-166B652425C5}"/>
    <hyperlink ref="B4276" r:id="rId4275" display="https://drive.google.com/file/d/1MnJbi2kCKTPWdYr4ozwgVqPdSAOQS9Hm/view" xr:uid="{D07C1C75-CB21-1649-8414-9ECC731467C4}"/>
    <hyperlink ref="B4277" r:id="rId4276" display="https://drive.google.com/file/d/1HQsMPWUSWiUc0IU_So9yNyMFofRlxMtL/view" xr:uid="{5567CE0B-B867-874C-956C-86AB11C6DC25}"/>
    <hyperlink ref="B4278" r:id="rId4277" display="https://drive.google.com/file/d/1G-R5znEFudz6WzRpRk8y4eWKc7pxeLMT/view" xr:uid="{ACEB6C48-43D5-6E49-AE80-F227ABAE1CFE}"/>
    <hyperlink ref="B4279" r:id="rId4278" display="https://drive.google.com/file/d/17dNQoxcqAq0X1IMkkfVKwv7zkttGkeW9/view" xr:uid="{86B9AEBB-88EC-7444-853E-E79A8D834A95}"/>
    <hyperlink ref="B4280" r:id="rId4279" display="https://drive.google.com/file/d/1UqBomacP02-osTP7rn60XCw3-1VHOPXw/view" xr:uid="{FE62948B-203D-1548-92D2-0EF71A9D6BD6}"/>
    <hyperlink ref="B4281" r:id="rId4280" display="https://drive.google.com/file/d/1OQqn4xSRMOLv6di3CH9zHdgsUjKcoeeT/view" xr:uid="{FBB289FD-4DC6-6C46-A225-EC789A8C3A27}"/>
    <hyperlink ref="B4282" r:id="rId4281" display="https://drive.google.com/file/d/1-k03A2ksuinmtm4b4-IDCp3tP3Fai9cQ/view" xr:uid="{214889CE-A13E-C34F-954C-7B3161006209}"/>
    <hyperlink ref="B4283" r:id="rId4282" display="https://drive.google.com/file/d/1qTu1lUwhFfWffuKOMj7RQBm9Vua2I20Z/view" xr:uid="{5198F2CB-4121-814D-BE3D-0BF75640C776}"/>
    <hyperlink ref="B4284" r:id="rId4283" display="https://drive.google.com/file/d/1L3QtkqhBfPog_HkdeEyBBHl4lY0s1fr1/view" xr:uid="{CE030FFA-105C-5B47-96B0-B9C380CE22B5}"/>
    <hyperlink ref="B4285" r:id="rId4284" display="https://drive.google.com/file/d/1wOj9w6qY5SmUP3OKmnlcZN5WmEwfIFSQ/view" xr:uid="{E75B7ACE-0764-B24B-9551-0950F0DD190D}"/>
    <hyperlink ref="B4286" r:id="rId4285" display="https://drive.google.com/file/d/1RxcTygN84ydws-MwulFrgI8z5pxm0bw5/view" xr:uid="{DAC816C4-70E1-0947-9EF1-ACD1C1699BE2}"/>
    <hyperlink ref="B4287" r:id="rId4286" display="https://drive.google.com/file/d/1lB8dxZiJwAGJozAlRA1XGct1w4ux5-Ld/view" xr:uid="{FAC12731-9211-474E-B571-22D8F2945F0F}"/>
    <hyperlink ref="B4288" r:id="rId4287" display="https://drive.google.com/file/d/1QmMLL15C2sn4YDpXrELJvTaGcfwp9s0S/view" xr:uid="{BE5A7B9F-7807-F544-96AB-5D2EA64E2ED5}"/>
    <hyperlink ref="B4289" r:id="rId4288" display="https://drive.google.com/file/d/1RivSUM2CYXU6kl2Kxdw93gDlo6Go_z_x/view" xr:uid="{601F828F-1040-FC40-969E-0384F6141288}"/>
    <hyperlink ref="B4290" r:id="rId4289" display="https://drive.google.com/file/d/15KkAOH24cZcR2VKeV2UlpJtI_9_eLSPh/view" xr:uid="{1BAED217-5569-C447-AF34-9E9884C04ACA}"/>
    <hyperlink ref="B4291" r:id="rId4290" display="https://drive.google.com/file/d/15KkAOH24cZcR2VKeV2UlpJtI_9_eLSPh/view" xr:uid="{544804D1-F94F-D145-8AF5-480AC8FC23AE}"/>
    <hyperlink ref="B4292" r:id="rId4291" display="https://drive.google.com/file/d/1urwn5faZCv4klN2HeLi7FjhAmxw1hWpD/view" xr:uid="{ABD1439B-1C26-7A4B-ABB3-6A7D5B2ED8B7}"/>
    <hyperlink ref="B4293" r:id="rId4292" display="https://drive.google.com/file/d/1KHMMs0O80dMJrT7AaSse2f156NDkj5wk/view" xr:uid="{ADF24959-300A-4341-8E85-10E35AABF3C7}"/>
    <hyperlink ref="B4294" r:id="rId4293" display="https://drive.google.com/file/d/1wAhGqht0JWmBU_yng7w4vDW-8IWRr6S3/view" xr:uid="{54C71A5C-C964-5748-A64A-21FC031399B6}"/>
    <hyperlink ref="B4295" r:id="rId4294" display="https://drive.google.com/file/d/1wAhGqht0JWmBU_yng7w4vDW-8IWRr6S3/view" xr:uid="{2C119883-7B1F-B440-9E4F-1FCB5A5A7837}"/>
    <hyperlink ref="B4296" r:id="rId4295" display="https://drive.google.com/file/d/1wWJzrITLQRrYBGwDaPDES2ciIAJf50pl/view" xr:uid="{F4EBEAC9-4D40-2C49-BDAD-6E2B1FCCCFD3}"/>
    <hyperlink ref="B4297" r:id="rId4296" display="https://drive.google.com/file/d/1lxcJVDYON-5yZZ7fiC0ELD3Txx2bVASO/view" xr:uid="{7273B20A-7213-BB47-86CD-1E578224823C}"/>
    <hyperlink ref="B4298" r:id="rId4297" display="https://drive.google.com/file/d/1_J9dXuGfm4kNzoWoieNuSaiK_rTt-Gyu/view" xr:uid="{D9A3DB99-9A62-D644-ABC7-B2779CDE3A79}"/>
    <hyperlink ref="B4299" r:id="rId4298" display="https://drive.google.com/file/d/1KvuTqMEOdEov9bYXQJjbeJ2-2p0KDJBW/view" xr:uid="{F285C07E-6150-4D46-8D88-94CB039A3156}"/>
    <hyperlink ref="B4300" r:id="rId4299" display="https://drive.google.com/file/d/1DYrUZ7isBMj4avxtwadfghM-LPWm-4xp/view" xr:uid="{2772022C-D186-3345-9EA9-6D04F5DEE07C}"/>
    <hyperlink ref="B4301" r:id="rId4300" display="https://drive.google.com/file/d/1E6EVJ1v-wOgOh-m1kSdxbF7Xbz9SYDbW/view" xr:uid="{C73453E1-B4EA-C447-86E8-973DD59A612F}"/>
    <hyperlink ref="B4302" r:id="rId4301" display="https://drive.google.com/file/d/1q19kcqT557NgPXHgSN8b2-d1Tbcb_Cq6/view" xr:uid="{0F4D5675-CFB5-A741-9496-785F742F73C1}"/>
    <hyperlink ref="B4303" r:id="rId4302" display="https://drive.google.com/file/d/11ZzUSEQa3PK-QxZBFIgTIP0j6Zn8FgGB/view" xr:uid="{A5541CAA-ADB3-5D47-8390-51B5567F24B5}"/>
    <hyperlink ref="B4304" r:id="rId4303" display="https://drive.google.com/file/d/1Ce1ea0bVGb0I_H29obE-Vt4ZAtOlMevx/view" xr:uid="{37636424-9008-0F4E-919E-7D2CEEE9357E}"/>
    <hyperlink ref="B4305" r:id="rId4304" display="https://drive.google.com/file/d/1I3n1Qdi1H7gi_2WYcgC7dMrtuNPoft2K/view" xr:uid="{749C1031-A495-5341-8F41-F86454502C40}"/>
    <hyperlink ref="B4306" r:id="rId4305" display="https://drive.google.com/file/d/1I3n1Qdi1H7gi_2WYcgC7dMrtuNPoft2K/view" xr:uid="{0FDF9D71-D93F-2A4D-9464-185B5317E5EF}"/>
    <hyperlink ref="B4307" r:id="rId4306" display="https://drive.google.com/file/d/1I3n1Qdi1H7gi_2WYcgC7dMrtuNPoft2K/view" xr:uid="{1D6063E0-D54D-0D47-A7F1-8E21296AF24E}"/>
    <hyperlink ref="B4308" r:id="rId4307" display="https://drive.google.com/file/d/1_CaERF6nUuYdmZJj8aRJmf0mdUOsx3zO/view" xr:uid="{EB505EC7-01D1-6C48-BBF7-8678D550A320}"/>
    <hyperlink ref="B4309" r:id="rId4308" display="https://drive.google.com/file/d/1_CaERF6nUuYdmZJj8aRJmf0mdUOsx3zO/view" xr:uid="{60ADCB1B-BF90-7C43-94FB-A06C32CFF1AF}"/>
    <hyperlink ref="B4310" r:id="rId4309" display="https://drive.google.com/file/d/1_CaERF6nUuYdmZJj8aRJmf0mdUOsx3zO/view" xr:uid="{6E6C1F8F-716D-D84D-A961-A710ACF3798F}"/>
    <hyperlink ref="B4311" r:id="rId4310" display="https://drive.google.com/file/d/12beTSV3zNk-csOJzqzK9zErqmH01QwcQ/view" xr:uid="{C04654F3-658A-264E-BF4D-6ED3ADD78C9E}"/>
    <hyperlink ref="B4312" r:id="rId4311" display="https://drive.google.com/file/d/12beTSV3zNk-csOJzqzK9zErqmH01QwcQ/view" xr:uid="{5CAF7AA2-55F8-7841-A582-73A553EC0C79}"/>
    <hyperlink ref="B4313" r:id="rId4312" display="https://drive.google.com/file/d/12beTSV3zNk-csOJzqzK9zErqmH01QwcQ/view" xr:uid="{A7D939F4-3865-DC4C-ADDB-345A1E167627}"/>
    <hyperlink ref="B4314" r:id="rId4313" display="https://drive.google.com/file/d/12beTSV3zNk-csOJzqzK9zErqmH01QwcQ/view" xr:uid="{E5C3F9FD-D7FC-FC4D-BF41-A40120EAC3BC}"/>
    <hyperlink ref="B4315" r:id="rId4314" display="https://drive.google.com/file/d/1KU_KhWa9_Ukt54tth0YM1GfrMT4czqLz/view" xr:uid="{7434E38A-3460-F443-AEE4-9FD101618233}"/>
    <hyperlink ref="B4316" r:id="rId4315" display="https://drive.google.com/file/d/1KU_KhWa9_Ukt54tth0YM1GfrMT4czqLz/view" xr:uid="{91EA761E-CCC2-9B49-B376-275FB0422190}"/>
    <hyperlink ref="B4317" r:id="rId4316" display="https://drive.google.com/file/d/1P85vRjhvr4C0T8HWoVlerRsfq7xNB4tw/view" xr:uid="{185D6583-8F5B-9B4A-A5E3-03937E4981C5}"/>
    <hyperlink ref="B4318" r:id="rId4317" display="https://drive.google.com/file/d/1P85vRjhvr4C0T8HWoVlerRsfq7xNB4tw/view" xr:uid="{9972B0CC-BFD3-104B-8B60-533C8418F3CF}"/>
    <hyperlink ref="B4319" r:id="rId4318" display="https://drive.google.com/file/d/1P85vRjhvr4C0T8HWoVlerRsfq7xNB4tw/view" xr:uid="{DB3082F6-801F-C043-91AF-D19B1DC164C0}"/>
    <hyperlink ref="B4320" r:id="rId4319" display="https://drive.google.com/file/d/1Y9lCB52pAzgzlnLdOwbyU82wNjPfg9uB/view" xr:uid="{9A0DA769-F270-8F4D-AADC-4EE8B9E30128}"/>
    <hyperlink ref="B4321" r:id="rId4320" display="https://drive.google.com/file/d/1eT6r1kQNadA67qtes_a13J7F4B89R5lT/view" xr:uid="{5FB6FA3E-9A7A-F343-BE57-9DF81DC1B704}"/>
    <hyperlink ref="B4322" r:id="rId4321" display="https://drive.google.com/file/d/1gzWRSmbj0t8z8eL7nVuftIwCACSPQKTL/view" xr:uid="{09FF2E95-2E4E-1848-8996-286CD407BAC3}"/>
    <hyperlink ref="B4323" r:id="rId4322" display="https://drive.google.com/file/d/14N_GfbPnqVVdtE7jdZMlthpbQyCfQFbW/view" xr:uid="{9025E8F4-3FB4-5D43-A882-28FED1AD47E4}"/>
    <hyperlink ref="B4324" r:id="rId4323" display="https://drive.google.com/file/d/1TLfMd7QivK7sj3uRVsX5DcLIYJ1rGYYi/view" xr:uid="{AA360489-277D-D843-AF70-481AD0902C13}"/>
    <hyperlink ref="B4325" r:id="rId4324" display="https://drive.google.com/file/d/1LFHYrWdAqExItRuWQdruFCXdINHyRNof/view" xr:uid="{6EDF7EE7-8B4C-3E41-8DBB-8F9A1C766392}"/>
    <hyperlink ref="B4326" r:id="rId4325" display="https://drive.google.com/file/d/1e_7ciRorRgAvQRp7KbtN5fQ33R8dHlx6/view" xr:uid="{2D6E6BAF-B2CF-3644-9376-1649B7B9D910}"/>
    <hyperlink ref="B4327" r:id="rId4326" display="https://drive.google.com/file/d/1bgAwcJJMDtf8pvfehShenWVN_whY2pum/view" xr:uid="{78EBBB41-6BA9-0F4C-A865-D7CE1ECAFC63}"/>
    <hyperlink ref="B4328" r:id="rId4327" display="https://drive.google.com/file/d/1bgAwcJJMDtf8pvfehShenWVN_whY2pum/view" xr:uid="{2A3F2A40-279C-4C41-874F-E43CCAE32CB2}"/>
    <hyperlink ref="B4329" r:id="rId4328" display="https://drive.google.com/file/d/1bgAwcJJMDtf8pvfehShenWVN_whY2pum/view" xr:uid="{928D06E5-6E19-2E4E-BA85-9480FBA5CB1E}"/>
    <hyperlink ref="B4330" r:id="rId4329" display="https://drive.google.com/file/d/1bgAwcJJMDtf8pvfehShenWVN_whY2pum/view" xr:uid="{80001356-F8E6-D143-ACD0-0F8E0CEB3878}"/>
    <hyperlink ref="B4331" r:id="rId4330" display="https://drive.google.com/file/d/1bgAwcJJMDtf8pvfehShenWVN_whY2pum/view" xr:uid="{C701EB5D-34BD-FB4A-9E4D-2F8EF6FAA8DA}"/>
    <hyperlink ref="B4332" r:id="rId4331" display="https://drive.google.com/file/d/1uMcnM0wsw7ucDjhyRH7pDZ-tq8XXkm-9/view" xr:uid="{5839B1CF-6838-0D43-9940-210F597A54AF}"/>
    <hyperlink ref="B4333" r:id="rId4332" display="https://drive.google.com/file/d/1iJuIpNKu2b84xo2ezSC8xT4_s5lPPDDd/view" xr:uid="{BF200B64-43D8-734A-A803-2701E59F0D54}"/>
    <hyperlink ref="B4334" r:id="rId4333" display="https://drive.google.com/file/d/1XJqlDmAdOSRGTHy2PVfT4FSGL4JM2g0W/view" xr:uid="{74D87BB4-E204-A84C-8179-7883845F3A9D}"/>
    <hyperlink ref="B4335" r:id="rId4334" display="https://drive.google.com/file/d/1s-txMNwR3ZGaoAfv4xK-z_d0_CnRYS7m/view" xr:uid="{2A42FE6F-5837-D44B-8394-9E666E1D87A6}"/>
    <hyperlink ref="B4336" r:id="rId4335" display="https://drive.google.com/file/d/108rEF3kPd316Ni_hPJG9vCA8WPR527Ey/view" xr:uid="{59AEBBA4-77CA-F846-A306-D114B6CC8D2C}"/>
    <hyperlink ref="B4337" r:id="rId4336" display="https://drive.google.com/file/d/108rEF3kPd316Ni_hPJG9vCA8WPR527Ey/view" xr:uid="{4FD4ABB6-CCB2-6049-98E7-E53A2B164C2B}"/>
    <hyperlink ref="B4338" r:id="rId4337" display="https://drive.google.com/file/d/1boK2hd6pXrUh3SCt6j0ypWkx7zFBbiPY/view" xr:uid="{6DB0B2AF-08A6-8A41-93BF-DE79001B82F8}"/>
    <hyperlink ref="B4339" r:id="rId4338" display="https://drive.google.com/file/d/1boK2hd6pXrUh3SCt6j0ypWkx7zFBbiPY/view" xr:uid="{B2224FA6-ADD5-684A-987E-D6195D378B37}"/>
    <hyperlink ref="B4340" r:id="rId4339" display="https://drive.google.com/file/d/1mIuSYhOhLY0KKu-EJdwXK88XSnplNT5k/view" xr:uid="{A5C2B0C8-0914-434F-9726-BF4C297354C4}"/>
    <hyperlink ref="B4341" r:id="rId4340" display="https://drive.google.com/file/d/1-rE3MGE4tbtkYyik-hOfhDmAYFdY53Nh/view" xr:uid="{3781692F-C986-844E-9DEC-8AFF4D3BF319}"/>
    <hyperlink ref="B4342" r:id="rId4341" display="https://drive.google.com/file/d/1Zc2tMKtJPSgj7FOunvZc9fkLR_DCMqpV/view" xr:uid="{CF16A678-D9CA-D946-9C1B-72FFF517D4A2}"/>
    <hyperlink ref="B4343" r:id="rId4342" display="https://drive.google.com/file/d/1pj8X6kDfgNzBBXCm8WZX-vBMOstcZZZr/view" xr:uid="{AC1CF14E-605C-3147-B076-3D8FCEB06A22}"/>
    <hyperlink ref="B4344" r:id="rId4343" display="https://drive.google.com/file/d/1pj8X6kDfgNzBBXCm8WZX-vBMOstcZZZr/view" xr:uid="{F4E2E7F2-0747-3E43-A1B3-682C670D70BC}"/>
    <hyperlink ref="B4345" r:id="rId4344" display="https://drive.google.com/file/d/1pj8X6kDfgNzBBXCm8WZX-vBMOstcZZZr/view" xr:uid="{8D86562D-B411-8847-9C39-15F64D573CD6}"/>
    <hyperlink ref="B4346" r:id="rId4345" display="https://drive.google.com/file/d/16-jDte9nqly9i0g46WCbCaz-odYMC5R6/view" xr:uid="{22310BE2-EBCE-994D-A57C-B81BCD8CCAF6}"/>
    <hyperlink ref="B4347" r:id="rId4346" display="https://drive.google.com/file/d/16-jDte9nqly9i0g46WCbCaz-odYMC5R6/view" xr:uid="{81649B92-DF82-2343-B209-4F9CF6284DE5}"/>
    <hyperlink ref="B4348" r:id="rId4347" display="https://drive.google.com/file/d/16-jDte9nqly9i0g46WCbCaz-odYMC5R6/view" xr:uid="{94310E7C-9B35-6A48-BE7E-69FB83EAC987}"/>
    <hyperlink ref="B4349" r:id="rId4348" display="https://drive.google.com/file/d/16rwT1hYz_a0jcBvKRQSCThIdFQ9JGgGa/view" xr:uid="{D730B09C-486C-4145-AC7C-233A1998F2C2}"/>
    <hyperlink ref="B4350" r:id="rId4349" display="https://drive.google.com/file/d/16rwT1hYz_a0jcBvKRQSCThIdFQ9JGgGa/view" xr:uid="{CDC7FE54-9FC5-7C4A-B8FC-8E93EFAB38F9}"/>
    <hyperlink ref="B4351" r:id="rId4350" display="https://drive.google.com/file/d/16rwT1hYz_a0jcBvKRQSCThIdFQ9JGgGa/view" xr:uid="{AE6F8A75-6B73-AB43-B28D-0B73B9EA3348}"/>
    <hyperlink ref="B4352" r:id="rId4351" display="https://drive.google.com/file/d/1y_0aaxgilFY04-2e_Oi1qGfFf4yUPHjT/view" xr:uid="{74F38EC9-8643-4B4F-A789-ED43563568A9}"/>
    <hyperlink ref="B4353" r:id="rId4352" display="https://drive.google.com/file/d/1y_0aaxgilFY04-2e_Oi1qGfFf4yUPHjT/view" xr:uid="{7EEEDF64-7D5C-5746-A8F7-B882541E0F81}"/>
    <hyperlink ref="B4354" r:id="rId4353" display="https://drive.google.com/file/d/16BSA6RKbNO0yiGCJai4TYiHrjtE86ETi/view" xr:uid="{A68E73F7-6EAC-164D-85E4-5C2C928421EA}"/>
    <hyperlink ref="B4355" r:id="rId4354" display="https://drive.google.com/file/d/16BSA6RKbNO0yiGCJai4TYiHrjtE86ETi/view" xr:uid="{BD06B528-71E8-254B-AC67-8FD38D2EC384}"/>
    <hyperlink ref="B4356" r:id="rId4355" display="https://drive.google.com/file/d/16BSA6RKbNO0yiGCJai4TYiHrjtE86ETi/view" xr:uid="{6EEEA221-560B-714A-91E3-DCB2B0C5A97C}"/>
    <hyperlink ref="B4357" r:id="rId4356" display="https://drive.google.com/file/d/1-q0vwG8_acImxjR07tO-e4Zzp1QU172h/view" xr:uid="{5B06AB26-2FC5-CA40-9B95-24CC9E60589C}"/>
    <hyperlink ref="B4358" r:id="rId4357" display="https://drive.google.com/file/d/1a3bOvtTUZaKhiG34hfKGH5Z7U8E-CeV6/view" xr:uid="{DD980CBF-78C2-B640-85FA-4955DB7CC5AC}"/>
    <hyperlink ref="B4359" r:id="rId4358" display="https://drive.google.com/file/d/1gjKtIQCZ8Sl2-34hgsv8jF1MDIh6Tmih/view" xr:uid="{267A7371-8667-644E-A086-849D652A1798}"/>
    <hyperlink ref="B4360" r:id="rId4359" display="https://drive.google.com/file/d/1N57PpW2u0622sqz_JzSjszDj3ze8nmx8/view" xr:uid="{4626062E-7056-4540-937E-199EC670370A}"/>
    <hyperlink ref="B4361" r:id="rId4360" display="https://drive.google.com/file/d/1N57PpW2u0622sqz_JzSjszDj3ze8nmx8/view" xr:uid="{1F0F3061-697F-2B42-B313-5FC636DE331F}"/>
    <hyperlink ref="B4362" r:id="rId4361" display="https://drive.google.com/file/d/1N57PpW2u0622sqz_JzSjszDj3ze8nmx8/view" xr:uid="{58E01D1A-FD45-F242-AE4D-5F83FB64EE32}"/>
    <hyperlink ref="B4363" r:id="rId4362" display="https://drive.google.com/file/d/1N57PpW2u0622sqz_JzSjszDj3ze8nmx8/view" xr:uid="{927C01F5-1881-3A48-81A4-B9106E737D56}"/>
    <hyperlink ref="B4364" r:id="rId4363" display="https://drive.google.com/file/d/1N57PpW2u0622sqz_JzSjszDj3ze8nmx8/view" xr:uid="{C99D7B2D-F483-9542-94F3-2F83FC97EEEA}"/>
    <hyperlink ref="B4365" r:id="rId4364" display="https://drive.google.com/file/d/1N57PpW2u0622sqz_JzSjszDj3ze8nmx8/view" xr:uid="{71A101A7-C15F-4949-924B-C3520716E9D2}"/>
    <hyperlink ref="B4366" r:id="rId4365" display="https://drive.google.com/file/d/1N57PpW2u0622sqz_JzSjszDj3ze8nmx8/view" xr:uid="{AFBBB448-C562-7840-B2F2-7F670639FE99}"/>
    <hyperlink ref="B4367" r:id="rId4366" display="https://drive.google.com/file/d/1N57PpW2u0622sqz_JzSjszDj3ze8nmx8/view" xr:uid="{BB496BD4-DDE8-364B-BA9D-99A21CAAA5FB}"/>
    <hyperlink ref="B4368" r:id="rId4367" display="https://drive.google.com/file/d/1tHrsINUfHWJ7QauH4SER3qbpwHQ_7tcP/view" xr:uid="{19DAFBA8-5FC9-294C-8BBB-3C0313586760}"/>
    <hyperlink ref="B4369" r:id="rId4368" display="https://drive.google.com/file/d/1tHrsINUfHWJ7QauH4SER3qbpwHQ_7tcP/view" xr:uid="{9BA8929D-DCF3-A744-B4DB-AF540D6FF6BB}"/>
    <hyperlink ref="B4370" r:id="rId4369" display="https://drive.google.com/file/d/1tHrsINUfHWJ7QauH4SER3qbpwHQ_7tcP/view" xr:uid="{961CAE6A-A954-0B4D-9B97-B67089923FB9}"/>
    <hyperlink ref="B4371" r:id="rId4370" display="https://drive.google.com/file/d/1tHrsINUfHWJ7QauH4SER3qbpwHQ_7tcP/view" xr:uid="{E124C370-69E5-9A46-9EDF-EF44FC05896C}"/>
    <hyperlink ref="B4372" r:id="rId4371" display="https://drive.google.com/file/d/1tHrsINUfHWJ7QauH4SER3qbpwHQ_7tcP/view" xr:uid="{69608E63-768D-894A-8162-91B6428CA7C1}"/>
    <hyperlink ref="B4373" r:id="rId4372" display="https://drive.google.com/file/d/1tHrsINUfHWJ7QauH4SER3qbpwHQ_7tcP/view" xr:uid="{F8103503-5BC7-284C-B756-132775D9E5FD}"/>
    <hyperlink ref="B4374" r:id="rId4373" display="https://drive.google.com/file/d/1tHrsINUfHWJ7QauH4SER3qbpwHQ_7tcP/view" xr:uid="{17A78BB8-5A23-1448-89EE-A07CED543B5F}"/>
    <hyperlink ref="B4375" r:id="rId4374" display="https://drive.google.com/file/d/1tHrsINUfHWJ7QauH4SER3qbpwHQ_7tcP/view" xr:uid="{44E9B307-53B9-294A-A45E-084A761AD7CD}"/>
    <hyperlink ref="B4376" r:id="rId4375" display="https://drive.google.com/file/d/1tHrsINUfHWJ7QauH4SER3qbpwHQ_7tcP/view" xr:uid="{262BE13C-C7CA-7C4D-B78B-69C1C58ECB43}"/>
    <hyperlink ref="B4377" r:id="rId4376" display="https://drive.google.com/file/d/1tHrsINUfHWJ7QauH4SER3qbpwHQ_7tcP/view" xr:uid="{757EA5B0-1EF5-1C45-A081-535C2D45736C}"/>
    <hyperlink ref="B4378" r:id="rId4377" display="https://drive.google.com/file/d/1tHrsINUfHWJ7QauH4SER3qbpwHQ_7tcP/view" xr:uid="{AEA5337A-5B59-A34D-BB3A-C2B783DE2841}"/>
    <hyperlink ref="B4379" r:id="rId4378" display="https://drive.google.com/file/d/1tHrsINUfHWJ7QauH4SER3qbpwHQ_7tcP/view" xr:uid="{B0B77580-D23D-ED44-9D2B-68DAE4B24D76}"/>
    <hyperlink ref="B4380" r:id="rId4379" display="https://drive.google.com/file/d/1tHrsINUfHWJ7QauH4SER3qbpwHQ_7tcP/view" xr:uid="{22206CFC-BE47-ED4E-A751-5C970BCAE231}"/>
    <hyperlink ref="B4381" r:id="rId4380" display="https://drive.google.com/file/d/1tHrsINUfHWJ7QauH4SER3qbpwHQ_7tcP/view" xr:uid="{D6FEE80C-D5CE-A044-B0B4-3432DA3F5B8B}"/>
    <hyperlink ref="B4382" r:id="rId4381" display="https://drive.google.com/file/d/1tHrsINUfHWJ7QauH4SER3qbpwHQ_7tcP/view" xr:uid="{CEFA2968-D2A1-1049-B79B-587243EDB083}"/>
    <hyperlink ref="B4383" r:id="rId4382" display="https://drive.google.com/file/d/1tHrsINUfHWJ7QauH4SER3qbpwHQ_7tcP/view" xr:uid="{AA34656F-917F-4E43-93B9-CC5C660B4FD1}"/>
    <hyperlink ref="B4384" r:id="rId4383" display="https://drive.google.com/file/d/1tHrsINUfHWJ7QauH4SER3qbpwHQ_7tcP/view" xr:uid="{87D52188-DC3A-E248-BBE0-30D91CD19809}"/>
    <hyperlink ref="B4385" r:id="rId4384" display="https://drive.google.com/file/d/1tHrsINUfHWJ7QauH4SER3qbpwHQ_7tcP/view" xr:uid="{10E74BF1-B800-B543-AF97-01B4765E1612}"/>
    <hyperlink ref="B4386" r:id="rId4385" display="https://drive.google.com/file/d/1tHrsINUfHWJ7QauH4SER3qbpwHQ_7tcP/view" xr:uid="{126EC4B8-3E20-674C-AA49-0064C7B0CB0B}"/>
    <hyperlink ref="B4387" r:id="rId4386" display="https://drive.google.com/file/d/1tHrsINUfHWJ7QauH4SER3qbpwHQ_7tcP/view" xr:uid="{4F19C137-E76B-CB41-A5E6-71F4FB088FF8}"/>
    <hyperlink ref="B4388" r:id="rId4387" display="https://drive.google.com/file/d/1u1vg0gDQYX0piME4GdrmP_c0Pe9TlOc2/view" xr:uid="{DA1C1861-7FE2-8D4C-BE27-AF308C3C0AE7}"/>
    <hyperlink ref="B4389" r:id="rId4388" display="https://drive.google.com/file/d/1SJC0A0RHpamrcpoOUCRSPKu1J8YkDlTE/view" xr:uid="{326EDBD4-546D-D542-82CE-9EE3B64570A3}"/>
    <hyperlink ref="B4390" r:id="rId4389" display="https://drive.google.com/file/d/1o8zR_G3rPt9gv0uuntD38-XB1pKkH7f3/view" xr:uid="{9659B2D1-8302-4C41-8971-26E486C214B4}"/>
    <hyperlink ref="B4391" r:id="rId4390" display="https://drive.google.com/file/d/11fxB3_OhEmOFc0ddjra5-QPDGynNYK3U/view" xr:uid="{EE785DCE-2782-604F-8041-DA5CED917619}"/>
    <hyperlink ref="B4392" r:id="rId4391" display="https://drive.google.com/file/d/1FVYjoCsrMYayZ90H7s8PXg_5bfvgxeNk/view" xr:uid="{ECF940FF-737D-2948-B451-70E3AFEF966C}"/>
    <hyperlink ref="B4393" r:id="rId4392" display="https://drive.google.com/file/d/1FVYjoCsrMYayZ90H7s8PXg_5bfvgxeNk/view" xr:uid="{415E0019-B170-674C-A81F-5D30D4686CF5}"/>
    <hyperlink ref="B4394" r:id="rId4393" display="https://drive.google.com/file/d/1vOravVqukwUVPja7w5cDsNkhE1hbxsZY/view" xr:uid="{51D1AFA4-516C-B74C-BA7A-FBBE2DB17A00}"/>
    <hyperlink ref="B4395" r:id="rId4394" display="https://drive.google.com/file/d/1vOravVqukwUVPja7w5cDsNkhE1hbxsZY/view" xr:uid="{768012A9-73DD-8747-99EB-3B2626793AB7}"/>
    <hyperlink ref="B4396" r:id="rId4395" display="https://drive.google.com/file/d/1BKo2X1wZkZyMJBuTTITa6yRYQKky1gLP/view" xr:uid="{107EA734-E02B-B147-8D7A-D6AF9357E73F}"/>
    <hyperlink ref="B4397" r:id="rId4396" display="https://drive.google.com/file/d/1aJF4MSexjNc8bI7cJVjxkhoxxJwFbcly/view" xr:uid="{8C095035-35BD-6449-9AAF-551E21A8472A}"/>
    <hyperlink ref="B4398" r:id="rId4397" display="https://drive.google.com/file/d/1FGxa653wSqW0vp_V_2w0h71i9OO6gK2F/view" xr:uid="{2A742DFD-2645-2747-B166-1CBB492C814B}"/>
    <hyperlink ref="B4399" r:id="rId4398" display="https://drive.google.com/file/d/17CR1gGQ7I5a8vu83xx3ERPf4RJu4AvQ2/view" xr:uid="{4EFA6C27-F365-E447-998A-3049E1E4D35C}"/>
    <hyperlink ref="B4400" r:id="rId4399" display="https://drive.google.com/file/d/17CR1gGQ7I5a8vu83xx3ERPf4RJu4AvQ2/view" xr:uid="{E5B153BF-3158-0244-9B60-682136B66525}"/>
    <hyperlink ref="B4401" r:id="rId4400" display="https://drive.google.com/file/d/17E4qlwbudPzFCaQniQvNoQpl6H_nCI-f/view" xr:uid="{4A71BA91-9287-4F43-B455-0AD0E4F3800E}"/>
    <hyperlink ref="B4402" r:id="rId4401" display="https://drive.google.com/file/d/1rjkmrADcbOYzlU_vgERQBgYi7uJUOIEi/view" xr:uid="{DBCF667E-BA4F-9B47-B697-0BB78116832F}"/>
    <hyperlink ref="B4403" r:id="rId4402" display="https://drive.google.com/file/d/1lm4k3alML33lEM8uqp3ELZyIC_NP10HX/view" xr:uid="{6EC45D28-8C9D-3345-BFA8-346AAC111246}"/>
    <hyperlink ref="B4404" r:id="rId4403" display="https://drive.google.com/file/d/1TAMbrTpe8PJoHcqKgU2e1P-oIuOig_t5/view" xr:uid="{2132357B-84A1-4D40-947B-77B5954A8422}"/>
    <hyperlink ref="B4405" r:id="rId4404" display="https://drive.google.com/file/d/1-_uqAXY9qmipKrDk9VkL0rJLAKhIlh_z/view" xr:uid="{8A8FAFAF-0BF2-A640-8EAB-CBC0203949D6}"/>
    <hyperlink ref="B4406" r:id="rId4405" display="https://drive.google.com/file/d/1tBJXEbLPMKoso8pnYkssiaZ_oHsqmxuN/view" xr:uid="{8DC2E502-E1EC-284D-BF98-41FC1560DEC9}"/>
    <hyperlink ref="B4407" r:id="rId4406" display="https://drive.google.com/file/d/1_4pOSyEZ-rUxBbaev6cEdSlXJCt-uHmg/view" xr:uid="{5FB621A9-920F-BE49-8271-BB18B30EDF82}"/>
    <hyperlink ref="B4408" r:id="rId4407" display="https://drive.google.com/file/d/1lbqXi1-SFZkTKojLm0-hpH_gDUl_fL7q/view" xr:uid="{4C94EF7C-0299-0D46-8AA0-B44D2A53D6FA}"/>
    <hyperlink ref="B4409" r:id="rId4408" display="https://drive.google.com/file/d/1J9WsuwhH_fNV1b6gJhjz6W3HgJ-vAh4n/view" xr:uid="{275AA6C5-C99A-AD4A-B34A-767C30BC7128}"/>
    <hyperlink ref="B4410" r:id="rId4409" display="https://drive.google.com/file/d/1IxYQZmDxRZekXAnXHRhafxMveASSKv9i/view" xr:uid="{0D6B4C9D-DB46-F740-B90B-DF503AE589D5}"/>
    <hyperlink ref="B4411" r:id="rId4410" display="https://drive.google.com/file/d/1ZqvqzY1N01e6RO8ryIhF2SqbQdtjpBUl/view" xr:uid="{40DBB440-47FD-BE46-9FEB-D064EFB28DFD}"/>
    <hyperlink ref="B4412" r:id="rId4411" display="https://drive.google.com/file/d/1R7LNaF73_ZOSm06UeO2dJUpOnXW09iHX/view" xr:uid="{AFDE4602-C928-7943-A131-0C1E5E9813C3}"/>
    <hyperlink ref="B4413" r:id="rId4412" display="https://drive.google.com/file/d/1nrSScSDfzDcQXlCTdEP1jVulpBS8nnKN/view" xr:uid="{C6A67694-454E-A444-B2EE-4A84489A30D1}"/>
    <hyperlink ref="B4414" r:id="rId4413" display="https://drive.google.com/file/d/1_QLGSiv4oJUYN9hciOpC3ApqRDQ9taSh/view" xr:uid="{0BA5DD58-4863-264F-997B-0923597140E7}"/>
    <hyperlink ref="B4415" r:id="rId4414" display="https://drive.google.com/file/d/199XATT-5afXe41AERvYG2IgAH8WAsNFG/view" xr:uid="{0DC6E19C-2C91-DD42-B699-614F00F88E6C}"/>
    <hyperlink ref="B4416" r:id="rId4415" display="https://drive.google.com/file/d/199XATT-5afXe41AERvYG2IgAH8WAsNFG/view" xr:uid="{75B3A00D-F504-8C44-9A75-05233E513B91}"/>
    <hyperlink ref="B4417" r:id="rId4416" display="https://drive.google.com/file/d/199XATT-5afXe41AERvYG2IgAH8WAsNFG/view" xr:uid="{4618C818-8532-014A-BB9A-4D1BBDDBD194}"/>
    <hyperlink ref="B4418" r:id="rId4417" display="https://drive.google.com/file/d/1Tr3NEijWoOEKypg-Z0y2ZKhrIf3MYGvj/view" xr:uid="{0CBB217D-F357-5643-ABB7-D998A2DE187B}"/>
    <hyperlink ref="B4419" r:id="rId4418" display="https://drive.google.com/file/d/1KsMH3O7vl6ey5iizTdXZyu3JD8yVsN0U/view" xr:uid="{F241B185-B1D6-3D4A-806D-2A1C9D019201}"/>
    <hyperlink ref="B4420" r:id="rId4419" display="https://drive.google.com/file/d/1Uwdqsg7Ubks4NBKaH-RVXvHfJHP27OWa/view" xr:uid="{8DB7A824-AFD7-BD4C-8B24-1FA6B025D7C6}"/>
    <hyperlink ref="B4421" r:id="rId4420" display="https://drive.google.com/file/d/1A4-2v0Rh_GCWf_6FHZwNigN9oDfL3FIq/view" xr:uid="{AD1F038E-3EC8-F943-9375-5955983792D0}"/>
    <hyperlink ref="B4422" r:id="rId4421" display="https://drive.google.com/file/d/1N1o9pDBmcQOBZYXWTpzt5cmlCK2s8tgN/view" xr:uid="{261A215C-845C-CB4E-A4FD-FEC3E583AC0D}"/>
    <hyperlink ref="B4423" r:id="rId4422" display="https://drive.google.com/file/d/1nRIAC05xtNIK3SH2lrgjJhAC3J0gp_oM/view" xr:uid="{5164421E-F79A-BF4F-B9D6-C4D9414DB01E}"/>
    <hyperlink ref="B4424" r:id="rId4423" display="https://drive.google.com/file/d/11R_HKtnokuBSpcE2oyoPq8E9xfZl9XBE/view" xr:uid="{9EC04622-6EEA-6E45-BA58-32D0B4CF737D}"/>
    <hyperlink ref="B4425" r:id="rId4424" display="https://drive.google.com/file/d/1aPh7dk3YqpBIAPKIwljUr9brsMI0FoIF/view" xr:uid="{C8D5D126-5745-0E40-AE0C-FC19EB76AEBF}"/>
    <hyperlink ref="B4426" r:id="rId4425" display="https://drive.google.com/file/d/1aPh7dk3YqpBIAPKIwljUr9brsMI0FoIF/view" xr:uid="{D783E77C-3E28-DF48-B4A1-4BED14E3DAEF}"/>
    <hyperlink ref="B4427" r:id="rId4426" display="https://drive.google.com/file/d/1rpMv7MkKKVWR6c5dBtOXo2ddgGO8csna/view" xr:uid="{ACC30CD0-E6A1-4741-86C0-F7C2C154687D}"/>
    <hyperlink ref="B4428" r:id="rId4427" display="https://drive.google.com/file/d/1JcEswvtv0FWBHbKk3IDWKJ6dZPSIeSoa/view" xr:uid="{EF5E3C96-C635-7940-9844-53C444018BA8}"/>
    <hyperlink ref="B4429" r:id="rId4428" display="https://drive.google.com/file/d/1MijdpbrpJv_tQ6uXWeJcpoxNo7icaf_N/view" xr:uid="{50BA3758-7217-2948-A1B0-091E088D87DE}"/>
    <hyperlink ref="B4430" r:id="rId4429" display="https://drive.google.com/file/d/1ZMikEt8EMaiXyTNky_rgRxMXqWRu1NnO/view" xr:uid="{6C9BB1A0-0E74-FC49-B15F-0BBA3B48D58F}"/>
    <hyperlink ref="B4431" r:id="rId4430" display="https://drive.google.com/file/d/1yZ4a7WsjlX1ykpy4j0phcjDMDywGG63J/view" xr:uid="{9083BC49-E90F-0240-9A53-4711EB7F8276}"/>
    <hyperlink ref="B4432" r:id="rId4431" display="https://drive.google.com/file/d/1-5L9K6TLLx11Bf-L5gLKJDaXIcDchUeI/view" xr:uid="{5371AEC4-B951-884C-998D-7DBFDE1BECC1}"/>
    <hyperlink ref="B4433" r:id="rId4432" display="https://drive.google.com/file/d/1sXOWr3ul5-q6cLGLyY3tNvM8Nfd8k3OD/view" xr:uid="{D36B241C-DD76-9B40-9B93-CCAD2068F6D6}"/>
    <hyperlink ref="B4434" r:id="rId4433" display="https://drive.google.com/file/d/1HJPPE8pZvt8EeEFypbqY0YdZS6UEHogF/view" xr:uid="{63C996B0-8440-224B-8407-A3363CD50BD6}"/>
    <hyperlink ref="B4435" r:id="rId4434" display="https://drive.google.com/file/d/1ErmC6LNlQrx9etiddO0mLklx-HIvXQrH/view" xr:uid="{A4A400B1-B6E3-4D46-8043-A408FF9C2FCA}"/>
    <hyperlink ref="B4436" r:id="rId4435" display="https://drive.google.com/file/d/11ASxV_ieta29qEM0eVm-BDuRWxNkuIEf/view" xr:uid="{1950EFCF-8308-4C4E-BFF1-A277AC7EEBB9}"/>
    <hyperlink ref="B4437" r:id="rId4436" display="https://drive.google.com/file/d/1V5Q5FkeN8l64YTGGBjXeGn-FCA5WJ2jm/view" xr:uid="{A21E2A7B-1480-7C44-BAD9-15C06A10246E}"/>
    <hyperlink ref="B4438" r:id="rId4437" display="https://drive.google.com/file/d/1ZqsmvkZpxk6PM99QpRN7ktIw_Qub2pis/view" xr:uid="{9EE0010C-DBAC-F44E-BE22-329307A0BD36}"/>
    <hyperlink ref="B4439" r:id="rId4438" display="https://drive.google.com/file/d/1-WR-iKFFahzYpsOBaNOG_R7iucUi75PW/view" xr:uid="{EE2998A4-A37D-D444-9AFC-6229573D8AE1}"/>
    <hyperlink ref="B4440" r:id="rId4439" display="https://drive.google.com/file/d/1dAEpa5RIKltEt_6iZHq-TARA14S_6z6r/view" xr:uid="{CCF46634-6494-2B4D-8CB9-A8C8B91CE2A3}"/>
    <hyperlink ref="B4441" r:id="rId4440" display="https://drive.google.com/file/d/1R7y3NfIhIScAF1nDueBTuaVfhA4XD9W4/view" xr:uid="{D7EFC2E4-0BEE-CB49-9C99-73FA34D442AD}"/>
    <hyperlink ref="B4442" r:id="rId4441" display="https://drive.google.com/file/d/1yzAM4_hcugs9cfsQlOWY8YuZT2yjOrgP/view" xr:uid="{07CFC8EF-C7C6-4E4C-AEA2-5A8251C71BAD}"/>
    <hyperlink ref="B4443" r:id="rId4442" display="https://drive.google.com/file/d/1SJq5cJ4pzfloEaZQGjrRPeSukfIpAnyU/view" xr:uid="{7BEC089C-967A-9042-82CD-466C7938B746}"/>
    <hyperlink ref="B4444" r:id="rId4443" display="https://drive.google.com/file/d/1UxxZ-eXcCp_yJXGmZtqmfHK4Ex6Hb2jf/view" xr:uid="{C3FDA53E-BA51-A344-98E6-DD4A7006B1F4}"/>
    <hyperlink ref="B4445" r:id="rId4444" display="https://drive.google.com/file/d/1d8sfVN9vmIja4OlTAdQXizNmI5J2h0t1/view" xr:uid="{52B33AE8-7418-2640-862F-B2FB823C24A4}"/>
    <hyperlink ref="B4446" r:id="rId4445" display="https://drive.google.com/file/d/1TYlNftLVH9NNk5bp88n79UYcWrKzYXVe/view" xr:uid="{BD7FED02-C29E-044F-93E3-9782773356FC}"/>
    <hyperlink ref="B4447" r:id="rId4446" display="https://drive.google.com/file/d/1sjoCCJnOYHCmlo8ZSr42GXHaUPWFc-AX/view" xr:uid="{1312C03C-3A4B-AA40-9AEB-D282B336C5D1}"/>
    <hyperlink ref="B4448" r:id="rId4447" display="https://drive.google.com/file/d/1sjoCCJnOYHCmlo8ZSr42GXHaUPWFc-AX/view" xr:uid="{31E258F0-3D4F-424A-98B7-E3473A1C827C}"/>
    <hyperlink ref="B4449" r:id="rId4448" display="https://drive.google.com/file/d/1pkE3Cnyi3XkcOvDqPyUTadgBqE_dXGL9/view" xr:uid="{D174AEBF-1BA3-7542-9003-C49FEEB69126}"/>
    <hyperlink ref="B4450" r:id="rId4449" display="https://drive.google.com/file/d/1rZw6OQP9eS-HL_3KBaQuYTxT9JjpH_b-/view" xr:uid="{0AF7B465-0762-3441-A320-9E0A4CB4881F}"/>
    <hyperlink ref="B4451" r:id="rId4450" display="https://drive.google.com/file/d/1qq1F8d2vHCnd-eqipbggV6GhjsRAPLL9/view" xr:uid="{F2B15B33-2873-A64E-AD47-5214005E48FD}"/>
    <hyperlink ref="B4452" r:id="rId4451" display="https://drive.google.com/file/d/15NgMEYABbkbVzr_FIY-DjI6dG_GHUSuu/view" xr:uid="{1AA2A451-2DB7-2D43-850B-BB5E05E6FA32}"/>
    <hyperlink ref="B4453" r:id="rId4452" display="https://drive.google.com/file/d/1QOFSlfv2nO23PRDwRlIFJa7OURAcHTgh/view" xr:uid="{C3541200-9371-7C4F-A530-942BB0FED882}"/>
    <hyperlink ref="B4454" r:id="rId4453" display="https://drive.google.com/file/d/1QOFSlfv2nO23PRDwRlIFJa7OURAcHTgh/view" xr:uid="{E1312B9E-54BF-154D-9FFB-E50C6D325A83}"/>
    <hyperlink ref="B4455" r:id="rId4454" display="https://drive.google.com/file/d/1QOFSlfv2nO23PRDwRlIFJa7OURAcHTgh/view" xr:uid="{2F6FA113-4C35-2444-A105-FAB8D1974078}"/>
    <hyperlink ref="B4456" r:id="rId4455" display="https://drive.google.com/file/d/1QOFSlfv2nO23PRDwRlIFJa7OURAcHTgh/view" xr:uid="{F76551B9-7CE0-A048-8DE0-E1262EB5E003}"/>
    <hyperlink ref="B4457" r:id="rId4456" display="https://drive.google.com/file/d/1QOFSlfv2nO23PRDwRlIFJa7OURAcHTgh/view" xr:uid="{12D21733-2136-8040-8688-024B74458D1D}"/>
    <hyperlink ref="B4458" r:id="rId4457" display="https://drive.google.com/file/d/1uIvlG_NI_T1w8ZtSF7QMiBJkD9zXCaxm/view" xr:uid="{C42BFDFF-D36A-7040-84F3-94B0812AC38A}"/>
    <hyperlink ref="B4459" r:id="rId4458" display="https://drive.google.com/file/d/1Raequf45XT8f_aMs4YJXwU8fmt7KSA5V/view" xr:uid="{B3500363-8BF4-9A4C-91CD-EE1890972A3C}"/>
    <hyperlink ref="B4460" r:id="rId4459" display="https://drive.google.com/file/d/1QyTvexZ_a8Mme6EElxusMHUiM6eA3IW9/view" xr:uid="{854BFB27-D6B5-3443-85A3-745A7AA063BC}"/>
    <hyperlink ref="B4461" r:id="rId4460" display="https://drive.google.com/file/d/1j6dNfKITpuiq2ypvuc6MoAIj6Rob2eXD/view" xr:uid="{562E58A2-4676-8D4F-8C5A-ADEA4CD79515}"/>
    <hyperlink ref="B4462" r:id="rId4461" display="https://drive.google.com/file/d/1tSkpHPL6rew2qCLSjJf8Vk6aTMhv4YA4/view" xr:uid="{8A63C560-2306-4745-9C41-C9AD616F856C}"/>
    <hyperlink ref="B4463" r:id="rId4462" display="https://drive.google.com/file/d/19BzO0V3QQejhmBtDbrE8YnDvVIvInnQ1/view" xr:uid="{F38D502F-7257-034C-A83C-E65BB79967BA}"/>
    <hyperlink ref="B4464" r:id="rId4463" display="https://drive.google.com/file/d/1gDAQD5UwYbjN9jL3B5QcaRtTNy--XE01/view" xr:uid="{28B0651E-A87D-0E45-903F-A0FED7C52D8E}"/>
    <hyperlink ref="B4465" r:id="rId4464" display="https://drive.google.com/file/d/14fOrb4kAkdO4a0HxwyP5zTxm9G9BeiXy/view" xr:uid="{5F85930F-73BC-3C4B-8120-087F039BE63C}"/>
    <hyperlink ref="B4466" r:id="rId4465" display="https://drive.google.com/file/d/1FgFkohsK1KKgxQ0gBt4flvcNdwYLfPry/view" xr:uid="{29D4E7DF-F830-C148-98F5-EABE460697FE}"/>
    <hyperlink ref="B4467" r:id="rId4466" display="https://drive.google.com/file/d/1jwuuhSjTbhCP5DmbF7CLHsnnpFuJwuT7/view" xr:uid="{B5F5B401-B3DC-7741-92F6-F7DA11431FE8}"/>
    <hyperlink ref="B4468" r:id="rId4467" display="https://drive.google.com/file/d/1Yxu8qmqUlQMYbC1USDV_HDhQ5TgwMzZH/view" xr:uid="{5B0D3F2A-0939-DB4E-BBAF-EF5759DC7398}"/>
    <hyperlink ref="B4469" r:id="rId4468" display="https://drive.google.com/file/d/1Spjf2laLBCNKvn_XaydZf6SKVVrBXS62/view" xr:uid="{BF84A444-5100-1B49-B5D3-7F0A9F31A7C3}"/>
    <hyperlink ref="B4470" r:id="rId4469" display="https://drive.google.com/file/d/1Spjf2laLBCNKvn_XaydZf6SKVVrBXS62/view" xr:uid="{1C176359-FFB5-6E4E-AC79-1E8107906CA9}"/>
    <hyperlink ref="B4471" r:id="rId4470" display="https://drive.google.com/file/d/1Spjf2laLBCNKvn_XaydZf6SKVVrBXS62/view" xr:uid="{C6A9993C-D6DE-1C4C-B0CE-99A4E78C62AA}"/>
    <hyperlink ref="B4472" r:id="rId4471" display="https://drive.google.com/file/d/1Spjf2laLBCNKvn_XaydZf6SKVVrBXS62/view" xr:uid="{D47D6BF2-16C3-2A47-B34E-6E524A7A856C}"/>
    <hyperlink ref="B4473" r:id="rId4472" display="https://drive.google.com/file/d/14MyPYmMd9p-bnbYvcQl1E--qlORyyU3j/view" xr:uid="{FB631733-2220-AC4D-9D45-53E25E2CEE26}"/>
    <hyperlink ref="B4474" r:id="rId4473" display="https://drive.google.com/file/d/1GFyGGSOVR_yH11s51nDciF2BFJ_tYLys/view" xr:uid="{987327C5-EBEB-0843-B7AC-38EF1832A008}"/>
    <hyperlink ref="B4475" r:id="rId4474" display="https://drive.google.com/file/d/1afOubdlVwwCqEbCHttg8tGZ_aleDfIFS/view" xr:uid="{79242377-9337-ED49-996A-B5E41327B2A9}"/>
    <hyperlink ref="B4476" r:id="rId4475" display="https://drive.google.com/file/d/1afOubdlVwwCqEbCHttg8tGZ_aleDfIFS/view" xr:uid="{9CC2C8EB-35F6-EE4D-8881-9384F9D72AA8}"/>
    <hyperlink ref="B4477" r:id="rId4476" display="https://drive.google.com/file/d/1afOubdlVwwCqEbCHttg8tGZ_aleDfIFS/view" xr:uid="{A3984F32-8117-F440-8FC4-23BF6370706E}"/>
    <hyperlink ref="B4478" r:id="rId4477" display="https://drive.google.com/file/d/1eff11NEj0q_iTmBrmfnS0bTiTh1_N3qu/view" xr:uid="{CAE41055-B86B-CF4C-839F-3C22195A58B4}"/>
    <hyperlink ref="B4479" r:id="rId4478" display="https://drive.google.com/file/d/1eff11NEj0q_iTmBrmfnS0bTiTh1_N3qu/view" xr:uid="{DC5307E1-AEEB-2B4B-82D7-6D0CCB36200B}"/>
    <hyperlink ref="B4480" r:id="rId4479" display="https://drive.google.com/file/d/1eff11NEj0q_iTmBrmfnS0bTiTh1_N3qu/view" xr:uid="{C1728D85-2834-7242-B097-EBF600213A8E}"/>
    <hyperlink ref="B4481" r:id="rId4480" display="https://drive.google.com/file/d/1vR8tHNiY6tMJVcoJmYLEZg-hOZP0zcu0/view" xr:uid="{E74F1939-32F3-C342-B640-6CFED1006923}"/>
    <hyperlink ref="B4482" r:id="rId4481" display="https://drive.google.com/file/d/1XP4WgySfKeJxac181_an8uxTkMVBUOpR/view" xr:uid="{9FB1F09A-8593-7344-A8BC-C162AEE35C64}"/>
    <hyperlink ref="B4483" r:id="rId4482" display="https://drive.google.com/file/d/1oLXGo1Rq4wUxJ6YDPeDX61_ERiyGqQD2/view" xr:uid="{0E48A26F-09D3-174F-AAD1-278FA8140899}"/>
    <hyperlink ref="B4484" r:id="rId4483" display="https://drive.google.com/file/d/1GSlNT6XN1vaHmyQtLAU7ZBwZotQN3GKw/view" xr:uid="{B34C86EB-9B47-7549-9D48-0C50EA08611B}"/>
    <hyperlink ref="B4485" r:id="rId4484" display="https://drive.google.com/file/d/1Nz_92OptGdXQevospHdZyjR0MWeqePUr/view" xr:uid="{767960FC-3191-5E48-A51C-6B2DFD98CF18}"/>
    <hyperlink ref="B4486" r:id="rId4485" display="https://drive.google.com/file/d/1M6Oega-Z2E3Tp-CX3ub43i0CoCKaKLdR/view" xr:uid="{6706DE64-0BC4-B448-BA30-C097704797BD}"/>
    <hyperlink ref="B4487" r:id="rId4486" display="https://drive.google.com/file/d/1i2tDgJ-fOMp2xuYr60UC-hi0O0kafnkn/view" xr:uid="{446FD948-5398-1443-8602-8A8E6425DB90}"/>
    <hyperlink ref="B4488" r:id="rId4487" display="https://drive.google.com/file/d/1UQuisqjrTxXf8ECT0gssCKMXCuaM9H6r/view" xr:uid="{F13041DF-BF66-7E4B-802E-AF5C934CF049}"/>
    <hyperlink ref="B4489" r:id="rId4488" display="https://drive.google.com/file/d/1UQuisqjrTxXf8ECT0gssCKMXCuaM9H6r/view" xr:uid="{23034585-4A94-ED41-A9FF-7875595BF8A6}"/>
    <hyperlink ref="B4490" r:id="rId4489" display="https://drive.google.com/file/d/12FHmeBoNvPx8khEUnJwTLPt8TS0p2mcC/view" xr:uid="{AB41D6B5-90AE-3544-8D2D-25C5A9956CA3}"/>
    <hyperlink ref="B4491" r:id="rId4490" display="https://drive.google.com/file/d/1EMn3_RnZEgx6xmmB-XKOEV3lor3Sm-eA/view" xr:uid="{B15C69AB-C561-8749-8595-6A2945997979}"/>
    <hyperlink ref="B4492" r:id="rId4491" display="https://drive.google.com/file/d/1vpjhoZjxIWrvylpeQqnMEDtvdBaqTzDZ/view" xr:uid="{6D1A0181-52CF-5244-9CA4-1731D8E0A21A}"/>
    <hyperlink ref="B4493" r:id="rId4492" display="https://drive.google.com/file/d/1vpjhoZjxIWrvylpeQqnMEDtvdBaqTzDZ/view" xr:uid="{D1CD28D4-E0DE-5D45-8922-4E9A89B56489}"/>
    <hyperlink ref="B4494" r:id="rId4493" display="https://drive.google.com/file/d/1vpjhoZjxIWrvylpeQqnMEDtvdBaqTzDZ/view" xr:uid="{A21F7D04-ABA0-494F-BA34-20F4FA5257F2}"/>
    <hyperlink ref="B4495" r:id="rId4494" display="https://drive.google.com/file/d/1vpjhoZjxIWrvylpeQqnMEDtvdBaqTzDZ/view" xr:uid="{FF6ABCF9-0246-0A4A-8856-30AFE3372B96}"/>
    <hyperlink ref="B4496" r:id="rId4495" display="https://drive.google.com/file/d/1IV-_j0fM89GhH9CcNxDTcEVJ8y54JBLw/view" xr:uid="{00303A2F-75B1-CD4B-AF5B-24BC10E55EF0}"/>
    <hyperlink ref="B4497" r:id="rId4496" display="https://drive.google.com/file/d/1FnnMuJ1nxQyYoS9S4fFCU8lt3WxdT-kp/view" xr:uid="{D102996D-77D5-8541-A4F5-E446784C1696}"/>
    <hyperlink ref="B4498" r:id="rId4497" display="https://drive.google.com/file/d/1zV4DWmW4QMNVNf9Nyk0NLnuF8U_EnLrU/view" xr:uid="{D083275C-1463-2246-8325-10DA4E78E5D7}"/>
    <hyperlink ref="B4499" r:id="rId4498" display="https://drive.google.com/file/d/1NY9YG41T8clssd3P9bpQRJyhwYWHKnWl/view" xr:uid="{00C869C4-547C-6840-A84D-E5D929724A4B}"/>
    <hyperlink ref="B4500" r:id="rId4499" display="https://drive.google.com/file/d/1aJcmyTmUDS8fEgIUAtZ9A3yxxSSfYTos/view" xr:uid="{6008FD57-4F00-CC4F-8430-EEA9CF40854F}"/>
    <hyperlink ref="B4501" r:id="rId4500" display="https://drive.google.com/file/d/1aJcmyTmUDS8fEgIUAtZ9A3yxxSSfYTos/view" xr:uid="{766D2DFE-09F3-EC47-947A-B537680D9467}"/>
    <hyperlink ref="B4502" r:id="rId4501" display="https://drive.google.com/file/d/1pTZVcIipSa7fspMTgaHamfJ7BVp_bNuf/view" xr:uid="{0B77333B-887C-6A49-B63E-961636748DAE}"/>
    <hyperlink ref="B4503" r:id="rId4502" display="https://drive.google.com/file/d/1pTZVcIipSa7fspMTgaHamfJ7BVp_bNuf/view" xr:uid="{DD0D2221-AA24-8344-95C2-E9B2161AB983}"/>
    <hyperlink ref="B4504" r:id="rId4503" display="https://drive.google.com/file/d/1y7PlAwitp8igW_AdMI55Zy-gzQn8uxp2/view" xr:uid="{A348832D-6358-F84F-B924-AA23CA6F0C9D}"/>
    <hyperlink ref="B4505" r:id="rId4504" display="https://drive.google.com/file/d/1TXvjEyXsl4YWSxJGBKvw12wH9Z2FALF4/view" xr:uid="{CAD82BA1-6CFB-244B-B4A7-8082067E4910}"/>
    <hyperlink ref="B4506" r:id="rId4505" display="https://drive.google.com/file/d/1Zz0FExRjK7HgEmDE270EqyBpMQCPg-b3/view" xr:uid="{0539CD7D-F293-1A46-A282-F1A99D968D1C}"/>
    <hyperlink ref="B4507" r:id="rId4506" display="https://drive.google.com/file/d/1z1whylvfeWeVJMLUNoRE8wUXUknyjWpK/view" xr:uid="{1FCB92EA-4535-EA41-A76E-698C4D828E8D}"/>
    <hyperlink ref="B4508" r:id="rId4507" display="https://drive.google.com/file/d/1s_dmsl0qnIeve33O7tc13KI6FTuFMqQx/view" xr:uid="{91101659-E4A5-CF4D-A570-A61D8E33EF21}"/>
    <hyperlink ref="B4509" r:id="rId4508" display="https://drive.google.com/file/d/1Pk9oEA9-0Tsxho4rPd8DptOGyKv0Gtfx/view" xr:uid="{0BFEBF82-15E1-1543-B733-D761EB70C852}"/>
    <hyperlink ref="B4510" r:id="rId4509" display="https://drive.google.com/file/d/1lcuyzASRzaMRD5A-SDubrx7hirNVytQi/view" xr:uid="{CC622282-3B96-E942-A5E6-AC8C25A751CE}"/>
    <hyperlink ref="B4511" r:id="rId4510" display="https://drive.google.com/file/d/1lcuyzASRzaMRD5A-SDubrx7hirNVytQi/view" xr:uid="{A8EA76CC-1DA1-F648-B399-3EAA57B6746F}"/>
    <hyperlink ref="B4512" r:id="rId4511" display="https://drive.google.com/file/d/1lcuyzASRzaMRD5A-SDubrx7hirNVytQi/view" xr:uid="{7AC7BAE5-7617-A14F-B237-032A39C89156}"/>
    <hyperlink ref="B4513" r:id="rId4512" display="https://drive.google.com/file/d/1lcuyzASRzaMRD5A-SDubrx7hirNVytQi/view" xr:uid="{63900136-0D86-E049-9F1C-4147DEAB69E3}"/>
    <hyperlink ref="B4514" r:id="rId4513" display="https://drive.google.com/file/d/1lcuyzASRzaMRD5A-SDubrx7hirNVytQi/view" xr:uid="{58C17584-5215-FD45-A9D5-AA3DDAB8ED28}"/>
    <hyperlink ref="B4515" r:id="rId4514" display="https://drive.google.com/file/d/1lcuyzASRzaMRD5A-SDubrx7hirNVytQi/view" xr:uid="{9195026D-FA9E-9643-A326-4B8CB55CDB2E}"/>
    <hyperlink ref="B4516" r:id="rId4515" display="https://drive.google.com/file/d/10R8cE1i8hSKU8OrQT2mMDtjOUNPj7HkZ/view" xr:uid="{D52D31E0-6671-4245-92FB-A88BF4B3B33E}"/>
    <hyperlink ref="B4517" r:id="rId4516" display="https://drive.google.com/file/d/10R8cE1i8hSKU8OrQT2mMDtjOUNPj7HkZ/view" xr:uid="{6452D016-3402-304B-AE6F-1562BD3A4B31}"/>
    <hyperlink ref="B4518" r:id="rId4517" display="https://drive.google.com/file/d/10R8cE1i8hSKU8OrQT2mMDtjOUNPj7HkZ/view" xr:uid="{2F8DB129-9418-194F-B5AC-3ABE735012F8}"/>
    <hyperlink ref="B4519" r:id="rId4518" display="https://drive.google.com/file/d/1pFCG5H1RuAbZ07F-f8B_A3zHdHCbRmSh/view" xr:uid="{747E72C3-4AA9-3040-8981-89EA3829BF39}"/>
    <hyperlink ref="B4520" r:id="rId4519" display="https://drive.google.com/file/d/1pFCG5H1RuAbZ07F-f8B_A3zHdHCbRmSh/view" xr:uid="{38E8674A-9B8A-E94B-9989-9649863AD9AC}"/>
    <hyperlink ref="B4521" r:id="rId4520" display="https://drive.google.com/file/d/15PiB1yzPgYBjlI0CBetLcLHn_S2GnVuJ/view" xr:uid="{EAC22B9E-A7E6-084A-B0F5-EF86667F679B}"/>
    <hyperlink ref="B4522" r:id="rId4521" display="https://drive.google.com/file/d/1Gpq7bzV6DcdCG4C3_qcXzlVYoH-8oX_V/view" xr:uid="{39D34077-0A4E-464F-AF64-210B2D93BF1F}"/>
    <hyperlink ref="B4523" r:id="rId4522" display="https://drive.google.com/file/d/1Gpq7bzV6DcdCG4C3_qcXzlVYoH-8oX_V/view" xr:uid="{9835E213-A622-3D4E-AC4F-B1D1CC64B834}"/>
    <hyperlink ref="B4524" r:id="rId4523" display="https://drive.google.com/file/d/1cWUYGNvBs-9eax28wlBWn0tBnUEb_LHx/view" xr:uid="{59E3C7C1-E5D5-554A-9452-414052FE950E}"/>
    <hyperlink ref="B4525" r:id="rId4524" display="https://drive.google.com/file/d/1Sfnxvcj-oDrKDVeGR1U1HKpnRsXB6eqB/view" xr:uid="{CDA94160-BB16-F548-9A93-B8D2425D0D1A}"/>
    <hyperlink ref="B4526" r:id="rId4525" display="https://drive.google.com/file/d/1tyGjKLOGcz9rARbSLub5mTIXzTN3T0RJ/view" xr:uid="{C81EA5F4-251D-F24E-A0C2-0E80CBB83F41}"/>
    <hyperlink ref="B4527" r:id="rId4526" display="https://drive.google.com/file/d/1g9l5nRg0ocTPm1I6B1HW-IQsdWsRZmrU/view" xr:uid="{0041FFA3-C63C-CF48-B6FF-CC3922F55EF4}"/>
    <hyperlink ref="B4528" r:id="rId4527" display="https://drive.google.com/file/d/1VT_TZ4GimaUVUMo1u5XMI8g9aL9O3JIv/view" xr:uid="{50352084-6CF3-FF4C-8F77-2042AB7AA6AA}"/>
    <hyperlink ref="B4529" r:id="rId4528" display="https://drive.google.com/file/d/1dLXFDpWL7gMzzBQjOemlFLpIpqpyBbK6/view" xr:uid="{C26A503B-360E-B74A-BF64-C133D877F116}"/>
    <hyperlink ref="B4530" r:id="rId4529" display="https://drive.google.com/file/d/1ppM6geJpMZtr9qLXWUkeB0emMjdzUIA1/view" xr:uid="{19AE0829-6C30-BE4C-A43A-BF0E7F331E4F}"/>
    <hyperlink ref="B4531" r:id="rId4530" display="https://drive.google.com/file/d/1ppM6geJpMZtr9qLXWUkeB0emMjdzUIA1/view" xr:uid="{9DB4792D-F9A0-434C-96D5-60C2A9A2A5F6}"/>
    <hyperlink ref="B4532" r:id="rId4531" display="https://drive.google.com/file/d/13CBAxmgRsstnIx2RSKgxVFbK6W0Y90qm/view" xr:uid="{5E031832-A32B-844C-A66E-32EDE1849E0B}"/>
    <hyperlink ref="B4533" r:id="rId4532" display="https://drive.google.com/file/d/13CBAxmgRsstnIx2RSKgxVFbK6W0Y90qm/view" xr:uid="{2C8654BF-92AB-3149-80CC-DC40651F3BF7}"/>
    <hyperlink ref="B4534" r:id="rId4533" display="https://drive.google.com/file/d/1c0XZIFSJAMze6dUJ1P7mTGBsQFiNQ1VT/view" xr:uid="{F5695C14-4CA9-3746-B906-D6B86C74C48B}"/>
    <hyperlink ref="B4535" r:id="rId4534" display="https://drive.google.com/file/d/132Ia8utmex5MVIJQBLN4G7H8MmA6Y3ry/view" xr:uid="{B9A1A752-4213-EC42-939E-4B7443995686}"/>
    <hyperlink ref="B4536" r:id="rId4535" display="https://drive.google.com/file/d/132Ia8utmex5MVIJQBLN4G7H8MmA6Y3ry/view" xr:uid="{B6CC6638-F936-8940-88B8-0D3CE1039CFF}"/>
    <hyperlink ref="B4537" r:id="rId4536" display="https://drive.google.com/file/d/132Ia8utmex5MVIJQBLN4G7H8MmA6Y3ry/view" xr:uid="{8CE123BF-43CC-3F45-8F36-FF4682A9F188}"/>
    <hyperlink ref="B4538" r:id="rId4537" display="https://drive.google.com/file/d/1mxxUQfMyZCIpHkbYhKJAP749lI-iujhg/view" xr:uid="{F3065578-23DD-1E42-B6DF-6999EB1F65C5}"/>
    <hyperlink ref="B4539" r:id="rId4538" display="https://drive.google.com/file/d/1RI1Bg3xyauiScfqDXrYOw4oeS1_XXlwG/view" xr:uid="{FDEF6E7F-635A-B84D-8486-279F3498863C}"/>
    <hyperlink ref="B4540" r:id="rId4539" display="https://drive.google.com/file/d/1Cy54Bjz8mfmEq5-zHLgd0LyxP4D30uj1/view" xr:uid="{AFFC0318-BB0F-7645-B17E-3B9BD703B9D8}"/>
    <hyperlink ref="B4541" r:id="rId4540" display="https://drive.google.com/file/d/1Cy54Bjz8mfmEq5-zHLgd0LyxP4D30uj1/view" xr:uid="{5711106B-190F-5A42-A351-55FB77293EB4}"/>
    <hyperlink ref="B4542" r:id="rId4541" display="https://drive.google.com/file/d/1Cy54Bjz8mfmEq5-zHLgd0LyxP4D30uj1/view" xr:uid="{9734E8A5-A99B-4B43-9E50-0E7124B9ECEF}"/>
    <hyperlink ref="B4543" r:id="rId4542" display="https://drive.google.com/file/d/1Cy54Bjz8mfmEq5-zHLgd0LyxP4D30uj1/view" xr:uid="{A71B0656-7AEA-D343-B124-0C61E453B5A0}"/>
    <hyperlink ref="B4544" r:id="rId4543" display="https://drive.google.com/file/d/1ar9nrkmZ9OYjBExKxrB6-pCrB3rJUFGD/view" xr:uid="{06FFB973-26CF-2248-A428-D5496046E5EB}"/>
    <hyperlink ref="B4545" r:id="rId4544" display="https://drive.google.com/file/d/1HmxTIWSRrDIWfzSumhy-UIHavHzR7vh5/view" xr:uid="{C745854D-B6B0-7742-87E7-579E927DAB43}"/>
    <hyperlink ref="B4546" r:id="rId4545" display="https://drive.google.com/file/d/1HmxTIWSRrDIWfzSumhy-UIHavHzR7vh5/view" xr:uid="{EF198E7B-55AC-4F4A-B877-42BFE5C42AEC}"/>
    <hyperlink ref="B4547" r:id="rId4546" display="https://drive.google.com/file/d/1HmxTIWSRrDIWfzSumhy-UIHavHzR7vh5/view" xr:uid="{C5828DA3-13BF-7246-80D4-7CD3D763059E}"/>
    <hyperlink ref="B4548" r:id="rId4547" display="https://drive.google.com/file/d/1HmxTIWSRrDIWfzSumhy-UIHavHzR7vh5/view" xr:uid="{B5E727CA-8404-9A41-89C0-C3FE8DFB7DCA}"/>
    <hyperlink ref="B4549" r:id="rId4548" display="https://drive.google.com/file/d/1HmxTIWSRrDIWfzSumhy-UIHavHzR7vh5/view" xr:uid="{BC98C1C4-E54E-2547-A42B-99EFBC54BAC2}"/>
    <hyperlink ref="B4550" r:id="rId4549" display="https://drive.google.com/file/d/1HmxTIWSRrDIWfzSumhy-UIHavHzR7vh5/view" xr:uid="{DA3B687B-0579-9041-B48C-9A124CAB699D}"/>
    <hyperlink ref="B4551" r:id="rId4550" display="https://drive.google.com/file/d/1HmxTIWSRrDIWfzSumhy-UIHavHzR7vh5/view" xr:uid="{8D895E7D-B2DA-D04A-84A7-CFF53443BC5A}"/>
    <hyperlink ref="B4552" r:id="rId4551" display="https://drive.google.com/file/d/1s2Op1rpwYed_eKS-xk4L3G90aV4dWbtW/view" xr:uid="{BAD58042-817A-3F46-995C-2C0F8FD0921D}"/>
    <hyperlink ref="B4553" r:id="rId4552" display="https://drive.google.com/file/d/1s2Op1rpwYed_eKS-xk4L3G90aV4dWbtW/view" xr:uid="{05DC326A-45FA-1143-8BE1-18C537A1DD50}"/>
    <hyperlink ref="B4554" r:id="rId4553" display="https://drive.google.com/file/d/1s2Op1rpwYed_eKS-xk4L3G90aV4dWbtW/view" xr:uid="{B0C945B6-C741-8A43-8E8D-E700414B34F0}"/>
    <hyperlink ref="B4555" r:id="rId4554" display="https://drive.google.com/file/d/15UzFtxivL7Nr5GXomwGrAD28Pp8CEowR/view" xr:uid="{42BE21C5-172F-A34E-9368-089F269EB7A2}"/>
    <hyperlink ref="B4556" r:id="rId4555" display="https://drive.google.com/file/d/15UzFtxivL7Nr5GXomwGrAD28Pp8CEowR/view" xr:uid="{AC9220CA-5386-8B4A-A9F4-4B63491E87FF}"/>
    <hyperlink ref="B4557" r:id="rId4556" display="https://drive.google.com/file/d/15UzFtxivL7Nr5GXomwGrAD28Pp8CEowR/view" xr:uid="{970507AD-BFCF-DD44-8EEC-FCEE7FB99311}"/>
    <hyperlink ref="B4558" r:id="rId4557" display="https://drive.google.com/file/d/15UzFtxivL7Nr5GXomwGrAD28Pp8CEowR/view" xr:uid="{80F74DFC-54AA-DD4D-8519-20D54277DDF4}"/>
    <hyperlink ref="B4559" r:id="rId4558" display="https://drive.google.com/file/d/1_xmMP4wWwNFjGjLRqUJlWOvpU_Hs9PO6/view" xr:uid="{1390E0C4-9A83-674F-BE46-ECBD868174A4}"/>
    <hyperlink ref="B4560" r:id="rId4559" display="https://drive.google.com/file/d/1_xmMP4wWwNFjGjLRqUJlWOvpU_Hs9PO6/view" xr:uid="{1A5EB267-1D38-BD41-A68D-147E712C0A1D}"/>
    <hyperlink ref="B4561" r:id="rId4560" display="https://drive.google.com/file/d/1_xmMP4wWwNFjGjLRqUJlWOvpU_Hs9PO6/view" xr:uid="{824928EC-3358-5140-9CCE-3CF519A35730}"/>
    <hyperlink ref="B4562" r:id="rId4561" display="https://drive.google.com/file/d/1_xmMP4wWwNFjGjLRqUJlWOvpU_Hs9PO6/view" xr:uid="{2EA80D5C-D143-7A4A-B6CD-A47E380524ED}"/>
    <hyperlink ref="B4563" r:id="rId4562" display="https://drive.google.com/file/d/1_xmMP4wWwNFjGjLRqUJlWOvpU_Hs9PO6/view" xr:uid="{8649C9E6-4EB2-8249-ADAA-2E619714F019}"/>
    <hyperlink ref="B4564" r:id="rId4563" display="https://drive.google.com/file/d/1_xmMP4wWwNFjGjLRqUJlWOvpU_Hs9PO6/view" xr:uid="{C096F348-3C7B-3C45-9BB7-673E6CD3D1B6}"/>
    <hyperlink ref="B4565" r:id="rId4564" display="https://drive.google.com/file/d/1_xmMP4wWwNFjGjLRqUJlWOvpU_Hs9PO6/view" xr:uid="{A9D7EF37-2D05-2148-A448-D8F0544B92AF}"/>
    <hyperlink ref="B4566" r:id="rId4565" display="https://drive.google.com/file/d/1_xmMP4wWwNFjGjLRqUJlWOvpU_Hs9PO6/view" xr:uid="{47AC5B6C-21FC-294C-B77A-F4550A3D29E3}"/>
    <hyperlink ref="B4567" r:id="rId4566" display="https://drive.google.com/file/d/1_xmMP4wWwNFjGjLRqUJlWOvpU_Hs9PO6/view" xr:uid="{E244C8E7-3008-124D-A680-D774E4A3CCF7}"/>
    <hyperlink ref="B4568" r:id="rId4567" display="https://drive.google.com/file/d/1_xmMP4wWwNFjGjLRqUJlWOvpU_Hs9PO6/view" xr:uid="{E28F6906-42D1-FA45-8E87-6807D013D1AA}"/>
    <hyperlink ref="B4569" r:id="rId4568" display="https://drive.google.com/file/d/1_xmMP4wWwNFjGjLRqUJlWOvpU_Hs9PO6/view" xr:uid="{1E04BC45-42CF-A34B-A779-1F57044D6C7D}"/>
    <hyperlink ref="B4570" r:id="rId4569" display="https://drive.google.com/file/d/1_xmMP4wWwNFjGjLRqUJlWOvpU_Hs9PO6/view" xr:uid="{56DF7FCA-9660-BA46-8797-B1AC984E15BB}"/>
    <hyperlink ref="B4571" r:id="rId4570" display="https://drive.google.com/file/d/1_xmMP4wWwNFjGjLRqUJlWOvpU_Hs9PO6/view" xr:uid="{B9410738-0243-3D42-9D27-2B8B196AC4A9}"/>
    <hyperlink ref="B4572" r:id="rId4571" display="https://drive.google.com/file/d/1_xmMP4wWwNFjGjLRqUJlWOvpU_Hs9PO6/view" xr:uid="{DE7E8483-4667-BE41-BE6F-9D47098A9C0F}"/>
    <hyperlink ref="B4573" r:id="rId4572" display="https://drive.google.com/file/d/1_xmMP4wWwNFjGjLRqUJlWOvpU_Hs9PO6/view" xr:uid="{E1C21888-5494-6C4D-A813-C4E40E37FC05}"/>
    <hyperlink ref="B4574" r:id="rId4573" display="https://drive.google.com/file/d/1_xmMP4wWwNFjGjLRqUJlWOvpU_Hs9PO6/view" xr:uid="{0AC46812-A7EF-6D4C-B9BC-ED8A8536DFE2}"/>
    <hyperlink ref="B4575" r:id="rId4574" display="https://drive.google.com/file/d/1_xmMP4wWwNFjGjLRqUJlWOvpU_Hs9PO6/view" xr:uid="{24FAB952-9463-2249-B5B0-BFB5F666AF76}"/>
    <hyperlink ref="B4576" r:id="rId4575" display="https://drive.google.com/file/d/1_xmMP4wWwNFjGjLRqUJlWOvpU_Hs9PO6/view" xr:uid="{BCAA5284-FF7A-5443-BDF2-5D201EFF4A96}"/>
    <hyperlink ref="B4577" r:id="rId4576" display="https://drive.google.com/file/d/1_xmMP4wWwNFjGjLRqUJlWOvpU_Hs9PO6/view" xr:uid="{2CD61E0F-FCE9-824D-A229-58738DFE78A2}"/>
    <hyperlink ref="B4578" r:id="rId4577" display="https://drive.google.com/file/d/1_xmMP4wWwNFjGjLRqUJlWOvpU_Hs9PO6/view" xr:uid="{F572D614-9337-AC4C-9989-E36235E41753}"/>
    <hyperlink ref="B4579" r:id="rId4578" display="https://drive.google.com/file/d/1_xmMP4wWwNFjGjLRqUJlWOvpU_Hs9PO6/view" xr:uid="{B263D0BD-D185-F84E-A7E6-BE5EFB8431E8}"/>
    <hyperlink ref="B4580" r:id="rId4579" display="https://drive.google.com/file/d/1_uYJgAEb80r_hwiu2Ec_yhKFdMegGn3J/view" xr:uid="{3A924A2F-1538-084B-BC90-F403AD90232E}"/>
    <hyperlink ref="B4581" r:id="rId4580" display="https://drive.google.com/file/d/1_uYJgAEb80r_hwiu2Ec_yhKFdMegGn3J/view" xr:uid="{993611F1-4AB4-564E-AF98-40858489A7C3}"/>
    <hyperlink ref="B4582" r:id="rId4581" display="https://drive.google.com/file/d/1_uYJgAEb80r_hwiu2Ec_yhKFdMegGn3J/view" xr:uid="{ED0CDAB0-4F69-A746-96FC-69C227DC7A2A}"/>
    <hyperlink ref="B4583" r:id="rId4582" display="https://drive.google.com/file/d/1_uYJgAEb80r_hwiu2Ec_yhKFdMegGn3J/view" xr:uid="{3CD2BDA0-7C0E-684C-BD60-EDDAA8BE8AED}"/>
    <hyperlink ref="B4584" r:id="rId4583" display="https://drive.google.com/file/d/1_uYJgAEb80r_hwiu2Ec_yhKFdMegGn3J/view" xr:uid="{0F88A38F-02E9-EC41-9D71-C93C058C6C74}"/>
    <hyperlink ref="B4585" r:id="rId4584" display="https://drive.google.com/file/d/1_uYJgAEb80r_hwiu2Ec_yhKFdMegGn3J/view" xr:uid="{B1967DF0-4B99-B544-B9D3-43B77CC44C60}"/>
    <hyperlink ref="B4586" r:id="rId4585" display="https://drive.google.com/file/d/1_uYJgAEb80r_hwiu2Ec_yhKFdMegGn3J/view" xr:uid="{AF02C071-8926-C54C-AF58-0F9AC2543FF8}"/>
    <hyperlink ref="B4587" r:id="rId4586" display="https://drive.google.com/file/d/1_uYJgAEb80r_hwiu2Ec_yhKFdMegGn3J/view" xr:uid="{25C5857A-2CA7-994A-8937-D4F2F25481C2}"/>
    <hyperlink ref="B4588" r:id="rId4587" display="https://drive.google.com/file/d/1sWsHNBLwCZcj5cDhS2WUPvYzSEgZOVee/view" xr:uid="{14C43A26-FCB4-1A4E-B35F-8A3E77439092}"/>
    <hyperlink ref="B4589" r:id="rId4588" display="https://drive.google.com/file/d/1sWsHNBLwCZcj5cDhS2WUPvYzSEgZOVee/view" xr:uid="{B6C7BDEF-9913-A941-8739-B1FE09C7E847}"/>
    <hyperlink ref="B4590" r:id="rId4589" display="https://drive.google.com/file/d/1sWsHNBLwCZcj5cDhS2WUPvYzSEgZOVee/view" xr:uid="{AF4B0552-08FF-FF48-8F50-C9246C09F903}"/>
    <hyperlink ref="B4591" r:id="rId4590" display="https://drive.google.com/file/d/1IBn49zL2-Oo6tOV9ZIGLUECjEN-L2IaN/view" xr:uid="{692CF990-7F6B-BB41-9EA9-C7BA44C187FC}"/>
    <hyperlink ref="B4592" r:id="rId4591" display="https://drive.google.com/file/d/1IBn49zL2-Oo6tOV9ZIGLUECjEN-L2IaN/view" xr:uid="{50894D9B-0414-5642-B54A-DC725E66ECEE}"/>
    <hyperlink ref="B4593" r:id="rId4592" display="https://drive.google.com/file/d/1Lz89uh-2Ic9e7bAGpTFKEipLlOkvAn4K/view" xr:uid="{6136469B-DEA2-FE49-8C22-5B8952B08D53}"/>
    <hyperlink ref="B4594" r:id="rId4593" display="https://drive.google.com/file/d/1Lz89uh-2Ic9e7bAGpTFKEipLlOkvAn4K/view" xr:uid="{FB29755E-486D-8C4D-8CB2-5F24B4C30EEB}"/>
    <hyperlink ref="B4595" r:id="rId4594" display="https://drive.google.com/file/d/1Lz89uh-2Ic9e7bAGpTFKEipLlOkvAn4K/view" xr:uid="{F0B66A1C-DD98-8A47-B54F-936F54BCE568}"/>
    <hyperlink ref="B4596" r:id="rId4595" display="https://drive.google.com/file/d/1GONuEtTwdjKAFQ7ta6Yd_bU_0g2u7LTj/view" xr:uid="{42F6E7FD-3B19-9E43-9860-837778D0E1E3}"/>
    <hyperlink ref="B4597" r:id="rId4596" display="https://drive.google.com/file/d/1Osbk7O07QSg4BGL_qQuVRjkxpGgr2_nM/view" xr:uid="{190A6DF4-F965-554E-B5EF-D17F6959F818}"/>
    <hyperlink ref="B4598" r:id="rId4597" display="https://drive.google.com/file/d/1EwpJUP3Vu0o_DZ18bmgC7715CGISuAAr/view" xr:uid="{66D70953-D906-EE4F-A277-CFF75BE154E1}"/>
    <hyperlink ref="B4599" r:id="rId4598" display="https://drive.google.com/file/d/1cvXQevv2u14NONX9bUePKXHphOX-BWKv/view" xr:uid="{FB9252CF-C823-244B-ACEE-0D7616C2B8A4}"/>
    <hyperlink ref="B4600" r:id="rId4599" display="https://drive.google.com/file/d/1IYEOWdeoL7goM922-poyx265haKhWQ0n/view" xr:uid="{5D45792F-DAD4-3A4B-B895-F658FA53B86F}"/>
    <hyperlink ref="B4601" r:id="rId4600" display="https://drive.google.com/file/d/1IYEOWdeoL7goM922-poyx265haKhWQ0n/view" xr:uid="{D476AE80-C624-9942-8392-918AFD554765}"/>
    <hyperlink ref="B4602" r:id="rId4601" display="https://drive.google.com/file/d/1IYEOWdeoL7goM922-poyx265haKhWQ0n/view" xr:uid="{F7378A84-537E-FF42-BC03-4742E00EBFAD}"/>
    <hyperlink ref="B4603" r:id="rId4602" display="https://drive.google.com/file/d/1IYEOWdeoL7goM922-poyx265haKhWQ0n/view" xr:uid="{92C9955A-688A-5C46-B1EA-7B37A1D4FD84}"/>
    <hyperlink ref="B4604" r:id="rId4603" display="https://drive.google.com/file/d/1mnwbv_wFa5UD60sQR4Cqwn2OBJC2Nsz-/view" xr:uid="{18E8E5FC-CB05-6B46-AA4A-A99A8A7E1F7D}"/>
    <hyperlink ref="B4605" r:id="rId4604" display="https://drive.google.com/file/d/1WksXlecWt4lRp9HELomgVcVtFQ5Y4Zzs/view" xr:uid="{350A2E81-2253-5142-9B70-4B3ABF8D635C}"/>
    <hyperlink ref="B4606" r:id="rId4605" display="https://drive.google.com/file/d/193W_eezTMcdQ4HpVnU7AcMW_uyEDBMFX/view" xr:uid="{E67EDD4F-23AC-404D-8C01-1C154C83783A}"/>
    <hyperlink ref="B4607" r:id="rId4606" display="https://drive.google.com/file/d/1IYEOWdeoL7goM922-poyx265haKhWQ0n/view" xr:uid="{46BC29A9-C05F-B74A-8FCA-1BF004CB1A48}"/>
    <hyperlink ref="B4608" r:id="rId4607" display="https://drive.google.com/file/d/1tjyXHmJ-K1GCRoM9IbqQE5aPKscnJ_Ni/view" xr:uid="{C03C6893-57AE-254B-8245-57049B4DC1FB}"/>
    <hyperlink ref="B4609" r:id="rId4608" display="https://drive.google.com/file/d/1tjyXHmJ-K1GCRoM9IbqQE5aPKscnJ_Ni/view" xr:uid="{CE152CE4-6C64-3841-AA25-99BA4AF0AD05}"/>
    <hyperlink ref="B4610" r:id="rId4609" display="https://drive.google.com/file/d/1tjyXHmJ-K1GCRoM9IbqQE5aPKscnJ_Ni/view" xr:uid="{A2A1485F-87B9-AE41-97C2-2F27ADB702C3}"/>
    <hyperlink ref="B4611" r:id="rId4610" display="https://drive.google.com/file/d/1tjyXHmJ-K1GCRoM9IbqQE5aPKscnJ_Ni/view" xr:uid="{FA67169A-2AEB-4C46-B8CE-9BFB7AFAEB72}"/>
    <hyperlink ref="B4612" r:id="rId4611" display="https://drive.google.com/file/d/1tjyXHmJ-K1GCRoM9IbqQE5aPKscnJ_Ni/view" xr:uid="{54426B13-073A-034D-BA36-E36ED5CD93EC}"/>
    <hyperlink ref="B4613" r:id="rId4612" display="https://drive.google.com/file/d/1tjyXHmJ-K1GCRoM9IbqQE5aPKscnJ_Ni/view" xr:uid="{729D54F3-9A7B-A148-9DE1-FFB20DC443B8}"/>
    <hyperlink ref="B4614" r:id="rId4613" display="https://drive.google.com/file/d/1YMWXZ-OIHTZSm7rux7TuzJS0Q37AolNo/view" xr:uid="{955B214B-4582-0E4A-AB69-81857B7BB725}"/>
    <hyperlink ref="B4615" r:id="rId4614" display="https://drive.google.com/file/d/1YMWXZ-OIHTZSm7rux7TuzJS0Q37AolNo/view" xr:uid="{38B1423C-A647-7D4D-950F-54EE8761F55B}"/>
    <hyperlink ref="B4616" r:id="rId4615" display="https://drive.google.com/file/d/1YMWXZ-OIHTZSm7rux7TuzJS0Q37AolNo/view" xr:uid="{6FD5489F-15BB-7944-9003-1BE871ECD233}"/>
    <hyperlink ref="B4617" r:id="rId4616" display="https://drive.google.com/file/d/1YMWXZ-OIHTZSm7rux7TuzJS0Q37AolNo/view" xr:uid="{17A27426-CD57-DA45-B18F-1EB4504BE758}"/>
    <hyperlink ref="B4618" r:id="rId4617" display="https://drive.google.com/file/d/1YMWXZ-OIHTZSm7rux7TuzJS0Q37AolNo/view" xr:uid="{26528393-EA8B-0540-A9DE-EF894F414582}"/>
    <hyperlink ref="B4619" r:id="rId4618" display="https://drive.google.com/file/d/1YMWXZ-OIHTZSm7rux7TuzJS0Q37AolNo/view" xr:uid="{F47204FA-7B9B-5849-91A4-5EB3653E6AF9}"/>
    <hyperlink ref="B4620" r:id="rId4619" display="https://drive.google.com/file/d/1YMWXZ-OIHTZSm7rux7TuzJS0Q37AolNo/view" xr:uid="{705125A6-85F8-0745-93C6-AE8C9906036C}"/>
    <hyperlink ref="B4621" r:id="rId4620" display="https://drive.google.com/file/d/1YMWXZ-OIHTZSm7rux7TuzJS0Q37AolNo/view" xr:uid="{C73D9F70-1FB2-C147-B41A-C6DEAE883D7B}"/>
    <hyperlink ref="B4622" r:id="rId4621" display="https://drive.google.com/file/d/15wwunmP-9ElN12glZKwmQHi3D6unhAHd/view" xr:uid="{76C2876B-35ED-DD45-AC8C-3ECA6560630D}"/>
    <hyperlink ref="B4623" r:id="rId4622" display="https://drive.google.com/file/d/15wwunmP-9ElN12glZKwmQHi3D6unhAHd/view" xr:uid="{0223DFAB-96A6-D54F-9D88-80A7CD4766AA}"/>
    <hyperlink ref="B4624" r:id="rId4623" display="https://drive.google.com/file/d/15wwunmP-9ElN12glZKwmQHi3D6unhAHd/view" xr:uid="{58D85F0F-53A8-4341-877A-B7B6499CB81D}"/>
    <hyperlink ref="B4625" r:id="rId4624" display="https://drive.google.com/file/d/15wwunmP-9ElN12glZKwmQHi3D6unhAHd/view" xr:uid="{5F0CEF3F-0461-8746-AA10-FD67597735FD}"/>
    <hyperlink ref="B4626" r:id="rId4625" display="https://drive.google.com/file/d/15wwunmP-9ElN12glZKwmQHi3D6unhAHd/view" xr:uid="{C3155D9D-097A-294B-B031-7456FACC13E1}"/>
    <hyperlink ref="B4627" r:id="rId4626" display="https://drive.google.com/file/d/15wwunmP-9ElN12glZKwmQHi3D6unhAHd/view" xr:uid="{42602A53-0CDA-0148-84E7-0DCFAD0FF629}"/>
    <hyperlink ref="B4628" r:id="rId4627" display="https://drive.google.com/file/d/15wwunmP-9ElN12glZKwmQHi3D6unhAHd/view" xr:uid="{D81EF128-87FF-AD4C-9622-5FCF7DAEAFD1}"/>
    <hyperlink ref="B4629" r:id="rId4628" display="https://drive.google.com/file/d/15wwunmP-9ElN12glZKwmQHi3D6unhAHd/view" xr:uid="{5A9549CE-5B2A-C845-8333-EC77EEDC84C6}"/>
    <hyperlink ref="B4630" r:id="rId4629" display="https://drive.google.com/file/d/15wwunmP-9ElN12glZKwmQHi3D6unhAHd/view" xr:uid="{A001556A-CEFD-5140-A462-CA9E1434A002}"/>
    <hyperlink ref="B4631" r:id="rId4630" display="https://drive.google.com/file/d/15wwunmP-9ElN12glZKwmQHi3D6unhAHd/view" xr:uid="{8B2842C3-7BFC-3F4B-8A38-8DFA6822A312}"/>
    <hyperlink ref="B4632" r:id="rId4631" display="https://drive.google.com/file/d/15wwunmP-9ElN12glZKwmQHi3D6unhAHd/view" xr:uid="{716DE0AD-AB0F-3845-9625-C71B397A679A}"/>
    <hyperlink ref="B4633" r:id="rId4632" display="https://drive.google.com/file/d/15wwunmP-9ElN12glZKwmQHi3D6unhAHd/view" xr:uid="{6D49F111-AE86-AF44-89F9-5E875B69130A}"/>
    <hyperlink ref="B4634" r:id="rId4633" display="https://drive.google.com/file/d/15wwunmP-9ElN12glZKwmQHi3D6unhAHd/view" xr:uid="{1B079454-E877-104A-8108-1E7884167DB8}"/>
    <hyperlink ref="B4635" r:id="rId4634" display="https://drive.google.com/file/d/15wwunmP-9ElN12glZKwmQHi3D6unhAHd/view" xr:uid="{296F66D4-2BD2-E447-B29B-6093636AA30B}"/>
    <hyperlink ref="B4636" r:id="rId4635" display="https://drive.google.com/file/d/15wwunmP-9ElN12glZKwmQHi3D6unhAHd/view" xr:uid="{B2FFCA2C-5151-F54E-BDB9-49F16C5F4B3B}"/>
    <hyperlink ref="B4637" r:id="rId4636" display="https://drive.google.com/file/d/15wwunmP-9ElN12glZKwmQHi3D6unhAHd/view" xr:uid="{82FB0E81-526C-8D4A-B786-E5237C7F9B9C}"/>
    <hyperlink ref="B4638" r:id="rId4637" display="https://drive.google.com/file/d/15wwunmP-9ElN12glZKwmQHi3D6unhAHd/view" xr:uid="{48A450B1-F1D8-F247-8A6E-F00A53AB29A9}"/>
    <hyperlink ref="B4639" r:id="rId4638" display="https://drive.google.com/file/d/15wwunmP-9ElN12glZKwmQHi3D6unhAHd/view" xr:uid="{2DC438B2-27AE-2844-9603-9455DA981C38}"/>
    <hyperlink ref="B4640" r:id="rId4639" display="https://drive.google.com/file/d/15wwunmP-9ElN12glZKwmQHi3D6unhAHd/view" xr:uid="{6A712815-4699-0C41-BCBA-A1E3F1F89D6E}"/>
    <hyperlink ref="B4641" r:id="rId4640" display="https://drive.google.com/file/d/15wwunmP-9ElN12glZKwmQHi3D6unhAHd/view" xr:uid="{AC8C7F1B-EAEC-5B42-9ADF-36E7A3CDCC55}"/>
    <hyperlink ref="B4642" r:id="rId4641" display="https://drive.google.com/file/d/15wwunmP-9ElN12glZKwmQHi3D6unhAHd/view" xr:uid="{3D39AA83-4832-0847-AFF7-EFA9722531D4}"/>
    <hyperlink ref="B4643" r:id="rId4642" display="https://drive.google.com/file/d/15wwunmP-9ElN12glZKwmQHi3D6unhAHd/view" xr:uid="{75855F21-B9A8-954E-89B0-5289B2F630C1}"/>
    <hyperlink ref="B4644" r:id="rId4643" display="https://drive.google.com/file/d/15wwunmP-9ElN12glZKwmQHi3D6unhAHd/view" xr:uid="{E9FBEB77-95CD-5743-A278-2340ADE32881}"/>
    <hyperlink ref="B4645" r:id="rId4644" display="https://drive.google.com/file/d/15wwunmP-9ElN12glZKwmQHi3D6unhAHd/view" xr:uid="{64B3FCDD-8391-7F4F-8668-1FAB64F41B85}"/>
    <hyperlink ref="B4646" r:id="rId4645" display="https://drive.google.com/file/d/15wwunmP-9ElN12glZKwmQHi3D6unhAHd/view" xr:uid="{004B8720-9BD3-C148-A2E6-A2F82E04AC42}"/>
    <hyperlink ref="B4647" r:id="rId4646" display="https://drive.google.com/file/d/15wwunmP-9ElN12glZKwmQHi3D6unhAHd/view" xr:uid="{D74ADEF0-3920-DB42-85EB-AD75BF84FF7D}"/>
    <hyperlink ref="B4648" r:id="rId4647" display="https://drive.google.com/file/d/15wwunmP-9ElN12glZKwmQHi3D6unhAHd/view" xr:uid="{79701C55-B435-F949-AF60-3B5668438247}"/>
    <hyperlink ref="B4649" r:id="rId4648" display="https://drive.google.com/file/d/15wwunmP-9ElN12glZKwmQHi3D6unhAHd/view" xr:uid="{E004CD78-FCB8-C244-B0DC-ADD63F66F760}"/>
    <hyperlink ref="B4650" r:id="rId4649" display="https://drive.google.com/file/d/15wwunmP-9ElN12glZKwmQHi3D6unhAHd/view" xr:uid="{C1D73CC6-419F-3544-9BCA-EBF765F6185E}"/>
    <hyperlink ref="B4651" r:id="rId4650" display="https://drive.google.com/file/d/15wwunmP-9ElN12glZKwmQHi3D6unhAHd/view" xr:uid="{46A34583-EF02-8745-929F-F79E4A445769}"/>
    <hyperlink ref="B4652" r:id="rId4651" display="https://drive.google.com/file/d/15wwunmP-9ElN12glZKwmQHi3D6unhAHd/view" xr:uid="{AAE5DF80-2212-514E-AE40-B813D191AA49}"/>
    <hyperlink ref="B4653" r:id="rId4652" display="https://drive.google.com/file/d/15wwunmP-9ElN12glZKwmQHi3D6unhAHd/view" xr:uid="{CA7ADEC9-29C2-EF4F-B7B7-535E424F6A71}"/>
    <hyperlink ref="B4654" r:id="rId4653" display="https://drive.google.com/file/d/15wwunmP-9ElN12glZKwmQHi3D6unhAHd/view" xr:uid="{06F7F6B3-7FBE-4E40-89D2-1469EC880A3F}"/>
    <hyperlink ref="B4655" r:id="rId4654" display="https://drive.google.com/file/d/15wwunmP-9ElN12glZKwmQHi3D6unhAHd/view" xr:uid="{94CC6E8F-93D1-4245-903D-BDE2C4A97D3F}"/>
    <hyperlink ref="B4656" r:id="rId4655" display="https://drive.google.com/file/d/15wwunmP-9ElN12glZKwmQHi3D6unhAHd/view" xr:uid="{D02B5D02-B63A-FE49-B026-48A940C4F9A2}"/>
    <hyperlink ref="B4657" r:id="rId4656" display="https://drive.google.com/file/d/15wwunmP-9ElN12glZKwmQHi3D6unhAHd/view" xr:uid="{1E01C0E0-A399-634E-A4BE-D68004C76B27}"/>
    <hyperlink ref="B4658" r:id="rId4657" display="https://drive.google.com/file/d/15wwunmP-9ElN12glZKwmQHi3D6unhAHd/view" xr:uid="{907C57B0-25F1-E341-A789-DE2D34143333}"/>
    <hyperlink ref="B4659" r:id="rId4658" display="https://drive.google.com/file/d/15wwunmP-9ElN12glZKwmQHi3D6unhAHd/view" xr:uid="{B86A5921-DBCA-6E42-91C9-C3922E22D825}"/>
    <hyperlink ref="B4660" r:id="rId4659" display="https://drive.google.com/file/d/15wwunmP-9ElN12glZKwmQHi3D6unhAHd/view" xr:uid="{C4C1BFC1-8660-064E-A8D4-FD3B1261E152}"/>
    <hyperlink ref="B4661" r:id="rId4660" display="https://drive.google.com/file/d/15wwunmP-9ElN12glZKwmQHi3D6unhAHd/view" xr:uid="{2AD88350-3A73-2E42-B0CE-5B270EB74FE6}"/>
    <hyperlink ref="B4662" r:id="rId4661" display="https://drive.google.com/file/d/15wwunmP-9ElN12glZKwmQHi3D6unhAHd/view" xr:uid="{0DCB1751-0F32-D64C-A938-DFF6DDF2979A}"/>
    <hyperlink ref="B4663" r:id="rId4662" display="https://drive.google.com/file/d/15wwunmP-9ElN12glZKwmQHi3D6unhAHd/view" xr:uid="{C016FF2C-3C75-7347-A9D3-0EBC243D22FF}"/>
    <hyperlink ref="B4664" r:id="rId4663" display="https://drive.google.com/file/d/15wwunmP-9ElN12glZKwmQHi3D6unhAHd/view" xr:uid="{A650E328-BB23-CD47-92A7-5C0FF5E95B50}"/>
    <hyperlink ref="B4665" r:id="rId4664" display="https://drive.google.com/file/d/15wwunmP-9ElN12glZKwmQHi3D6unhAHd/view" xr:uid="{4E2FD654-A888-1440-8AAA-98F28C8F8573}"/>
    <hyperlink ref="B4666" r:id="rId4665" display="https://drive.google.com/file/d/15wwunmP-9ElN12glZKwmQHi3D6unhAHd/view" xr:uid="{71FF8726-FD0B-E64B-8448-792386E98889}"/>
    <hyperlink ref="B4667" r:id="rId4666" display="https://drive.google.com/file/d/15wwunmP-9ElN12glZKwmQHi3D6unhAHd/view" xr:uid="{8BC139B3-BD52-1545-AAEE-FC6F8378469C}"/>
    <hyperlink ref="B4668" r:id="rId4667" display="https://drive.google.com/file/d/15wwunmP-9ElN12glZKwmQHi3D6unhAHd/view" xr:uid="{A5851333-13A3-4941-8541-465BECA5B7F6}"/>
    <hyperlink ref="B4669" r:id="rId4668" display="https://drive.google.com/file/d/15wwunmP-9ElN12glZKwmQHi3D6unhAHd/view" xr:uid="{AC8B2F6F-32E1-6B40-8C7C-F19B1CECEF7F}"/>
    <hyperlink ref="B4670" r:id="rId4669" display="https://drive.google.com/file/d/15wwunmP-9ElN12glZKwmQHi3D6unhAHd/view" xr:uid="{ACBA3A84-679D-7542-B6E2-A9CC8DF87726}"/>
    <hyperlink ref="B4671" r:id="rId4670" display="https://drive.google.com/file/d/15wwunmP-9ElN12glZKwmQHi3D6unhAHd/view" xr:uid="{F1329991-E7AA-CF42-8A5B-1EC135FB7E1C}"/>
    <hyperlink ref="B4672" r:id="rId4671" display="https://drive.google.com/file/d/15wwunmP-9ElN12glZKwmQHi3D6unhAHd/view" xr:uid="{430E414E-05D4-D54B-9392-CB473560B368}"/>
    <hyperlink ref="B4673" r:id="rId4672" display="https://drive.google.com/file/d/15wwunmP-9ElN12glZKwmQHi3D6unhAHd/view" xr:uid="{14FD452A-FF16-6445-A9D5-993AEC666F47}"/>
    <hyperlink ref="B4674" r:id="rId4673" display="https://drive.google.com/file/d/15wwunmP-9ElN12glZKwmQHi3D6unhAHd/view" xr:uid="{5DF56C03-027D-DE4C-9A82-B62381857369}"/>
    <hyperlink ref="B4675" r:id="rId4674" display="https://drive.google.com/file/d/15wwunmP-9ElN12glZKwmQHi3D6unhAHd/view" xr:uid="{2CD54576-F1EA-1445-ACFB-BE508D2C8AC3}"/>
    <hyperlink ref="B4676" r:id="rId4675" display="https://drive.google.com/file/d/15wwunmP-9ElN12glZKwmQHi3D6unhAHd/view" xr:uid="{00CB0DC9-33C9-354D-92FD-86C1175BDFEB}"/>
    <hyperlink ref="B4677" r:id="rId4676" display="https://drive.google.com/file/d/15wwunmP-9ElN12glZKwmQHi3D6unhAHd/view" xr:uid="{26DB3D82-7228-B043-8B68-765A635A1835}"/>
    <hyperlink ref="B4678" r:id="rId4677" display="https://drive.google.com/file/d/15wwunmP-9ElN12glZKwmQHi3D6unhAHd/view" xr:uid="{A56A90E3-F208-A346-8614-2317B54A4968}"/>
    <hyperlink ref="B4679" r:id="rId4678" display="https://drive.google.com/file/d/15wwunmP-9ElN12glZKwmQHi3D6unhAHd/view" xr:uid="{9DFC2D6D-BAA9-494C-BA96-8589D7871218}"/>
    <hyperlink ref="B4680" r:id="rId4679" display="https://drive.google.com/file/d/15wwunmP-9ElN12glZKwmQHi3D6unhAHd/view" xr:uid="{A0FA3F88-5F7E-7D4B-A1F7-033163B03F4A}"/>
    <hyperlink ref="B4681" r:id="rId4680" display="https://drive.google.com/file/d/15wwunmP-9ElN12glZKwmQHi3D6unhAHd/view" xr:uid="{11C5C160-2460-BE46-A89D-1FF65FD58360}"/>
    <hyperlink ref="B4682" r:id="rId4681" display="https://drive.google.com/file/d/15wwunmP-9ElN12glZKwmQHi3D6unhAHd/view" xr:uid="{9724B8EA-5EC0-C246-8CE8-CA232F112736}"/>
    <hyperlink ref="B4683" r:id="rId4682" display="https://drive.google.com/file/d/15wwunmP-9ElN12glZKwmQHi3D6unhAHd/view" xr:uid="{FE969F60-59F5-EE4A-97B8-1C502717BA21}"/>
    <hyperlink ref="B4684" r:id="rId4683" display="https://drive.google.com/file/d/15wwunmP-9ElN12glZKwmQHi3D6unhAHd/view" xr:uid="{ADC183AA-E520-1B42-812E-459B2462BA00}"/>
    <hyperlink ref="B4685" r:id="rId4684" display="https://drive.google.com/file/d/15wwunmP-9ElN12glZKwmQHi3D6unhAHd/view" xr:uid="{F8378320-7F8A-4D4D-8B2E-8B0B4A615A4D}"/>
    <hyperlink ref="B4686" r:id="rId4685" display="https://drive.google.com/file/d/15wwunmP-9ElN12glZKwmQHi3D6unhAHd/view" xr:uid="{6AE7AFDA-A3C7-8648-AB73-4267060D477B}"/>
    <hyperlink ref="B4687" r:id="rId4686" display="https://drive.google.com/file/d/15wwunmP-9ElN12glZKwmQHi3D6unhAHd/view" xr:uid="{E3DA69A1-007F-D546-8A8F-DC4B7608296B}"/>
    <hyperlink ref="B4688" r:id="rId4687" display="https://drive.google.com/file/d/15wwunmP-9ElN12glZKwmQHi3D6unhAHd/view" xr:uid="{EF600B6A-524E-FD4D-8A7A-242AA6BD46AB}"/>
    <hyperlink ref="B4689" r:id="rId4688" display="https://drive.google.com/file/d/15wwunmP-9ElN12glZKwmQHi3D6unhAHd/view" xr:uid="{90A90589-BD98-124B-A965-17655EDE5F32}"/>
    <hyperlink ref="B4690" r:id="rId4689" display="https://drive.google.com/file/d/15wwunmP-9ElN12glZKwmQHi3D6unhAHd/view" xr:uid="{FA35ED6E-A8B2-C24D-B1D2-1ACF728E71C4}"/>
    <hyperlink ref="B4691" r:id="rId4690" display="https://drive.google.com/file/d/15wwunmP-9ElN12glZKwmQHi3D6unhAHd/view" xr:uid="{6AD81465-1A13-A047-9928-37BD08B32223}"/>
    <hyperlink ref="B4692" r:id="rId4691" display="https://drive.google.com/file/d/15wwunmP-9ElN12glZKwmQHi3D6unhAHd/view" xr:uid="{CD55B495-2E7D-6E4F-9D1A-8F8E351CCB75}"/>
    <hyperlink ref="B4693" r:id="rId4692" display="https://drive.google.com/file/d/15wwunmP-9ElN12glZKwmQHi3D6unhAHd/view" xr:uid="{2BC895E9-F242-8142-99CB-3BB7B6A498E1}"/>
    <hyperlink ref="B4694" r:id="rId4693" display="https://drive.google.com/file/d/15wwunmP-9ElN12glZKwmQHi3D6unhAHd/view" xr:uid="{939ED007-C361-8D4F-BD7F-EA9C9B841777}"/>
    <hyperlink ref="B4695" r:id="rId4694" display="https://drive.google.com/file/d/15wwunmP-9ElN12glZKwmQHi3D6unhAHd/view" xr:uid="{4C2DAE89-786B-904F-A849-89CF0758BDE2}"/>
    <hyperlink ref="B4696" r:id="rId4695" display="https://drive.google.com/file/d/15wwunmP-9ElN12glZKwmQHi3D6unhAHd/view" xr:uid="{A2C2E3E3-E7CB-794E-B36B-A8F8DD75C48F}"/>
    <hyperlink ref="B4697" r:id="rId4696" display="https://drive.google.com/file/d/15wwunmP-9ElN12glZKwmQHi3D6unhAHd/view" xr:uid="{17169437-01DA-604F-900C-8A1F76469CEC}"/>
    <hyperlink ref="B4698" r:id="rId4697" display="https://drive.google.com/file/d/15wwunmP-9ElN12glZKwmQHi3D6unhAHd/view" xr:uid="{DD6C459B-E420-AA49-A7D5-C9D9A0DFBD7E}"/>
    <hyperlink ref="B4699" r:id="rId4698" display="https://drive.google.com/file/d/15wwunmP-9ElN12glZKwmQHi3D6unhAHd/view" xr:uid="{F10F327F-0F4A-AD46-99CB-BE6FEC00EFE6}"/>
    <hyperlink ref="B4700" r:id="rId4699" display="https://drive.google.com/file/d/15wwunmP-9ElN12glZKwmQHi3D6unhAHd/view" xr:uid="{A36BF8CA-4280-AC4C-98B4-A303BFFD1758}"/>
    <hyperlink ref="B4701" r:id="rId4700" display="https://drive.google.com/file/d/15wwunmP-9ElN12glZKwmQHi3D6unhAHd/view" xr:uid="{9D46ADC8-57DC-2743-A40B-B9ABC72C4E6D}"/>
    <hyperlink ref="B4702" r:id="rId4701" display="https://drive.google.com/file/d/15wwunmP-9ElN12glZKwmQHi3D6unhAHd/view" xr:uid="{39835023-09F9-814D-B3A8-302769FC898D}"/>
    <hyperlink ref="B4703" r:id="rId4702" display="https://drive.google.com/file/d/15wwunmP-9ElN12glZKwmQHi3D6unhAHd/view" xr:uid="{AAFD7575-9023-D245-BF15-1C80F4F04512}"/>
    <hyperlink ref="B4704" r:id="rId4703" display="https://drive.google.com/file/d/15wwunmP-9ElN12glZKwmQHi3D6unhAHd/view" xr:uid="{0D28B283-71D3-5D47-B9C4-B453F2086298}"/>
    <hyperlink ref="B4705" r:id="rId4704" display="https://drive.google.com/file/d/15wwunmP-9ElN12glZKwmQHi3D6unhAHd/view" xr:uid="{F8CC767D-62D6-9E4A-8917-4A98607F48B4}"/>
    <hyperlink ref="B4706" r:id="rId4705" display="https://drive.google.com/file/d/15wwunmP-9ElN12glZKwmQHi3D6unhAHd/view" xr:uid="{EC5A808F-FAE4-7941-A1A6-CD8A7546636B}"/>
    <hyperlink ref="B4707" r:id="rId4706" display="https://drive.google.com/file/d/15wwunmP-9ElN12glZKwmQHi3D6unhAHd/view" xr:uid="{9AC430A4-DBA8-3F45-A41A-B5E328EECD7F}"/>
    <hyperlink ref="B4708" r:id="rId4707" display="https://drive.google.com/file/d/15wwunmP-9ElN12glZKwmQHi3D6unhAHd/view" xr:uid="{FCEB163B-6704-3141-9753-AD72D79DA000}"/>
    <hyperlink ref="B4709" r:id="rId4708" display="https://drive.google.com/file/d/15wwunmP-9ElN12glZKwmQHi3D6unhAHd/view" xr:uid="{01DB5B3E-6E7A-ED41-AB3A-C446B7BFD533}"/>
    <hyperlink ref="B4710" r:id="rId4709" display="https://drive.google.com/file/d/15wwunmP-9ElN12glZKwmQHi3D6unhAHd/view" xr:uid="{89E8990E-7D09-A340-AEAA-905AFEBDD19D}"/>
    <hyperlink ref="B4711" r:id="rId4710" display="https://drive.google.com/file/d/15wwunmP-9ElN12glZKwmQHi3D6unhAHd/view" xr:uid="{F9BF4119-D5DA-2C49-92AC-701EFBF0B0E7}"/>
    <hyperlink ref="B4712" r:id="rId4711" display="https://drive.google.com/file/d/1q_DFa6E_yLS685taeqtX1K84CRmA39nf/view" xr:uid="{DDC8C225-60C9-EA4D-A63A-01FAA0902BEF}"/>
    <hyperlink ref="B4713" r:id="rId4712" display="https://drive.google.com/file/d/1q_DFa6E_yLS685taeqtX1K84CRmA39nf/view" xr:uid="{94AFC034-FAB1-484A-A89E-145A610F4473}"/>
    <hyperlink ref="B4714" r:id="rId4713" display="https://drive.google.com/file/d/1q_DFa6E_yLS685taeqtX1K84CRmA39nf/view" xr:uid="{464A8DC8-2016-2D4A-B805-2CF147B2457B}"/>
    <hyperlink ref="B4715" r:id="rId4714" display="https://drive.google.com/file/d/1q_DFa6E_yLS685taeqtX1K84CRmA39nf/view" xr:uid="{6E8D3095-FBF2-194E-B85A-AA499B0BA061}"/>
    <hyperlink ref="B4716" r:id="rId4715" display="https://drive.google.com/file/d/1q_DFa6E_yLS685taeqtX1K84CRmA39nf/view" xr:uid="{8EBD4AA6-B87F-7D40-B8B4-2F0CD90FD1C2}"/>
    <hyperlink ref="B4717" r:id="rId4716" display="https://drive.google.com/file/d/1q_DFa6E_yLS685taeqtX1K84CRmA39nf/view" xr:uid="{CF47FCFE-F383-1144-84AE-353FFAF168ED}"/>
    <hyperlink ref="B4718" r:id="rId4717" display="https://drive.google.com/file/d/1q_DFa6E_yLS685taeqtX1K84CRmA39nf/view" xr:uid="{9E7ED372-3546-604F-B3AE-D2F6A941EAE2}"/>
    <hyperlink ref="B4719" r:id="rId4718" display="https://drive.google.com/file/d/1q_DFa6E_yLS685taeqtX1K84CRmA39nf/view" xr:uid="{71C59B70-FC8D-4748-BB0E-D41F76FAEBE3}"/>
    <hyperlink ref="B4720" r:id="rId4719" display="https://drive.google.com/file/d/1q_DFa6E_yLS685taeqtX1K84CRmA39nf/view" xr:uid="{3C2099A0-C8BE-3340-A1F3-53CABCCD0497}"/>
    <hyperlink ref="B4721" r:id="rId4720" display="https://drive.google.com/file/d/1q_DFa6E_yLS685taeqtX1K84CRmA39nf/view" xr:uid="{5A69FDF7-1FDE-D647-8EC7-BD6FD4F1F35B}"/>
    <hyperlink ref="B4722" r:id="rId4721" display="https://drive.google.com/file/d/1q_DFa6E_yLS685taeqtX1K84CRmA39nf/view" xr:uid="{369B0764-C364-264C-8FA8-242FDA7ED768}"/>
    <hyperlink ref="B4723" r:id="rId4722" display="https://drive.google.com/file/d/1gKi27f9zfVIMoRePETtGFdcM26-pYRqs/view" xr:uid="{D3DD1BBC-B7FB-B040-A303-23AAA44A2134}"/>
    <hyperlink ref="B4724" r:id="rId4723" display="https://drive.google.com/file/d/1gKi27f9zfVIMoRePETtGFdcM26-pYRqs/view" xr:uid="{FC351586-E9AB-A540-8430-67999238392B}"/>
    <hyperlink ref="B4725" r:id="rId4724" display="https://drive.google.com/file/d/1gKi27f9zfVIMoRePETtGFdcM26-pYRqs/view" xr:uid="{7CEECA11-A04E-9847-86CF-67B6534D2CB6}"/>
    <hyperlink ref="B4726" r:id="rId4725" display="https://drive.google.com/file/d/1gKi27f9zfVIMoRePETtGFdcM26-pYRqs/view" xr:uid="{122B23DA-B7FC-3248-BB82-58F730DD4DF6}"/>
    <hyperlink ref="B4727" r:id="rId4726" display="https://drive.google.com/file/d/1EM3-nli0w0SvXiQG-qoEP_Op5rvd2y9S/view" xr:uid="{79A8E580-B2C7-2742-AFA2-C344A74B3CFA}"/>
    <hyperlink ref="B4728" r:id="rId4727" display="https://drive.google.com/file/d/1EM3-nli0w0SvXiQG-qoEP_Op5rvd2y9S/view" xr:uid="{D68BAE10-F16F-5742-8287-0743C2ACCDCF}"/>
    <hyperlink ref="B4729" r:id="rId4728" display="https://drive.google.com/file/d/1EM3-nli0w0SvXiQG-qoEP_Op5rvd2y9S/view" xr:uid="{E8D9C1EB-BB96-964D-B656-B8564CD4B0D5}"/>
    <hyperlink ref="B4730" r:id="rId4729" display="https://drive.google.com/file/d/1EM3-nli0w0SvXiQG-qoEP_Op5rvd2y9S/view" xr:uid="{C74C8A12-735B-C04E-A271-BBA31FBDF96B}"/>
    <hyperlink ref="B4731" r:id="rId4730" display="https://drive.google.com/file/d/1EM3-nli0w0SvXiQG-qoEP_Op5rvd2y9S/view" xr:uid="{CB6FE48C-1892-AF4E-80CF-99400D69C9D4}"/>
    <hyperlink ref="B4732" r:id="rId4731" display="https://drive.google.com/file/d/1EM3-nli0w0SvXiQG-qoEP_Op5rvd2y9S/view" xr:uid="{E3518C05-E531-5744-9380-20D51D7E4E10}"/>
    <hyperlink ref="B4733" r:id="rId4732" display="https://drive.google.com/file/d/1EM3-nli0w0SvXiQG-qoEP_Op5rvd2y9S/view" xr:uid="{698D3885-0EDD-E34E-98AE-6983B23A5E20}"/>
    <hyperlink ref="B4734" r:id="rId4733" display="https://drive.google.com/file/d/1EM3-nli0w0SvXiQG-qoEP_Op5rvd2y9S/view" xr:uid="{850F110D-8729-E64A-86FC-F7B820ADEDF9}"/>
    <hyperlink ref="B4735" r:id="rId4734" display="https://drive.google.com/file/d/1EM3-nli0w0SvXiQG-qoEP_Op5rvd2y9S/view" xr:uid="{3755EC16-F1AD-CE4F-B813-FDCE8AF80593}"/>
    <hyperlink ref="B4736" r:id="rId4735" display="https://drive.google.com/file/d/1EM3-nli0w0SvXiQG-qoEP_Op5rvd2y9S/view" xr:uid="{46A0C91E-FD5F-A84C-A1FD-F3DCC297D62C}"/>
    <hyperlink ref="B4737" r:id="rId4736" display="https://drive.google.com/file/d/1EM3-nli0w0SvXiQG-qoEP_Op5rvd2y9S/view" xr:uid="{C4E83C6C-A8C2-0D47-A67A-CA58F96FA941}"/>
    <hyperlink ref="B4738" r:id="rId4737" display="https://drive.google.com/file/d/1EM3-nli0w0SvXiQG-qoEP_Op5rvd2y9S/view" xr:uid="{ACB3E83E-D05B-3243-A770-B697775F0CFA}"/>
    <hyperlink ref="B4739" r:id="rId4738" display="https://drive.google.com/file/d/1EM3-nli0w0SvXiQG-qoEP_Op5rvd2y9S/view" xr:uid="{93DC8A8E-0408-F04C-823F-24BE410756CC}"/>
    <hyperlink ref="B4740" r:id="rId4739" display="https://drive.google.com/file/d/1EM3-nli0w0SvXiQG-qoEP_Op5rvd2y9S/view" xr:uid="{9C7C5E7C-962A-1146-B0F0-00CE797D1314}"/>
    <hyperlink ref="B4741" r:id="rId4740" display="https://drive.google.com/file/d/1EM3-nli0w0SvXiQG-qoEP_Op5rvd2y9S/view" xr:uid="{D7562482-1AE4-054F-81FF-E2B878A3D48A}"/>
    <hyperlink ref="B4742" r:id="rId4741" display="https://drive.google.com/file/d/1IO5RchH6dmdfQa33El6hUacbPbEgkDe9/view" xr:uid="{14D9EF41-F2A4-9945-AA01-57A97C6796E0}"/>
    <hyperlink ref="B4743" r:id="rId4742" display="https://drive.google.com/file/d/1IO5RchH6dmdfQa33El6hUacbPbEgkDe9/view" xr:uid="{75339F72-1E62-144B-BD42-F5892075FFFE}"/>
    <hyperlink ref="B4744" r:id="rId4743" display="https://drive.google.com/file/d/1IO5RchH6dmdfQa33El6hUacbPbEgkDe9/view" xr:uid="{8B62EA88-A870-3740-90F9-C93D1E15C9F4}"/>
    <hyperlink ref="B4745" r:id="rId4744" display="https://drive.google.com/file/d/1IO5RchH6dmdfQa33El6hUacbPbEgkDe9/view" xr:uid="{BC6313A2-12DB-CA4D-BC6E-059B3170709D}"/>
    <hyperlink ref="B4746" r:id="rId4745" display="https://drive.google.com/file/d/1IO5RchH6dmdfQa33El6hUacbPbEgkDe9/view" xr:uid="{14231328-E6C4-8B4F-8F7E-B40D744E0029}"/>
    <hyperlink ref="B4747" r:id="rId4746" display="https://drive.google.com/file/d/1IO5RchH6dmdfQa33El6hUacbPbEgkDe9/view" xr:uid="{CF0F872A-DA6B-A342-B919-97A19E0D2646}"/>
    <hyperlink ref="B4748" r:id="rId4747" display="https://drive.google.com/file/d/1IO5RchH6dmdfQa33El6hUacbPbEgkDe9/view" xr:uid="{6D63D1C2-5137-C94D-A68B-FE9B8365EA83}"/>
    <hyperlink ref="B4749" r:id="rId4748" display="https://drive.google.com/file/d/1IO5RchH6dmdfQa33El6hUacbPbEgkDe9/view" xr:uid="{66C83E6D-8B9C-6943-93F2-CF7C8DC8A148}"/>
    <hyperlink ref="B4750" r:id="rId4749" display="https://drive.google.com/file/d/1ctbmT8wbEEkwUQccqBXXcjMlABKT6dqx/view" xr:uid="{DAD2C4A9-AB82-7A4F-9A0A-8279E3FEA137}"/>
    <hyperlink ref="B4751" r:id="rId4750" display="https://drive.google.com/file/d/1ctbmT8wbEEkwUQccqBXXcjMlABKT6dqx/view" xr:uid="{70A249B1-237C-9640-B33C-C175F4844FF9}"/>
    <hyperlink ref="B4752" r:id="rId4751" display="https://drive.google.com/file/d/1ctbmT8wbEEkwUQccqBXXcjMlABKT6dqx/view" xr:uid="{4093FA46-CC67-2A4C-810F-C09274EE5115}"/>
    <hyperlink ref="B4753" r:id="rId4752" display="https://drive.google.com/file/d/1ctbmT8wbEEkwUQccqBXXcjMlABKT6dqx/view" xr:uid="{F3E79191-938C-B14C-BC9F-8795A46B0872}"/>
    <hyperlink ref="B4754" r:id="rId4753" display="https://drive.google.com/file/d/1ctbmT8wbEEkwUQccqBXXcjMlABKT6dqx/view" xr:uid="{CE66DB97-D053-B240-9E0C-0358183A17CE}"/>
    <hyperlink ref="B4755" r:id="rId4754" display="https://drive.google.com/file/d/1ctbmT8wbEEkwUQccqBXXcjMlABKT6dqx/view" xr:uid="{14635A36-5F2E-4741-84E2-FD466344089F}"/>
    <hyperlink ref="B4756" r:id="rId4755" display="https://drive.google.com/file/d/1ctbmT8wbEEkwUQccqBXXcjMlABKT6dqx/view" xr:uid="{CCB197CA-E694-1F44-BA34-F3D81D929D21}"/>
    <hyperlink ref="B4757" r:id="rId4756" display="https://drive.google.com/file/d/1ctbmT8wbEEkwUQccqBXXcjMlABKT6dqx/view" xr:uid="{CD7B124E-CE42-3B48-810E-88BD9B39DF9D}"/>
    <hyperlink ref="B4758" r:id="rId4757" display="https://drive.google.com/file/d/1ctbmT8wbEEkwUQccqBXXcjMlABKT6dqx/view" xr:uid="{4EE07E52-A86F-9A4F-8A13-1D3BE675C310}"/>
    <hyperlink ref="B4759" r:id="rId4758" display="https://drive.google.com/file/d/1ctbmT8wbEEkwUQccqBXXcjMlABKT6dqx/view" xr:uid="{A71EC2A9-5748-2944-9181-BEA2F4459C0C}"/>
    <hyperlink ref="B4760" r:id="rId4759" display="https://drive.google.com/file/d/1ctbmT8wbEEkwUQccqBXXcjMlABKT6dqx/view" xr:uid="{1EE699C6-E4C1-154E-8CB6-18D91EDBFB89}"/>
    <hyperlink ref="B4761" r:id="rId4760" display="https://drive.google.com/file/d/1ctbmT8wbEEkwUQccqBXXcjMlABKT6dqx/view" xr:uid="{763C8330-494B-6B40-BC6A-83088C64F5FB}"/>
    <hyperlink ref="B4762" r:id="rId4761" display="https://drive.google.com/file/d/1ctbmT8wbEEkwUQccqBXXcjMlABKT6dqx/view" xr:uid="{ADA00A8F-BF95-504D-9809-5889B311F1DC}"/>
    <hyperlink ref="B4763" r:id="rId4762" display="https://drive.google.com/file/d/1ctbmT8wbEEkwUQccqBXXcjMlABKT6dqx/view" xr:uid="{BD75B3E0-4BDA-254E-879A-316C7A46540B}"/>
    <hyperlink ref="B4764" r:id="rId4763" display="https://drive.google.com/file/d/1ctbmT8wbEEkwUQccqBXXcjMlABKT6dqx/view" xr:uid="{B4823F15-6678-3646-BF69-7EFEC9A867E6}"/>
    <hyperlink ref="B4765" r:id="rId4764" display="https://drive.google.com/file/d/1ctbmT8wbEEkwUQccqBXXcjMlABKT6dqx/view" xr:uid="{273A1116-F4DE-EA4B-A06D-F6028AE7C1D3}"/>
    <hyperlink ref="B4766" r:id="rId4765" display="https://drive.google.com/file/d/1ctbmT8wbEEkwUQccqBXXcjMlABKT6dqx/view" xr:uid="{09CE37FD-4A30-934C-BC47-C5D8F61F57E4}"/>
    <hyperlink ref="B4767" r:id="rId4766" display="https://drive.google.com/file/d/1ctbmT8wbEEkwUQccqBXXcjMlABKT6dqx/view" xr:uid="{640DC3A3-CE46-504C-807F-35DBE13BC332}"/>
    <hyperlink ref="B4768" r:id="rId4767" display="https://drive.google.com/file/d/1_9AcGU1Jg72r1klMJJkr4HWVncvqYBBj/view" xr:uid="{3A0D3EB6-398A-524B-BAB5-1FB472B0BF6C}"/>
    <hyperlink ref="B4769" r:id="rId4768" display="https://drive.google.com/file/d/1_9AcGU1Jg72r1klMJJkr4HWVncvqYBBj/view" xr:uid="{6CB67D40-FF23-BC4E-9D72-CAC2A7A9E59D}"/>
    <hyperlink ref="B4770" r:id="rId4769" display="https://drive.google.com/file/d/1_9AcGU1Jg72r1klMJJkr4HWVncvqYBBj/view" xr:uid="{FEF30159-4139-B54C-B396-87C72F411B99}"/>
    <hyperlink ref="B4771" r:id="rId4770" display="https://drive.google.com/file/d/1_9AcGU1Jg72r1klMJJkr4HWVncvqYBBj/view" xr:uid="{B88EF2BC-A46A-1547-80C5-BDD9F88FA177}"/>
    <hyperlink ref="B4772" r:id="rId4771" display="https://drive.google.com/file/d/1_9AcGU1Jg72r1klMJJkr4HWVncvqYBBj/view" xr:uid="{C1B3FCDD-3DA3-2847-AE7F-ED2F30360FE8}"/>
    <hyperlink ref="B4773" r:id="rId4772" display="https://drive.google.com/file/d/1_9AcGU1Jg72r1klMJJkr4HWVncvqYBBj/view" xr:uid="{CBFDA663-A276-EA43-BA46-6F965C2561D1}"/>
    <hyperlink ref="B4774" r:id="rId4773" display="https://drive.google.com/file/d/1_9AcGU1Jg72r1klMJJkr4HWVncvqYBBj/view" xr:uid="{57473382-FF8F-7042-A00B-BA7B40FFB3EE}"/>
    <hyperlink ref="B4775" r:id="rId4774" display="https://drive.google.com/file/d/1_9AcGU1Jg72r1klMJJkr4HWVncvqYBBj/view" xr:uid="{72E301F4-C60C-9C4F-9C4D-3916D497B757}"/>
    <hyperlink ref="B4776" r:id="rId4775" display="https://drive.google.com/file/d/1_9AcGU1Jg72r1klMJJkr4HWVncvqYBBj/view" xr:uid="{91775A90-3F3D-B642-8E06-A7E3245F1CE2}"/>
    <hyperlink ref="B4777" r:id="rId4776" display="https://drive.google.com/file/d/1w9v5dZKh_hUzcQbboYk1vUNAP3bgpTP8/view" xr:uid="{AA38ED4B-0B2C-1B46-A0A9-16444E2C7348}"/>
    <hyperlink ref="B4778" r:id="rId4777" display="https://drive.google.com/file/d/1w9v5dZKh_hUzcQbboYk1vUNAP3bgpTP8/view" xr:uid="{EE5298B3-E4EE-6E40-8C53-572E879F3230}"/>
    <hyperlink ref="B4779" r:id="rId4778" display="https://drive.google.com/file/d/1w9v5dZKh_hUzcQbboYk1vUNAP3bgpTP8/view" xr:uid="{82627EB2-4E25-914C-B94D-1A9F5D80064C}"/>
    <hyperlink ref="B4780" r:id="rId4779" display="https://drive.google.com/file/d/1ggqxWmE_mrmIppclnWYuabsnkYo6DEtE/view" xr:uid="{65138D77-B0EF-5C4E-8929-9350EDA089FE}"/>
    <hyperlink ref="B4781" r:id="rId4780" display="https://drive.google.com/file/d/1ggqxWmE_mrmIppclnWYuabsnkYo6DEtE/view" xr:uid="{462F920F-C6D6-EA45-A6FD-C7A59CDE5BF8}"/>
    <hyperlink ref="B4782" r:id="rId4781" display="https://drive.google.com/file/d/1BC80rCsaL_V2HurFu9WVgiHYaSe_7uAA/view" xr:uid="{E93AFC3F-8536-4A4D-AB73-EA059124FC29}"/>
    <hyperlink ref="B4783" r:id="rId4782" display="https://drive.google.com/file/d/1BC80rCsaL_V2HurFu9WVgiHYaSe_7uAA/view" xr:uid="{344272BD-0B53-1947-B19F-7F5614D62457}"/>
    <hyperlink ref="B4784" r:id="rId4783" display="https://drive.google.com/file/d/1zw4yY_59GnSA9DjKaH7pjuPCpn8WCcGE/view" xr:uid="{DDE8FEB1-5CA0-414D-85D1-8683B5C26FB4}"/>
    <hyperlink ref="B4785" r:id="rId4784" display="https://drive.google.com/file/d/1zw4yY_59GnSA9DjKaH7pjuPCpn8WCcGE/view" xr:uid="{AF2E32FC-5DC2-BB44-BF26-2C261741B114}"/>
    <hyperlink ref="B4786" r:id="rId4785" display="https://drive.google.com/file/d/1zw4yY_59GnSA9DjKaH7pjuPCpn8WCcGE/view" xr:uid="{0C6692E8-F80F-154B-A3FD-97AC9DCCA7C0}"/>
    <hyperlink ref="B4787" r:id="rId4786" display="https://drive.google.com/file/d/1zw4yY_59GnSA9DjKaH7pjuPCpn8WCcGE/view" xr:uid="{F0277C3E-5477-284D-BEEB-8A73975EABCB}"/>
    <hyperlink ref="B4788" r:id="rId4787" display="https://drive.google.com/file/d/1zw4yY_59GnSA9DjKaH7pjuPCpn8WCcGE/view" xr:uid="{8D689D28-7B9F-0C4B-AB11-AD4AC3C88ADA}"/>
    <hyperlink ref="B4789" r:id="rId4788" display="https://drive.google.com/file/d/1zw4yY_59GnSA9DjKaH7pjuPCpn8WCcGE/view" xr:uid="{5964AD5C-90D0-E54D-A313-B4F8FAE591B4}"/>
    <hyperlink ref="B4790" r:id="rId4789" display="https://drive.google.com/file/d/1tgT9MmTOr0QkWk-LPk9Sjb1gS1A9gF8h/view" xr:uid="{23D24099-F825-1445-B75C-C79945358A37}"/>
    <hyperlink ref="B4791" r:id="rId4790" display="https://drive.google.com/file/d/1eIvCu3Et4lhBzXZruK9DUPHHqX6WNq_D/view" xr:uid="{56D8EC77-CF83-B042-AC25-596FE42A27C6}"/>
    <hyperlink ref="B4792" r:id="rId4791" display="https://drive.google.com/file/d/10UUP58PL9ZQOhkUV9UWEI8OxPJ8mHLHm/view" xr:uid="{9BAA1442-7B3D-0142-B08B-4931CF3907BC}"/>
    <hyperlink ref="B4793" r:id="rId4792" display="https://drive.google.com/file/d/1dc8menKl2-hOSROuLnMZ60B695mj0fk7/view" xr:uid="{DEDE8525-493C-4E42-BF73-234ED04A4235}"/>
    <hyperlink ref="B4794" r:id="rId4793" display="https://drive.google.com/file/d/1dc8menKl2-hOSROuLnMZ60B695mj0fk7/view" xr:uid="{BC1C9A84-366D-4C48-898B-35D771A0067C}"/>
    <hyperlink ref="B4795" r:id="rId4794" display="https://drive.google.com/file/d/1dc8menKl2-hOSROuLnMZ60B695mj0fk7/view" xr:uid="{661C3A85-695B-6641-8A5A-5291CE380166}"/>
    <hyperlink ref="B4796" r:id="rId4795" display="https://drive.google.com/file/d/1dc8menKl2-hOSROuLnMZ60B695mj0fk7/view" xr:uid="{E4B9732A-171F-044F-930F-F11EBAFC0C11}"/>
    <hyperlink ref="B4797" r:id="rId4796" display="https://drive.google.com/file/d/1W8Gm_OXANqbAND_JKtjXEb-BroFtdvJS/view" xr:uid="{04391114-7B65-9640-B2EB-3059F9CF1B25}"/>
    <hyperlink ref="B4798" r:id="rId4797" display="https://drive.google.com/file/d/1GVHDVMKxXGSAGm0DELf3RNnEHsmtEjv_/view" xr:uid="{A1E6BA61-3A54-3E4A-A730-4258476FDF64}"/>
    <hyperlink ref="B4799" r:id="rId4798" display="https://drive.google.com/file/d/1GVHDVMKxXGSAGm0DELf3RNnEHsmtEjv_/view" xr:uid="{5E1B2FB9-4B66-D046-B40B-D36905CC6291}"/>
    <hyperlink ref="B4800" r:id="rId4799" display="https://drive.google.com/file/d/1GVHDVMKxXGSAGm0DELf3RNnEHsmtEjv_/view" xr:uid="{4C82255A-5FC6-2040-B7E6-934473BC7650}"/>
    <hyperlink ref="B4801" r:id="rId4800" display="https://drive.google.com/file/d/1hS2UlscynYjrk__Vf0Uh1ELIiHye_Uqv/view" xr:uid="{84851999-E62F-6D4D-A1AD-533815B3ABB2}"/>
    <hyperlink ref="B4802" r:id="rId4801" display="https://drive.google.com/file/d/1hS2UlscynYjrk__Vf0Uh1ELIiHye_Uqv/view" xr:uid="{51467F03-EDBB-384C-AB6A-B0272BA248C7}"/>
    <hyperlink ref="B4803" r:id="rId4802" display="https://drive.google.com/file/d/1hS2UlscynYjrk__Vf0Uh1ELIiHye_Uqv/view" xr:uid="{B0A93C59-26B3-B94E-A1B9-E87D1FD8F5BA}"/>
    <hyperlink ref="B4804" r:id="rId4803" display="https://drive.google.com/file/d/14X_DcUU92H5bab00-JwpUTGEJ25jCPM4/view" xr:uid="{9B9AC420-5BA8-3745-B7C5-3ACC3DEEAB18}"/>
    <hyperlink ref="B4805" r:id="rId4804" display="https://drive.google.com/file/d/14X_DcUU92H5bab00-JwpUTGEJ25jCPM4/view" xr:uid="{919881F0-B6E4-5C4F-834A-5FE135EA65BC}"/>
    <hyperlink ref="B4806" r:id="rId4805" display="https://drive.google.com/file/d/14X_DcUU92H5bab00-JwpUTGEJ25jCPM4/view" xr:uid="{AFF71FBE-82C2-0845-A9A1-AC996034493A}"/>
    <hyperlink ref="B4807" r:id="rId4806" display="https://drive.google.com/file/d/14X_DcUU92H5bab00-JwpUTGEJ25jCPM4/view" xr:uid="{A4A3C085-E7F5-8542-8390-29EC74FCCC37}"/>
    <hyperlink ref="B4808" r:id="rId4807" display="https://drive.google.com/file/d/14X_DcUU92H5bab00-JwpUTGEJ25jCPM4/view" xr:uid="{9A6581DD-B1B8-E348-B6F3-77E169960427}"/>
    <hyperlink ref="B4809" r:id="rId4808" display="https://drive.google.com/file/d/14X_DcUU92H5bab00-JwpUTGEJ25jCPM4/view" xr:uid="{5FA3B2BE-B83A-4048-B69F-EF9E632AE3E4}"/>
    <hyperlink ref="B4810" r:id="rId4809" display="https://drive.google.com/file/d/1LyEqSc1x9lkbg8mtbX49Jlkh97U5lNvx/view" xr:uid="{7274B959-41F1-CE4D-98C6-B917BDF68BAC}"/>
    <hyperlink ref="B4811" r:id="rId4810" display="https://drive.google.com/file/d/1ad09stWHYhc8-Ow6CY0DEBHbY6sj16pn/view" xr:uid="{6A32BF5D-07AE-DD41-817E-1245A021B8FC}"/>
    <hyperlink ref="B4812" r:id="rId4811" display="https://drive.google.com/file/d/1ad09stWHYhc8-Ow6CY0DEBHbY6sj16pn/view" xr:uid="{A9DA9CC1-6448-EE41-8DB1-68F1D5415D5C}"/>
    <hyperlink ref="B4813" r:id="rId4812" display="https://drive.google.com/file/d/1ST6J69quEsNjpZwmiCyZvkre-wDPE4gG/view" xr:uid="{85CB60B2-6D9D-8C49-BE32-2B05978C7530}"/>
    <hyperlink ref="B4814" r:id="rId4813" display="https://drive.google.com/file/d/1hvTQXgogMcCdhS7EgeeZQI-MTu5-AnEL/view" xr:uid="{44A38985-D015-0F47-9FB0-203AD8134C5D}"/>
    <hyperlink ref="B4815" r:id="rId4814" display="https://drive.google.com/file/d/1jxpo_My5CRJnri-Em8YfHwrCHvTvzpbi/view" xr:uid="{58F51F0E-AF4F-2447-9C8F-A94BCA39C19C}"/>
    <hyperlink ref="B4816" r:id="rId4815" display="https://drive.google.com/file/d/1tSzOkHTbYFxtglHC8flC0yJt0OtpLPMo/view" xr:uid="{715908C8-9DF5-E44A-96C6-7687F4521A0C}"/>
    <hyperlink ref="B4817" r:id="rId4816" display="https://drive.google.com/file/d/1tSzOkHTbYFxtglHC8flC0yJt0OtpLPMo/view" xr:uid="{F27B8BA5-E750-5945-8FF6-AA2BF90027EC}"/>
    <hyperlink ref="B4818" r:id="rId4817" display="https://drive.google.com/file/d/18inHUdBnoh6rkZJKhyDz_ouMcMpG-R-V/view" xr:uid="{5B5CF6F4-DC88-A84F-A32C-95DEFDEF0F02}"/>
    <hyperlink ref="B4819" r:id="rId4818" display="https://drive.google.com/file/d/18inHUdBnoh6rkZJKhyDz_ouMcMpG-R-V/view" xr:uid="{03D5135B-545A-1E4B-8527-98EDBB4E131A}"/>
    <hyperlink ref="B4820" r:id="rId4819" display="https://drive.google.com/file/d/18inHUdBnoh6rkZJKhyDz_ouMcMpG-R-V/view" xr:uid="{18A3CD19-8052-2747-BFAD-A3B462989C5F}"/>
    <hyperlink ref="B4821" r:id="rId4820" display="https://drive.google.com/file/d/18inHUdBnoh6rkZJKhyDz_ouMcMpG-R-V/view" xr:uid="{B5431723-B65C-564B-8771-39BE49E26D4F}"/>
    <hyperlink ref="B4822" r:id="rId4821" display="https://drive.google.com/file/d/18inHUdBnoh6rkZJKhyDz_ouMcMpG-R-V/view" xr:uid="{9BB53E50-430C-5A4D-AD23-4614F8CB167F}"/>
    <hyperlink ref="B4823" r:id="rId4822" display="https://drive.google.com/file/d/18inHUdBnoh6rkZJKhyDz_ouMcMpG-R-V/view" xr:uid="{DA5BF78E-9499-C54F-96DB-9E467D28D02D}"/>
    <hyperlink ref="B4824" r:id="rId4823" display="https://drive.google.com/file/d/18inHUdBnoh6rkZJKhyDz_ouMcMpG-R-V/view" xr:uid="{999B4A6E-0DF3-6D47-A5D2-E1E4450565EE}"/>
    <hyperlink ref="B4825" r:id="rId4824" display="https://drive.google.com/file/d/18inHUdBnoh6rkZJKhyDz_ouMcMpG-R-V/view" xr:uid="{DD890A09-3645-A840-8C16-5CD34DF76458}"/>
    <hyperlink ref="B4826" r:id="rId4825" display="https://drive.google.com/file/d/18inHUdBnoh6rkZJKhyDz_ouMcMpG-R-V/view" xr:uid="{F50B08EC-1F32-7647-8991-60AEBF77412B}"/>
    <hyperlink ref="B4827" r:id="rId4826" display="https://drive.google.com/file/d/18inHUdBnoh6rkZJKhyDz_ouMcMpG-R-V/view" xr:uid="{E6D7EE8C-9296-4044-802A-65E97328E40B}"/>
    <hyperlink ref="B4828" r:id="rId4827" display="https://drive.google.com/file/d/18inHUdBnoh6rkZJKhyDz_ouMcMpG-R-V/view" xr:uid="{7DA69428-4776-1546-9635-D74B08CE6729}"/>
    <hyperlink ref="B4829" r:id="rId4828" display="https://drive.google.com/file/d/18inHUdBnoh6rkZJKhyDz_ouMcMpG-R-V/view" xr:uid="{EDDEF065-5D55-6941-8F23-AEDA432EACFB}"/>
    <hyperlink ref="B4830" r:id="rId4829" display="https://drive.google.com/file/d/1_qDLsMPopmxxNAFcQQ0ux87HCAXvCbq_/view" xr:uid="{55F57416-5F5E-404F-BBF2-E77B5EE81EE6}"/>
    <hyperlink ref="B4831" r:id="rId4830" display="https://drive.google.com/file/d/1_qDLsMPopmxxNAFcQQ0ux87HCAXvCbq_/view" xr:uid="{AF7BA6A8-38D0-7F4A-93BF-568F5CF422F8}"/>
    <hyperlink ref="B4832" r:id="rId4831" display="https://drive.google.com/file/d/1_qDLsMPopmxxNAFcQQ0ux87HCAXvCbq_/view" xr:uid="{ABC40F27-20E8-0A44-8642-033ABAA19A9D}"/>
    <hyperlink ref="B4833" r:id="rId4832" display="https://drive.google.com/file/d/1_qDLsMPopmxxNAFcQQ0ux87HCAXvCbq_/view" xr:uid="{76F2DF14-5507-5045-A83B-2EF04B80FD4D}"/>
    <hyperlink ref="B4834" r:id="rId4833" display="https://drive.google.com/file/d/1_qDLsMPopmxxNAFcQQ0ux87HCAXvCbq_/view" xr:uid="{1DC0434A-9796-0A40-9328-B40F782F7505}"/>
    <hyperlink ref="B4835" r:id="rId4834" display="https://drive.google.com/file/d/1rd4gmgwbwf1dW132pppVsQros1SQxrJL/view" xr:uid="{95DF859A-ED5B-EA4F-B060-58E6C27BC2F7}"/>
    <hyperlink ref="B4836" r:id="rId4835" display="https://drive.google.com/file/d/1m-lGsLIVjQThEh1wBs82u7Q4k22bW91G/view" xr:uid="{D6601370-3E22-5949-8F6B-08ED5D118AFC}"/>
    <hyperlink ref="B4837" r:id="rId4836" display="https://drive.google.com/file/d/1HUv2tV2hcD9yTqZFYjYbjnxGjjvX8RxS/view" xr:uid="{9E7EFE25-CF7C-6A42-A6BD-5C196FA52C96}"/>
    <hyperlink ref="B4838" r:id="rId4837" display="https://drive.google.com/file/d/1kbY28SniCPh21hvXlohAW1Vc8XHH2Rno/view" xr:uid="{DE0707D3-6C81-534B-B2BE-4F382B554D23}"/>
    <hyperlink ref="B4839" r:id="rId4838" display="https://drive.google.com/file/d/1kbY28SniCPh21hvXlohAW1Vc8XHH2Rno/view" xr:uid="{9615DCFB-82E1-5447-B3BF-F4032B47E954}"/>
    <hyperlink ref="B4840" r:id="rId4839" display="https://drive.google.com/file/d/1kbY28SniCPh21hvXlohAW1Vc8XHH2Rno/view" xr:uid="{16E702D4-1A8A-F841-A67B-17F36AF888EE}"/>
    <hyperlink ref="B4841" r:id="rId4840" display="https://drive.google.com/file/d/1cS1B18-uaizrwRyemZdbkwSIWl1SXDD1/view" xr:uid="{164C79B9-8CF2-C34F-9B0A-55A0200187D9}"/>
    <hyperlink ref="B4842" r:id="rId4841" display="https://drive.google.com/file/d/1bckThtuEC7T0E_s4f1MBwGbLHC0NQA1a/view" xr:uid="{F4A93D50-302B-BF4C-8B38-665A5318A501}"/>
    <hyperlink ref="B4843" r:id="rId4842" display="https://drive.google.com/file/d/1bckThtuEC7T0E_s4f1MBwGbLHC0NQA1a/view" xr:uid="{078D6472-9C33-834C-9230-85403C8B74B1}"/>
    <hyperlink ref="B4844" r:id="rId4843" display="https://drive.google.com/file/d/1bckThtuEC7T0E_s4f1MBwGbLHC0NQA1a/view" xr:uid="{A8E01A57-4470-2C45-8875-F676EDAAF8AD}"/>
    <hyperlink ref="B4845" r:id="rId4844" display="https://drive.google.com/file/d/1mX9OZ2UE8G7gPnLww2GegAbZZdpXxr0o/view" xr:uid="{5AAF6703-D8C1-254F-9531-10747380DBE1}"/>
    <hyperlink ref="B4846" r:id="rId4845" display="https://drive.google.com/file/d/1mX9OZ2UE8G7gPnLww2GegAbZZdpXxr0o/view" xr:uid="{FF904353-3691-0D4E-A68F-1101F54C5A85}"/>
    <hyperlink ref="B4847" r:id="rId4846" display="https://drive.google.com/file/d/1mX9OZ2UE8G7gPnLww2GegAbZZdpXxr0o/view" xr:uid="{3355153F-4D4B-6245-904D-C15DE9405A0B}"/>
    <hyperlink ref="B4848" r:id="rId4847" display="https://drive.google.com/file/d/1irrkr-hD6YyNNnigLuL-QuN_hS7mwu56/view" xr:uid="{7681CBD6-26F9-274B-8110-017A7F14C17F}"/>
    <hyperlink ref="B4849" r:id="rId4848" display="https://drive.google.com/file/d/1KzRvTBL5D-oA8E8unxqDbBfv6S0PEaK4/view" xr:uid="{6816A347-1E18-B34B-9039-4ACB1CE8F0C9}"/>
    <hyperlink ref="B4850" r:id="rId4849" display="https://drive.google.com/file/d/1b-t0fHOnJWpEwCdA3ODf-XzgBWkE-tRG/view" xr:uid="{C4AD72D8-2B17-134A-A948-CFA25847D673}"/>
    <hyperlink ref="B4851" r:id="rId4850" display="https://drive.google.com/file/d/1D4l1e-3SDWMArfvScQ2lOfnLDe8M8LsT/view" xr:uid="{8C531E8B-C5CE-D042-818F-8901B778FC5B}"/>
    <hyperlink ref="B4852" r:id="rId4851" display="https://drive.google.com/file/d/12g0ViAEyHJVeUtEuJ-rcqXqc9CiIK5yY/view" xr:uid="{51EBE9A5-ADD8-7044-85D1-DCAF0EF8FCDF}"/>
    <hyperlink ref="B4853" r:id="rId4852" display="https://drive.google.com/file/d/15QsciWmeEMLwi6Z6q8QXHhdGeqW1cxRf/view" xr:uid="{6CCC94E0-4BCF-6641-A317-295E44316C60}"/>
    <hyperlink ref="B4854" r:id="rId4853" display="https://drive.google.com/file/d/14EY8TDKbSxaCrbd4xX9m2x-VSz1QP3GT/view" xr:uid="{E3C5963E-C41A-8442-81FB-235136DD2279}"/>
    <hyperlink ref="B4855" r:id="rId4854" display="https://drive.google.com/file/d/1piwsosyQ2SGjTXazrjvVvC6V8aF_P7p6/view" xr:uid="{870C3A6C-0C75-4646-8CA0-FFFEE05BF5CB}"/>
    <hyperlink ref="B4856" r:id="rId4855" display="https://drive.google.com/file/d/1piwsosyQ2SGjTXazrjvVvC6V8aF_P7p6/view" xr:uid="{184B1848-BB27-034A-86FE-A968BF861212}"/>
    <hyperlink ref="B4857" r:id="rId4856" display="https://drive.google.com/file/d/1piwsosyQ2SGjTXazrjvVvC6V8aF_P7p6/view" xr:uid="{4762B0F5-5B28-4D4E-A95D-A4D2A8789008}"/>
    <hyperlink ref="B4858" r:id="rId4857" display="https://drive.google.com/file/d/1piwsosyQ2SGjTXazrjvVvC6V8aF_P7p6/view" xr:uid="{51C26C81-5AC5-0D4A-AD66-290E9E1AB41C}"/>
    <hyperlink ref="B4859" r:id="rId4858" display="https://drive.google.com/file/d/1piwsosyQ2SGjTXazrjvVvC6V8aF_P7p6/view" xr:uid="{DF78AF8C-1E65-874E-9432-C351C37B3529}"/>
    <hyperlink ref="B4860" r:id="rId4859" display="https://drive.google.com/file/d/1piwsosyQ2SGjTXazrjvVvC6V8aF_P7p6/view" xr:uid="{F88EF755-BCCD-FF43-8F6B-61103B69A383}"/>
    <hyperlink ref="B4861" r:id="rId4860" display="https://drive.google.com/file/d/1piwsosyQ2SGjTXazrjvVvC6V8aF_P7p6/view" xr:uid="{105675F5-3013-AC4C-9342-A97367119BED}"/>
    <hyperlink ref="B4862" r:id="rId4861" display="https://drive.google.com/file/d/1piwsosyQ2SGjTXazrjvVvC6V8aF_P7p6/view" xr:uid="{F0167CE5-23A0-0E4F-A5CB-F33236174743}"/>
    <hyperlink ref="B4863" r:id="rId4862" display="https://drive.google.com/file/d/1piwsosyQ2SGjTXazrjvVvC6V8aF_P7p6/view" xr:uid="{DF290AB2-AC2B-A641-A756-FF26CECAA8D5}"/>
    <hyperlink ref="B4864" r:id="rId4863" display="https://drive.google.com/file/d/1piwsosyQ2SGjTXazrjvVvC6V8aF_P7p6/view" xr:uid="{C85AAE0E-4B40-BB4C-8149-0A0C5E35F0DE}"/>
    <hyperlink ref="B4865" r:id="rId4864" display="https://drive.google.com/file/d/1piwsosyQ2SGjTXazrjvVvC6V8aF_P7p6/view" xr:uid="{4D301E66-487C-B345-9966-59B22F50A5F4}"/>
    <hyperlink ref="B4866" r:id="rId4865" display="https://drive.google.com/file/d/1piwsosyQ2SGjTXazrjvVvC6V8aF_P7p6/view" xr:uid="{76C53DE0-21FC-0B4C-B3F2-D4089DD284C6}"/>
    <hyperlink ref="B4867" r:id="rId4866" display="https://drive.google.com/file/d/1piwsosyQ2SGjTXazrjvVvC6V8aF_P7p6/view" xr:uid="{056B523B-642A-8945-B66C-2E49E0AA589B}"/>
    <hyperlink ref="B4868" r:id="rId4867" display="https://drive.google.com/file/d/1piwsosyQ2SGjTXazrjvVvC6V8aF_P7p6/view" xr:uid="{B122D6C8-88BC-FA4A-AE74-C6973A3B2F4D}"/>
    <hyperlink ref="B4869" r:id="rId4868" display="https://drive.google.com/file/d/1piwsosyQ2SGjTXazrjvVvC6V8aF_P7p6/view" xr:uid="{D68E8122-B8A3-0E47-8873-FE6858232478}"/>
    <hyperlink ref="B4870" r:id="rId4869" display="https://drive.google.com/file/d/1piwsosyQ2SGjTXazrjvVvC6V8aF_P7p6/view" xr:uid="{3C86E46B-189D-864F-A5D2-10714EEF7977}"/>
    <hyperlink ref="B4871" r:id="rId4870" display="https://drive.google.com/file/d/1piwsosyQ2SGjTXazrjvVvC6V8aF_P7p6/view" xr:uid="{94D61C68-F3CC-A54F-B111-39CA2AF74C1C}"/>
    <hyperlink ref="B4872" r:id="rId4871" display="https://drive.google.com/file/d/1piwsosyQ2SGjTXazrjvVvC6V8aF_P7p6/view" xr:uid="{2F9896C9-F688-9C4E-82B7-2F2DDF04F43B}"/>
    <hyperlink ref="B4873" r:id="rId4872" display="https://drive.google.com/file/d/1piwsosyQ2SGjTXazrjvVvC6V8aF_P7p6/view" xr:uid="{3C3665E8-1484-7E43-A89A-19FC6FD10D9E}"/>
    <hyperlink ref="B4874" r:id="rId4873" display="https://drive.google.com/file/d/1piwsosyQ2SGjTXazrjvVvC6V8aF_P7p6/view" xr:uid="{2A7A9A22-4438-014E-928B-61DFEB7AA8A9}"/>
    <hyperlink ref="B4875" r:id="rId4874" display="https://drive.google.com/file/d/1piwsosyQ2SGjTXazrjvVvC6V8aF_P7p6/view" xr:uid="{E6BD726E-1516-1D4C-AE36-6A227C76E547}"/>
    <hyperlink ref="B4876" r:id="rId4875" display="https://drive.google.com/file/d/1piwsosyQ2SGjTXazrjvVvC6V8aF_P7p6/view" xr:uid="{283753DC-3653-EC42-93F8-9969BB844F71}"/>
    <hyperlink ref="B4877" r:id="rId4876" display="https://drive.google.com/file/d/1piwsosyQ2SGjTXazrjvVvC6V8aF_P7p6/view" xr:uid="{D2733588-6C73-D24A-86C4-B8CDA76735D7}"/>
    <hyperlink ref="B4878" r:id="rId4877" display="https://drive.google.com/file/d/1piwsosyQ2SGjTXazrjvVvC6V8aF_P7p6/view" xr:uid="{6BFDDE9A-26D5-574A-B2A7-CA0DE8809BE0}"/>
    <hyperlink ref="B4879" r:id="rId4878" display="https://drive.google.com/file/d/1piwsosyQ2SGjTXazrjvVvC6V8aF_P7p6/view" xr:uid="{7DFBF2A0-95FF-FA41-879A-665973EE7565}"/>
    <hyperlink ref="B4880" r:id="rId4879" display="https://drive.google.com/file/d/1piwsosyQ2SGjTXazrjvVvC6V8aF_P7p6/view" xr:uid="{4E6A9DA7-3BE1-1941-813C-4915F6B53B27}"/>
    <hyperlink ref="B4881" r:id="rId4880" display="https://drive.google.com/file/d/1piwsosyQ2SGjTXazrjvVvC6V8aF_P7p6/view" xr:uid="{1CBF6044-D691-D146-BE44-5EE55E207CCC}"/>
    <hyperlink ref="B4882" r:id="rId4881" display="https://drive.google.com/file/d/1piwsosyQ2SGjTXazrjvVvC6V8aF_P7p6/view" xr:uid="{4454B167-E403-B04B-884C-F3C981004EFD}"/>
    <hyperlink ref="B4883" r:id="rId4882" display="https://drive.google.com/file/d/1piwsosyQ2SGjTXazrjvVvC6V8aF_P7p6/view" xr:uid="{0C5BBFD8-CE9E-8241-8587-C1A212FC9278}"/>
    <hyperlink ref="B4884" r:id="rId4883" display="https://drive.google.com/file/d/1piwsosyQ2SGjTXazrjvVvC6V8aF_P7p6/view" xr:uid="{2772B798-3C42-4745-B46B-0A5A35DAAE33}"/>
    <hyperlink ref="B4885" r:id="rId4884" display="https://drive.google.com/file/d/1piwsosyQ2SGjTXazrjvVvC6V8aF_P7p6/view" xr:uid="{849CA2C6-8CC6-D048-B29B-F8FD3E351729}"/>
    <hyperlink ref="B4886" r:id="rId4885" display="https://drive.google.com/file/d/1piwsosyQ2SGjTXazrjvVvC6V8aF_P7p6/view" xr:uid="{5D86AE20-2C18-6546-8C17-E82EE98F57D4}"/>
    <hyperlink ref="B4887" r:id="rId4886" display="https://drive.google.com/file/d/1piwsosyQ2SGjTXazrjvVvC6V8aF_P7p6/view" xr:uid="{FD428E91-4639-5F48-B054-3BB54AD64E2A}"/>
    <hyperlink ref="B4888" r:id="rId4887" display="https://drive.google.com/file/d/1piwsosyQ2SGjTXazrjvVvC6V8aF_P7p6/view" xr:uid="{1EFB8A6B-423F-BE41-9655-1A5F8902F7B7}"/>
    <hyperlink ref="B4889" r:id="rId4888" display="https://drive.google.com/file/d/1piwsosyQ2SGjTXazrjvVvC6V8aF_P7p6/view" xr:uid="{88CD6711-7098-7F4E-A0A0-85926D27EEA2}"/>
    <hyperlink ref="B4890" r:id="rId4889" display="https://drive.google.com/file/d/1piwsosyQ2SGjTXazrjvVvC6V8aF_P7p6/view" xr:uid="{64A554BE-B882-1849-9450-613B60F8C6BC}"/>
    <hyperlink ref="B4891" r:id="rId4890" display="https://drive.google.com/file/d/1piwsosyQ2SGjTXazrjvVvC6V8aF_P7p6/view" xr:uid="{7026FBB6-8DCE-D840-AE43-FEB3AABB254A}"/>
    <hyperlink ref="B4892" r:id="rId4891" display="https://drive.google.com/file/d/1piwsosyQ2SGjTXazrjvVvC6V8aF_P7p6/view" xr:uid="{434767E2-C05F-A247-AA5E-7626AD672D64}"/>
    <hyperlink ref="B4893" r:id="rId4892" display="https://drive.google.com/file/d/1piwsosyQ2SGjTXazrjvVvC6V8aF_P7p6/view" xr:uid="{387C91C2-1E14-594C-AB2B-8EE2ABA797AA}"/>
    <hyperlink ref="B4894" r:id="rId4893" display="https://drive.google.com/file/d/1piwsosyQ2SGjTXazrjvVvC6V8aF_P7p6/view" xr:uid="{5737432B-646E-8F4E-AD40-88998DF929B5}"/>
    <hyperlink ref="B4895" r:id="rId4894" display="https://drive.google.com/file/d/1piwsosyQ2SGjTXazrjvVvC6V8aF_P7p6/view" xr:uid="{DE670599-D80A-9942-A8D3-4232AC30C3DA}"/>
    <hyperlink ref="B4896" r:id="rId4895" display="https://drive.google.com/file/d/1piwsosyQ2SGjTXazrjvVvC6V8aF_P7p6/view" xr:uid="{FBAA19D7-1E66-5C4C-A64F-273EF8F3BBE1}"/>
    <hyperlink ref="B4897" r:id="rId4896" display="https://drive.google.com/file/d/1piwsosyQ2SGjTXazrjvVvC6V8aF_P7p6/view" xr:uid="{05D88059-158B-A24A-BA21-ACB0F68E275E}"/>
    <hyperlink ref="B4898" r:id="rId4897" display="https://drive.google.com/file/d/1piwsosyQ2SGjTXazrjvVvC6V8aF_P7p6/view" xr:uid="{BF856AF2-9436-C948-A0E1-2C6E86B33A82}"/>
    <hyperlink ref="B4899" r:id="rId4898" display="https://drive.google.com/file/d/1piwsosyQ2SGjTXazrjvVvC6V8aF_P7p6/view" xr:uid="{05E269D9-B8D6-7F45-B658-E85100ACBEE7}"/>
    <hyperlink ref="B4900" r:id="rId4899" display="https://drive.google.com/file/d/1piwsosyQ2SGjTXazrjvVvC6V8aF_P7p6/view" xr:uid="{AF44D1B3-B963-DB4F-8D94-F318E015A178}"/>
    <hyperlink ref="B4901" r:id="rId4900" display="https://drive.google.com/file/d/1piwsosyQ2SGjTXazrjvVvC6V8aF_P7p6/view" xr:uid="{2550498F-A0A0-0E4E-8460-E6E773FD6948}"/>
    <hyperlink ref="B4902" r:id="rId4901" display="https://drive.google.com/file/d/1piwsosyQ2SGjTXazrjvVvC6V8aF_P7p6/view" xr:uid="{02A5DCA1-0FAC-7149-A608-BF631C3DC122}"/>
    <hyperlink ref="B4903" r:id="rId4902" display="https://drive.google.com/file/d/1piwsosyQ2SGjTXazrjvVvC6V8aF_P7p6/view" xr:uid="{6DB688CB-D877-9B42-8D7B-4ADA6FD251D7}"/>
    <hyperlink ref="B4904" r:id="rId4903" display="https://drive.google.com/file/d/1piwsosyQ2SGjTXazrjvVvC6V8aF_P7p6/view" xr:uid="{E7ADF3AE-B729-A645-999F-A596BE97DBF7}"/>
    <hyperlink ref="B4905" r:id="rId4904" display="https://drive.google.com/file/d/1piwsosyQ2SGjTXazrjvVvC6V8aF_P7p6/view" xr:uid="{DD0CD3DA-760E-1A4E-B057-858403E43B88}"/>
    <hyperlink ref="B4906" r:id="rId4905" display="https://drive.google.com/file/d/1piwsosyQ2SGjTXazrjvVvC6V8aF_P7p6/view" xr:uid="{31D7BCC5-A878-6B48-AB5B-02FC35E3B5F3}"/>
    <hyperlink ref="B4907" r:id="rId4906" display="https://drive.google.com/file/d/1piwsosyQ2SGjTXazrjvVvC6V8aF_P7p6/view" xr:uid="{DE05F735-39D1-E146-BA5C-34D9CB5FD6EB}"/>
    <hyperlink ref="B4908" r:id="rId4907" display="https://drive.google.com/file/d/1piwsosyQ2SGjTXazrjvVvC6V8aF_P7p6/view" xr:uid="{F87BC9E1-C0B5-F146-B7F5-E3202A388B0A}"/>
    <hyperlink ref="B4909" r:id="rId4908" display="https://drive.google.com/file/d/1piwsosyQ2SGjTXazrjvVvC6V8aF_P7p6/view" xr:uid="{424F578C-1699-BE4F-9AB1-88C0EAD4D491}"/>
    <hyperlink ref="B4910" r:id="rId4909" display="https://drive.google.com/file/d/1piwsosyQ2SGjTXazrjvVvC6V8aF_P7p6/view" xr:uid="{68614403-9BA7-9D42-BFBB-3AA751260FB4}"/>
    <hyperlink ref="B4911" r:id="rId4910" display="https://drive.google.com/file/d/1piwsosyQ2SGjTXazrjvVvC6V8aF_P7p6/view" xr:uid="{68F57CD7-7885-BB4E-950D-980DDF01AE3D}"/>
    <hyperlink ref="B4912" r:id="rId4911" display="https://drive.google.com/file/d/1piwsosyQ2SGjTXazrjvVvC6V8aF_P7p6/view" xr:uid="{DC96896B-706B-CD4C-BB2A-2DB5FA2FEA30}"/>
    <hyperlink ref="B4913" r:id="rId4912" display="https://drive.google.com/file/d/1piwsosyQ2SGjTXazrjvVvC6V8aF_P7p6/view" xr:uid="{3BEF158F-9E5A-D042-B74B-435742B6E831}"/>
    <hyperlink ref="B4914" r:id="rId4913" display="https://drive.google.com/file/d/1piwsosyQ2SGjTXazrjvVvC6V8aF_P7p6/view" xr:uid="{C0261644-F3F5-1D45-868D-96509E9DE3CB}"/>
    <hyperlink ref="B4915" r:id="rId4914" display="https://drive.google.com/file/d/1piwsosyQ2SGjTXazrjvVvC6V8aF_P7p6/view" xr:uid="{8506BE53-DB96-3443-B924-5C49CF7B2ED1}"/>
    <hyperlink ref="B4916" r:id="rId4915" display="https://drive.google.com/file/d/1piwsosyQ2SGjTXazrjvVvC6V8aF_P7p6/view" xr:uid="{B68EA23C-CC08-7E44-BA74-DCC13FF29F63}"/>
    <hyperlink ref="B4917" r:id="rId4916" display="https://drive.google.com/file/d/1piwsosyQ2SGjTXazrjvVvC6V8aF_P7p6/view" xr:uid="{FCD63B46-60F5-8945-B2B7-FB81D2683440}"/>
    <hyperlink ref="B4918" r:id="rId4917" display="https://drive.google.com/file/d/1piwsosyQ2SGjTXazrjvVvC6V8aF_P7p6/view" xr:uid="{2C6F766E-74AA-FA4F-AC5A-05FE5E29FB8F}"/>
    <hyperlink ref="B4919" r:id="rId4918" display="https://drive.google.com/file/d/1piwsosyQ2SGjTXazrjvVvC6V8aF_P7p6/view" xr:uid="{DC80F7CD-32BD-EA4B-BC37-1B24981CD5F8}"/>
    <hyperlink ref="B4920" r:id="rId4919" display="https://drive.google.com/file/d/1piwsosyQ2SGjTXazrjvVvC6V8aF_P7p6/view" xr:uid="{D18C83EA-9921-4945-ABE8-029EEBE318E0}"/>
    <hyperlink ref="B4921" r:id="rId4920" display="https://drive.google.com/file/d/1piwsosyQ2SGjTXazrjvVvC6V8aF_P7p6/view" xr:uid="{3020576A-4814-6A4B-BBD3-0E61F9B66657}"/>
    <hyperlink ref="B4922" r:id="rId4921" display="https://drive.google.com/file/d/1piwsosyQ2SGjTXazrjvVvC6V8aF_P7p6/view" xr:uid="{E6097806-650B-0646-9896-6D2E0B20B114}"/>
    <hyperlink ref="B4923" r:id="rId4922" display="https://drive.google.com/file/d/1piwsosyQ2SGjTXazrjvVvC6V8aF_P7p6/view" xr:uid="{42757627-813B-8A4B-BF25-3D16F30E3BBA}"/>
    <hyperlink ref="B4924" r:id="rId4923" display="https://drive.google.com/file/d/1piwsosyQ2SGjTXazrjvVvC6V8aF_P7p6/view" xr:uid="{5C3F18EB-3169-5149-977B-3964A30ECC98}"/>
    <hyperlink ref="B4925" r:id="rId4924" display="https://drive.google.com/file/d/1piwsosyQ2SGjTXazrjvVvC6V8aF_P7p6/view" xr:uid="{AC16725E-18E4-AB42-815D-86E26F7D8B15}"/>
    <hyperlink ref="B4926" r:id="rId4925" display="https://drive.google.com/file/d/1piwsosyQ2SGjTXazrjvVvC6V8aF_P7p6/view" xr:uid="{C2353A9F-E46F-9947-B324-1E156B372EC2}"/>
    <hyperlink ref="B4927" r:id="rId4926" display="https://drive.google.com/file/d/1piwsosyQ2SGjTXazrjvVvC6V8aF_P7p6/view" xr:uid="{9CAFE700-6662-0842-A659-40760C351465}"/>
    <hyperlink ref="B4928" r:id="rId4927" display="https://drive.google.com/file/d/1piwsosyQ2SGjTXazrjvVvC6V8aF_P7p6/view" xr:uid="{7B7733DC-8692-754D-B1CC-F369F79DAA0E}"/>
    <hyperlink ref="B4929" r:id="rId4928" display="https://drive.google.com/file/d/1piwsosyQ2SGjTXazrjvVvC6V8aF_P7p6/view" xr:uid="{1A8275D3-745A-7441-896B-B791A41CACD7}"/>
    <hyperlink ref="B4930" r:id="rId4929" display="https://drive.google.com/file/d/1piwsosyQ2SGjTXazrjvVvC6V8aF_P7p6/view" xr:uid="{F4DA51AB-860D-F24D-B2B0-6750C166ADF8}"/>
    <hyperlink ref="B4931" r:id="rId4930" display="https://drive.google.com/file/d/1piwsosyQ2SGjTXazrjvVvC6V8aF_P7p6/view" xr:uid="{1961E50C-DD16-674E-8306-530D4EFE04C5}"/>
    <hyperlink ref="B4932" r:id="rId4931" display="https://drive.google.com/file/d/1piwsosyQ2SGjTXazrjvVvC6V8aF_P7p6/view" xr:uid="{4F2C624F-14D8-9645-BA00-635279FBC9EB}"/>
    <hyperlink ref="B4933" r:id="rId4932" display="https://drive.google.com/file/d/1piwsosyQ2SGjTXazrjvVvC6V8aF_P7p6/view" xr:uid="{A3573315-9B75-EF4D-88DD-FFBFD11B5623}"/>
    <hyperlink ref="B4934" r:id="rId4933" display="https://drive.google.com/file/d/1piwsosyQ2SGjTXazrjvVvC6V8aF_P7p6/view" xr:uid="{DC7A65A4-EA3B-3549-9F8D-5D108B56A0F9}"/>
    <hyperlink ref="B4935" r:id="rId4934" display="https://drive.google.com/file/d/1piwsosyQ2SGjTXazrjvVvC6V8aF_P7p6/view" xr:uid="{D1727037-C4C5-814E-A46F-853BFB1558C8}"/>
    <hyperlink ref="B4936" r:id="rId4935" display="https://drive.google.com/file/d/1piwsosyQ2SGjTXazrjvVvC6V8aF_P7p6/view" xr:uid="{6DE68EC3-DFA3-084D-91E4-EA9ECDD4A82C}"/>
    <hyperlink ref="B4937" r:id="rId4936" display="https://drive.google.com/file/d/1piwsosyQ2SGjTXazrjvVvC6V8aF_P7p6/view" xr:uid="{B040F341-3AC5-894A-94A7-DF5D5663E581}"/>
    <hyperlink ref="B4938" r:id="rId4937" display="https://drive.google.com/file/d/1piwsosyQ2SGjTXazrjvVvC6V8aF_P7p6/view" xr:uid="{C5147F99-C0A1-B34D-8855-E07367A10830}"/>
    <hyperlink ref="B4939" r:id="rId4938" display="https://drive.google.com/file/d/1piwsosyQ2SGjTXazrjvVvC6V8aF_P7p6/view" xr:uid="{DFF766FD-476A-204A-AA2E-5CCCAFE5E050}"/>
    <hyperlink ref="B4940" r:id="rId4939" display="https://drive.google.com/file/d/1piwsosyQ2SGjTXazrjvVvC6V8aF_P7p6/view" xr:uid="{6F59417F-B8E4-8346-A73C-481F4BA29DD8}"/>
    <hyperlink ref="B4941" r:id="rId4940" display="https://drive.google.com/file/d/1piwsosyQ2SGjTXazrjvVvC6V8aF_P7p6/view" xr:uid="{BBF3B82F-3F47-BF46-8AC7-526736EF5F93}"/>
    <hyperlink ref="B4942" r:id="rId4941" display="https://drive.google.com/file/d/1piwsosyQ2SGjTXazrjvVvC6V8aF_P7p6/view" xr:uid="{7E57712E-E5AF-6F42-A623-F38CDA2778C1}"/>
    <hyperlink ref="B4943" r:id="rId4942" display="https://drive.google.com/file/d/1piwsosyQ2SGjTXazrjvVvC6V8aF_P7p6/view" xr:uid="{20777493-3434-3342-8C4D-9BA200573104}"/>
    <hyperlink ref="B4944" r:id="rId4943" display="https://drive.google.com/file/d/1piwsosyQ2SGjTXazrjvVvC6V8aF_P7p6/view" xr:uid="{CC6D1603-3F54-0F4E-A351-5D509677EB39}"/>
    <hyperlink ref="B4945" r:id="rId4944" display="https://drive.google.com/file/d/1piwsosyQ2SGjTXazrjvVvC6V8aF_P7p6/view" xr:uid="{B7A808CE-9E30-AD43-B1DB-E489C920EC09}"/>
    <hyperlink ref="B4946" r:id="rId4945" display="https://drive.google.com/file/d/1piwsosyQ2SGjTXazrjvVvC6V8aF_P7p6/view" xr:uid="{13B5DD87-0253-D44D-85A9-4966314AAE17}"/>
    <hyperlink ref="B4947" r:id="rId4946" display="https://drive.google.com/file/d/1piwsosyQ2SGjTXazrjvVvC6V8aF_P7p6/view" xr:uid="{DF51718A-0AAB-474F-AF67-C35588692300}"/>
    <hyperlink ref="B4948" r:id="rId4947" display="https://drive.google.com/file/d/1piwsosyQ2SGjTXazrjvVvC6V8aF_P7p6/view" xr:uid="{0E988452-9B3B-C449-A044-BEA114CA5EA6}"/>
    <hyperlink ref="B4949" r:id="rId4948" display="https://drive.google.com/file/d/1piwsosyQ2SGjTXazrjvVvC6V8aF_P7p6/view" xr:uid="{881EA582-D5CD-2646-B9CC-3649658ACA17}"/>
    <hyperlink ref="B4950" r:id="rId4949" display="https://drive.google.com/file/d/1piwsosyQ2SGjTXazrjvVvC6V8aF_P7p6/view" xr:uid="{A7AAF37C-D207-D942-959D-9E3CD2FBC7F8}"/>
    <hyperlink ref="B4951" r:id="rId4950" display="https://drive.google.com/file/d/1piwsosyQ2SGjTXazrjvVvC6V8aF_P7p6/view" xr:uid="{1659F3F2-01DC-554D-A7EF-F6C14241B3E7}"/>
    <hyperlink ref="B4952" r:id="rId4951" display="https://drive.google.com/file/d/1piwsosyQ2SGjTXazrjvVvC6V8aF_P7p6/view" xr:uid="{C9464DFF-BF3C-B74A-9A98-6F30C3F37088}"/>
    <hyperlink ref="B4953" r:id="rId4952" display="https://drive.google.com/file/d/1piwsosyQ2SGjTXazrjvVvC6V8aF_P7p6/view" xr:uid="{E9D6FB2C-67C9-6B43-8027-0CBE5688C928}"/>
    <hyperlink ref="B4954" r:id="rId4953" display="https://drive.google.com/file/d/1piwsosyQ2SGjTXazrjvVvC6V8aF_P7p6/view" xr:uid="{267ECAA1-FFB2-3E42-9281-72573D027193}"/>
    <hyperlink ref="B4955" r:id="rId4954" display="https://drive.google.com/file/d/1piwsosyQ2SGjTXazrjvVvC6V8aF_P7p6/view" xr:uid="{2ED90EBA-B078-1148-84F0-1C6726E4C7C2}"/>
    <hyperlink ref="B4956" r:id="rId4955" display="https://drive.google.com/file/d/1piwsosyQ2SGjTXazrjvVvC6V8aF_P7p6/view" xr:uid="{818DB5AF-B752-0B4B-B785-9A4EFE65AFBF}"/>
    <hyperlink ref="B4957" r:id="rId4956" display="https://drive.google.com/file/d/1piwsosyQ2SGjTXazrjvVvC6V8aF_P7p6/view" xr:uid="{7DC55F4E-7E51-FB44-A55C-5AED4CDFB8C6}"/>
    <hyperlink ref="B4958" r:id="rId4957" display="https://drive.google.com/file/d/1piwsosyQ2SGjTXazrjvVvC6V8aF_P7p6/view" xr:uid="{12A653CD-B876-F54C-B8DF-B56F77195523}"/>
    <hyperlink ref="B4959" r:id="rId4958" display="https://drive.google.com/file/d/1piwsosyQ2SGjTXazrjvVvC6V8aF_P7p6/view" xr:uid="{BACA698E-3E48-E549-87D1-DD9F7F904702}"/>
    <hyperlink ref="B4960" r:id="rId4959" display="https://drive.google.com/file/d/1piwsosyQ2SGjTXazrjvVvC6V8aF_P7p6/view" xr:uid="{CBF891F6-E83C-6F4C-84CC-1689731B1736}"/>
    <hyperlink ref="B4961" r:id="rId4960" display="https://drive.google.com/file/d/1piwsosyQ2SGjTXazrjvVvC6V8aF_P7p6/view" xr:uid="{9C960569-564C-954B-AB49-C9CC53F4992B}"/>
    <hyperlink ref="B4962" r:id="rId4961" display="https://drive.google.com/file/d/1piwsosyQ2SGjTXazrjvVvC6V8aF_P7p6/view" xr:uid="{EC9ED266-9B65-6D4C-AB3A-E3E7135B9DFC}"/>
    <hyperlink ref="B4963" r:id="rId4962" display="https://drive.google.com/file/d/1piwsosyQ2SGjTXazrjvVvC6V8aF_P7p6/view" xr:uid="{7E267FDD-1E2B-F849-B62F-DE48CA829FC2}"/>
    <hyperlink ref="B4964" r:id="rId4963" display="https://drive.google.com/file/d/1piwsosyQ2SGjTXazrjvVvC6V8aF_P7p6/view" xr:uid="{A34BA01D-FAA7-7442-A90B-6DFB96843593}"/>
    <hyperlink ref="B4965" r:id="rId4964" display="https://drive.google.com/file/d/1piwsosyQ2SGjTXazrjvVvC6V8aF_P7p6/view" xr:uid="{CD231A04-C8D2-9349-8EC7-E5ABF8251B4A}"/>
    <hyperlink ref="B4966" r:id="rId4965" display="https://drive.google.com/file/d/1piwsosyQ2SGjTXazrjvVvC6V8aF_P7p6/view" xr:uid="{E55AE3B3-EBC2-AC46-B453-601E4CE29ECE}"/>
    <hyperlink ref="B4967" r:id="rId4966" display="https://drive.google.com/file/d/1piwsosyQ2SGjTXazrjvVvC6V8aF_P7p6/view" xr:uid="{D63837EA-2F7C-E64B-A920-E29DEC794BC8}"/>
    <hyperlink ref="B4968" r:id="rId4967" display="https://drive.google.com/file/d/1piwsosyQ2SGjTXazrjvVvC6V8aF_P7p6/view" xr:uid="{87B8AA1B-65DB-2144-AD08-5CF6BAD1D8A4}"/>
    <hyperlink ref="B4969" r:id="rId4968" display="https://drive.google.com/file/d/1JM97txGqFjGWoUjAi9CEu9lXeB96RrGG/view" xr:uid="{98463B3E-E869-6342-B241-19256F02C3A9}"/>
    <hyperlink ref="B4970" r:id="rId4969" display="https://drive.google.com/file/d/1LZZhMt_i7AhH0lHcrou4r2rj6JyhVmkW/view" xr:uid="{AF48354A-C6FC-8040-BA64-1FDF267A6485}"/>
    <hyperlink ref="B4971" r:id="rId4970" display="https://drive.google.com/file/d/1ZlugCRCTN_rzTcMKbZZYpPHLT0okr45K/view" xr:uid="{8D736EC8-899C-614E-90B8-5A2ACD854A84}"/>
    <hyperlink ref="B4972" r:id="rId4971" display="https://drive.google.com/file/d/1fcZtzAp8adDLBLfLZooI2af0byCmInFm/view" xr:uid="{EF521F9B-CD52-194A-A947-547463FAA041}"/>
    <hyperlink ref="B4973" r:id="rId4972" display="https://drive.google.com/file/d/1XSegAu9dencUkwjhjydCpQ405816aE7u/view" xr:uid="{73E4C012-0513-5B4D-9D93-729EAFCBCE21}"/>
    <hyperlink ref="B4974" r:id="rId4973" display="https://drive.google.com/file/d/12yaYBwkeoNKzzy5ku3aA6OiXU79HrJiz/view" xr:uid="{8C4E6CFE-7DEC-1F42-A6DD-6E7203CA213C}"/>
    <hyperlink ref="B4975" r:id="rId4974" display="https://drive.google.com/file/d/1V_hia3Lj0XJjVA7L_mSKcqK_LWiYsjCr/view" xr:uid="{7F22856D-A6E2-AA41-BF91-87B959BC07E8}"/>
    <hyperlink ref="B4976" r:id="rId4975" display="https://drive.google.com/file/d/1jPvBFXM_QjJ3hGnN6tq3V2FJzPKG3Xzx/view" xr:uid="{F56040E4-5891-BA4B-8608-E5935D1DFCB1}"/>
    <hyperlink ref="B4977" r:id="rId4976" display="https://drive.google.com/file/d/1ghGMZwqu13sTDHZAuJcuk9csOzmXfP9Y/view" xr:uid="{CC21FE8E-E3BE-9E42-A699-52E9A1ADB42F}"/>
    <hyperlink ref="B4978" r:id="rId4977" display="https://drive.google.com/file/d/1mJtw_2gPxEbX91oijESxZJ6zTuJE6yxc/view" xr:uid="{C46D73CB-48A8-2544-9BF4-B124E9D184BD}"/>
    <hyperlink ref="B4979" r:id="rId4978" display="https://drive.google.com/file/d/1mJtw_2gPxEbX91oijESxZJ6zTuJE6yxc/view" xr:uid="{78112D8F-A603-E14D-8704-FCBE0FDD7D4B}"/>
    <hyperlink ref="B4980" r:id="rId4979" display="https://drive.google.com/file/d/1mJtw_2gPxEbX91oijESxZJ6zTuJE6yxc/view" xr:uid="{5ED59DBB-B72B-764E-B749-546EA54AF345}"/>
    <hyperlink ref="B4981" r:id="rId4980" display="https://drive.google.com/file/d/1cGabCJCuzPScn0C2AiKd2OEgipGdCSuB/view" xr:uid="{50BC4A17-FAD1-3642-9EC3-17BFE5403204}"/>
    <hyperlink ref="B4982" r:id="rId4981" display="https://drive.google.com/file/d/19yixPcxZ8FecEOQt0LBNBzFSIa8E5Lbc/view" xr:uid="{4F5062D6-7900-564A-90C3-BE143FECBD7C}"/>
    <hyperlink ref="B4983" r:id="rId4982" display="https://drive.google.com/file/d/19yixPcxZ8FecEOQt0LBNBzFSIa8E5Lbc/view" xr:uid="{39B5268B-B88D-3E4A-B181-474FF35BD6A9}"/>
    <hyperlink ref="B4984" r:id="rId4983" display="https://drive.google.com/file/d/1rnM7UhWSbIjYmmlQyabePm5wXOapayns/view" xr:uid="{34BB6CF6-BEBA-2645-B67A-B954C71507F7}"/>
    <hyperlink ref="B4985" r:id="rId4984" display="https://drive.google.com/file/d/1Sx_-np_PBpUJhmvx5PQeBaiSmN6nnJTH/view" xr:uid="{56D01D7C-546B-9942-9FB3-8BA84C0EB15A}"/>
    <hyperlink ref="B4986" r:id="rId4985" display="https://drive.google.com/file/d/1Kk9HLXrAHin-jXUYZZc5xSM_nfWDRLMv/view" xr:uid="{06BFFFE5-53EB-994C-B594-258669376120}"/>
    <hyperlink ref="B4987" r:id="rId4986" display="https://drive.google.com/file/d/1YZ2Bht7tGbijwNTsXab-3EPRTRR7NVQT/view" xr:uid="{09788906-624B-2046-8EF9-400616E6328E}"/>
    <hyperlink ref="B4988" r:id="rId4987" display="https://drive.google.com/file/d/1gRb0CZ5sf2Wb4gOcouMxZICrQi6J8Ytq/view" xr:uid="{BAD356AF-286B-FB41-A0C1-1B00C68A39E7}"/>
    <hyperlink ref="B4989" r:id="rId4988" display="https://drive.google.com/file/d/1gRb0CZ5sf2Wb4gOcouMxZICrQi6J8Ytq/view" xr:uid="{3A8C9A2E-52AC-0B42-B55B-A11ABEC578EF}"/>
    <hyperlink ref="B4990" r:id="rId4989" display="https://drive.google.com/file/d/1gRb0CZ5sf2Wb4gOcouMxZICrQi6J8Ytq/view" xr:uid="{866B1DD1-712C-994D-B71B-D7ABB487D7FD}"/>
    <hyperlink ref="B4991" r:id="rId4990" display="https://drive.google.com/file/d/1Jl_vOOqhxpYrQw9vjzFmMPDfhtaD_0un/view" xr:uid="{6AF330B7-B5FE-6E49-867A-549F9754BCFA}"/>
    <hyperlink ref="B4992" r:id="rId4991" display="https://drive.google.com/file/d/1sl0O12TOxZ73Pi9B0rgF_EKKyd805uVF/view" xr:uid="{8E2B194C-B118-5047-8EE1-5D24DD65A461}"/>
    <hyperlink ref="B4993" r:id="rId4992" display="https://drive.google.com/file/d/1VbYvaNIALGo8DJJ7U6tiC2YuP2eoqz8G/view" xr:uid="{B1677993-2648-8C4D-9FBA-0BB210085D8F}"/>
    <hyperlink ref="B4994" r:id="rId4993" display="https://drive.google.com/file/d/1ndN75YZAR4q6Zfc0___ksseK92b4pVUR/view" xr:uid="{C4E499AC-0EBE-004A-8FFF-98075C4B79D4}"/>
    <hyperlink ref="B4995" r:id="rId4994" display="https://drive.google.com/file/d/1Z5jee3rGH2-mn5SWO9tY9N3YQRaeOW6K/view" xr:uid="{34E447C8-D51E-9D4E-856F-4EF1002DA876}"/>
    <hyperlink ref="B4996" r:id="rId4995" display="https://drive.google.com/file/d/1h7pCdB-tL5yx9UI8SDj2yyWj1-NIxaQt/view" xr:uid="{D51427BD-F443-DC48-B224-BE3DB00C1929}"/>
    <hyperlink ref="B4997" r:id="rId4996" display="https://drive.google.com/file/d/110Ies4BaPlwhQV1nyZPZlG1ab-zRcSZz/view" xr:uid="{CBF3A6E7-C0C4-664F-856D-49083B287CA4}"/>
    <hyperlink ref="B4998" r:id="rId4997" display="https://drive.google.com/file/d/1JL_gCQyYtR6yV0WcrkY-4PWyQqwfKGWI/view" xr:uid="{75962A40-C101-5440-9726-F1B76AA17E8A}"/>
    <hyperlink ref="B4999" r:id="rId4998" display="https://drive.google.com/file/d/1JL_gCQyYtR6yV0WcrkY-4PWyQqwfKGWI/view" xr:uid="{9E7AA71E-D118-5B4C-8BA8-F80BC4D687B6}"/>
    <hyperlink ref="B5000" r:id="rId4999" display="https://drive.google.com/file/d/1j_ccH0CqgHtiXfmsTy0uq0E9CbuMH8vp/view" xr:uid="{F0FB62C3-12FE-2945-82C4-D05AAEBAAFEF}"/>
    <hyperlink ref="B5001" r:id="rId5000" display="https://drive.google.com/file/d/1g8f9RbgeC1Pxui4uND5gG6jZmI5Yzndh/view" xr:uid="{D5160411-09EB-844C-B868-6B4B6FBDC7B3}"/>
    <hyperlink ref="B5002" r:id="rId5001" display="https://drive.google.com/file/d/1g8f9RbgeC1Pxui4uND5gG6jZmI5Yzndh/view" xr:uid="{8A613FD2-C2CC-6E4E-884E-4FC87A8E5A52}"/>
    <hyperlink ref="B5003" r:id="rId5002" display="https://drive.google.com/file/d/1g8f9RbgeC1Pxui4uND5gG6jZmI5Yzndh/view" xr:uid="{DBDA78D0-1E10-5C47-9297-4AF82953E123}"/>
    <hyperlink ref="B5004" r:id="rId5003" display="https://drive.google.com/file/d/1BTCxqHQJfpAzcxChQ7P0J7ZdeYOpx9kz/view" xr:uid="{46BD47A0-C981-C149-B8EA-6E2B23456F0E}"/>
    <hyperlink ref="B5005" r:id="rId5004" display="https://drive.google.com/file/d/1BTCxqHQJfpAzcxChQ7P0J7ZdeYOpx9kz/view" xr:uid="{AF49DEA2-C15B-4642-9098-5872C856CF96}"/>
    <hyperlink ref="B5006" r:id="rId5005" display="https://drive.google.com/file/d/1BTCxqHQJfpAzcxChQ7P0J7ZdeYOpx9kz/view" xr:uid="{2C01B84F-F9A7-744F-90A8-F1E49FB00745}"/>
    <hyperlink ref="B5007" r:id="rId5006" display="https://drive.google.com/file/d/1BTCxqHQJfpAzcxChQ7P0J7ZdeYOpx9kz/view" xr:uid="{E8C62725-B8D6-0C4E-B632-CA21AC37A0DE}"/>
    <hyperlink ref="B5008" r:id="rId5007" display="https://drive.google.com/file/d/1BTCxqHQJfpAzcxChQ7P0J7ZdeYOpx9kz/view" xr:uid="{3C34AB67-21B0-454D-B072-25C31BBB770B}"/>
    <hyperlink ref="B5009" r:id="rId5008" display="https://drive.google.com/file/d/1LbOdCm8wfxeIY4HQrPRydeYEiCcGveF6/view" xr:uid="{E68ECD64-F98B-9849-9AD0-6599F17DFEFE}"/>
    <hyperlink ref="B5010" r:id="rId5009" display="https://drive.google.com/file/d/10BY-ZI_QQ2WvzdB9aNExTAyT2A_bx1ar/view" xr:uid="{F596B1E9-D7DF-574F-BF51-E92EB13ED504}"/>
    <hyperlink ref="B5011" r:id="rId5010" display="https://drive.google.com/file/d/10BY-ZI_QQ2WvzdB9aNExTAyT2A_bx1ar/view" xr:uid="{2432A787-06D8-1E48-BC2D-D955D9BC8873}"/>
    <hyperlink ref="B5012" r:id="rId5011" display="https://drive.google.com/file/d/10BY-ZI_QQ2WvzdB9aNExTAyT2A_bx1ar/view" xr:uid="{EFA240A1-0F02-694A-93D5-2875D1D4A167}"/>
    <hyperlink ref="B5013" r:id="rId5012" display="https://drive.google.com/file/d/1fIdqyketPnoDMlcccGKjzKXVPG82-w7K/view" xr:uid="{76671624-9402-ED42-B044-A77FBD5F37C2}"/>
    <hyperlink ref="B5014" r:id="rId5013" display="https://drive.google.com/file/d/1WhXkXWvV3lujtOLZGEH1dB7bNeUbV0ha/view" xr:uid="{42578310-9113-5644-AB7C-BC0087A758B0}"/>
    <hyperlink ref="B5015" r:id="rId5014" display="https://drive.google.com/file/d/1WhXkXWvV3lujtOLZGEH1dB7bNeUbV0ha/view" xr:uid="{42ABB7D5-557F-4C44-A1E4-F0BA64ED48E2}"/>
    <hyperlink ref="B5016" r:id="rId5015" display="https://drive.google.com/file/d/1Yac5YtRPqYXOlZz8IsOcvxvpntb5ycO9/view" xr:uid="{4CFA46D6-9ACA-A74F-A832-ADC67785A6FB}"/>
    <hyperlink ref="B5017" r:id="rId5016" display="https://drive.google.com/file/d/1pEiT4QkCDsvdQytcqHvqmSV7unkdXmFU/view" xr:uid="{09F1F989-E6DB-144B-BC9F-C4DE39670B33}"/>
    <hyperlink ref="B5018" r:id="rId5017" display="https://drive.google.com/file/d/1pEiT4QkCDsvdQytcqHvqmSV7unkdXmFU/view" xr:uid="{60EB3A56-8CFE-924D-9CC5-FCD7E54DA500}"/>
    <hyperlink ref="B5019" r:id="rId5018" display="https://drive.google.com/file/d/1pEiT4QkCDsvdQytcqHvqmSV7unkdXmFU/view" xr:uid="{3011D6BF-CA54-644F-B52A-4596B89B5DB2}"/>
    <hyperlink ref="B5020" r:id="rId5019" display="https://drive.google.com/file/d/11yDKC0BH0KFCppfvhBZbjxfG4hg9I_2v/view" xr:uid="{8CA28E92-1C58-0048-BF49-DB1F57D975CB}"/>
    <hyperlink ref="B5021" r:id="rId5020" display="https://drive.google.com/file/d/11yDKC0BH0KFCppfvhBZbjxfG4hg9I_2v/view" xr:uid="{3596A635-357E-8D49-BA39-7EA797CC1CA9}"/>
    <hyperlink ref="B5022" r:id="rId5021" display="https://drive.google.com/file/d/11yDKC0BH0KFCppfvhBZbjxfG4hg9I_2v/view" xr:uid="{57F49D19-B6CB-DB45-98DC-365F1B006C19}"/>
    <hyperlink ref="B5023" r:id="rId5022" display="https://drive.google.com/file/d/1_-sZRpOjLQSHIaQljlCsBA5jNXn28mgM/view" xr:uid="{69B16CA0-21F6-634A-ABBA-424D87A47549}"/>
    <hyperlink ref="B5024" r:id="rId5023" display="https://drive.google.com/file/d/1WfRHuiXkTMJBua07Tw4c5Xk61Yl_o1oE/view" xr:uid="{C1272C15-8B4A-454C-A14E-B455C561A162}"/>
    <hyperlink ref="B5025" r:id="rId5024" display="https://drive.google.com/file/d/1xRA7OnmEAW4B6LVEfh98DTe4JI3TBnXu/view" xr:uid="{34F41415-8590-5944-96C8-31381D805D66}"/>
    <hyperlink ref="B5026" r:id="rId5025" display="https://drive.google.com/file/d/19z3GkvS76-8lZl26YMuD0GngVDMSVLgH/view" xr:uid="{38BB74A7-D185-B646-86C7-2CF1FE57AB4F}"/>
    <hyperlink ref="B5027" r:id="rId5026" display="https://drive.google.com/file/d/1jeKPCYDBez0PUiqS2xSHIfbYtu05IlkQ/view" xr:uid="{B3FF4F77-0A15-AD47-B3AC-60D08D9F6B6D}"/>
    <hyperlink ref="B5028" r:id="rId5027" display="https://drive.google.com/file/d/1-9dJPbU24DaNCvseZV76gaikqZapkyeY/view" xr:uid="{115C0061-30CD-FD47-B467-1973465B6A01}"/>
    <hyperlink ref="B5029" r:id="rId5028" display="https://drive.google.com/file/d/18HPoCobTRgI21mAUvV4VRMZne-4RadLu/view" xr:uid="{C048156F-E326-4749-A9AD-2FFD59E2BB8F}"/>
    <hyperlink ref="B5030" r:id="rId5029" display="https://drive.google.com/file/d/18HPoCobTRgI21mAUvV4VRMZne-4RadLu/view" xr:uid="{5990C7EB-5A9E-8841-9807-585EDC756FBD}"/>
    <hyperlink ref="B5031" r:id="rId5030" display="https://drive.google.com/file/d/18HPoCobTRgI21mAUvV4VRMZne-4RadLu/view" xr:uid="{3EE2928F-F8EC-B342-907A-23A14CEA7CA0}"/>
    <hyperlink ref="B5032" r:id="rId5031" display="https://drive.google.com/file/d/18HPoCobTRgI21mAUvV4VRMZne-4RadLu/view" xr:uid="{3635FF13-9EE4-5F41-9D17-02E0F743117D}"/>
    <hyperlink ref="B5033" r:id="rId5032" display="https://drive.google.com/file/d/18HPoCobTRgI21mAUvV4VRMZne-4RadLu/view" xr:uid="{B51B3CFD-BDEB-5A48-ACE5-FF5F38008BCE}"/>
    <hyperlink ref="B5034" r:id="rId5033" display="https://drive.google.com/file/d/18HPoCobTRgI21mAUvV4VRMZne-4RadLu/view" xr:uid="{E9515950-F86D-3744-A8F6-C31E911CE0AB}"/>
    <hyperlink ref="B5035" r:id="rId5034" display="https://drive.google.com/file/d/18HPoCobTRgI21mAUvV4VRMZne-4RadLu/view" xr:uid="{07F491A6-05C3-9149-ACA2-56E18ECA5A0E}"/>
    <hyperlink ref="B5036" r:id="rId5035" display="https://drive.google.com/file/d/18HPoCobTRgI21mAUvV4VRMZne-4RadLu/view" xr:uid="{CFDF3E71-9AED-9D42-81D4-7647A39CCD55}"/>
    <hyperlink ref="B5037" r:id="rId5036" display="https://drive.google.com/file/d/18HPoCobTRgI21mAUvV4VRMZne-4RadLu/view" xr:uid="{21D90FDE-3FFB-574E-BC68-4E16251D205C}"/>
    <hyperlink ref="B5038" r:id="rId5037" display="https://drive.google.com/file/d/18HPoCobTRgI21mAUvV4VRMZne-4RadLu/view" xr:uid="{93ECAC47-0D15-EA45-A6A5-FBA803B8FF6A}"/>
    <hyperlink ref="B5039" r:id="rId5038" display="https://drive.google.com/file/d/18HPoCobTRgI21mAUvV4VRMZne-4RadLu/view" xr:uid="{8262D4AF-7388-7948-B6A4-93ADC3EA7AF8}"/>
    <hyperlink ref="B5040" r:id="rId5039" display="https://drive.google.com/file/d/18HPoCobTRgI21mAUvV4VRMZne-4RadLu/view" xr:uid="{C89E6F4B-D41C-6E49-87DB-59373A625196}"/>
    <hyperlink ref="B5041" r:id="rId5040" display="https://drive.google.com/file/d/18HPoCobTRgI21mAUvV4VRMZne-4RadLu/view" xr:uid="{38065CFE-6807-C645-AEEE-9F8EF13ECD1D}"/>
    <hyperlink ref="B5042" r:id="rId5041" display="https://drive.google.com/file/d/18HPoCobTRgI21mAUvV4VRMZne-4RadLu/view" xr:uid="{89BC060C-BE9D-3546-B52A-0DF0DF92BE3A}"/>
    <hyperlink ref="B5043" r:id="rId5042" display="https://drive.google.com/file/d/18HPoCobTRgI21mAUvV4VRMZne-4RadLu/view" xr:uid="{B5553E4F-E8BF-664E-B47C-9E8990EC0A47}"/>
    <hyperlink ref="B5044" r:id="rId5043" display="https://drive.google.com/file/d/18HPoCobTRgI21mAUvV4VRMZne-4RadLu/view" xr:uid="{7D20CF21-A140-8942-A89D-004AF932F37D}"/>
    <hyperlink ref="B5045" r:id="rId5044" display="https://drive.google.com/file/d/18HPoCobTRgI21mAUvV4VRMZne-4RadLu/view" xr:uid="{94E009B4-CAA4-654E-9DF5-089F2B626C89}"/>
    <hyperlink ref="B5046" r:id="rId5045" display="https://drive.google.com/file/d/1VFLeIWGBn53pX_Fzck_BPYJazBKfpumA/view" xr:uid="{8626E03E-6B0A-7F4F-AEFA-846199FA88E7}"/>
    <hyperlink ref="B5047" r:id="rId5046" display="https://drive.google.com/file/d/1VFLeIWGBn53pX_Fzck_BPYJazBKfpumA/view" xr:uid="{9EB6424E-5CC0-8C46-A7F5-441C2CC3B290}"/>
    <hyperlink ref="B5048" r:id="rId5047" display="https://drive.google.com/file/d/1VFLeIWGBn53pX_Fzck_BPYJazBKfpumA/view" xr:uid="{612FA23D-D6D4-814F-84F1-7D12CC42FC8B}"/>
    <hyperlink ref="B5049" r:id="rId5048" display="https://drive.google.com/file/d/1VFLeIWGBn53pX_Fzck_BPYJazBKfpumA/view" xr:uid="{3932E735-D281-454E-82F4-FE5B52842758}"/>
    <hyperlink ref="B5050" r:id="rId5049" display="https://drive.google.com/file/d/1VFLeIWGBn53pX_Fzck_BPYJazBKfpumA/view" xr:uid="{D67FAAAE-6514-4644-81A0-5D261E14F14B}"/>
    <hyperlink ref="B5051" r:id="rId5050" display="https://drive.google.com/file/d/1VFLeIWGBn53pX_Fzck_BPYJazBKfpumA/view" xr:uid="{1A764D38-673A-6140-B73D-834D4328F945}"/>
    <hyperlink ref="B5052" r:id="rId5051" display="https://drive.google.com/file/d/1VFLeIWGBn53pX_Fzck_BPYJazBKfpumA/view" xr:uid="{DF360213-9BDA-4D42-9050-BB464BD42353}"/>
    <hyperlink ref="B5053" r:id="rId5052" display="https://drive.google.com/file/d/1VFLeIWGBn53pX_Fzck_BPYJazBKfpumA/view" xr:uid="{9E422D4D-0262-D34C-9CD5-1BA53CFB3CC1}"/>
    <hyperlink ref="B5054" r:id="rId5053" display="https://drive.google.com/file/d/1VFLeIWGBn53pX_Fzck_BPYJazBKfpumA/view" xr:uid="{7BA127AF-4C5A-0D4E-B67E-53DEDFC00526}"/>
    <hyperlink ref="B5055" r:id="rId5054" display="https://drive.google.com/file/d/1VFLeIWGBn53pX_Fzck_BPYJazBKfpumA/view" xr:uid="{BBB7D712-E42D-0E4D-96D4-5E1033A7054E}"/>
    <hyperlink ref="B5056" r:id="rId5055" display="https://drive.google.com/file/d/1Z9--4P7QkPHsy7nZ3_fMCKFh4XjSWDn_/view" xr:uid="{D9D8A115-F413-DC4D-80A9-DCCE61E28A2B}"/>
    <hyperlink ref="B5057" r:id="rId5056" display="https://drive.google.com/file/d/1Z9--4P7QkPHsy7nZ3_fMCKFh4XjSWDn_/view" xr:uid="{D302FF76-E386-1445-9284-E0C9ABA4BFB1}"/>
    <hyperlink ref="B5058" r:id="rId5057" display="https://drive.google.com/file/d/1Z9--4P7QkPHsy7nZ3_fMCKFh4XjSWDn_/view" xr:uid="{251F82C1-7910-3E49-828E-D1E4E969E7DA}"/>
    <hyperlink ref="B5059" r:id="rId5058" display="https://drive.google.com/file/d/1Z9--4P7QkPHsy7nZ3_fMCKFh4XjSWDn_/view" xr:uid="{37449FF0-B544-034E-83B3-0F82ADA9B148}"/>
    <hyperlink ref="B5060" r:id="rId5059" display="https://drive.google.com/file/d/1Z9--4P7QkPHsy7nZ3_fMCKFh4XjSWDn_/view" xr:uid="{9BEB9D3A-2ECD-7C44-A115-D78A3884DDB3}"/>
    <hyperlink ref="B5061" r:id="rId5060" display="https://drive.google.com/file/d/1Z9--4P7QkPHsy7nZ3_fMCKFh4XjSWDn_/view" xr:uid="{4BC8E197-3562-9A43-AA40-582769A4965D}"/>
    <hyperlink ref="B5062" r:id="rId5061" display="https://drive.google.com/file/d/1Z9--4P7QkPHsy7nZ3_fMCKFh4XjSWDn_/view" xr:uid="{EB12A245-1824-FD4D-913E-A14441B21188}"/>
    <hyperlink ref="B5063" r:id="rId5062" display="https://drive.google.com/file/d/1Z9--4P7QkPHsy7nZ3_fMCKFh4XjSWDn_/view" xr:uid="{EC01B197-5403-D742-97B8-CC123CFA3822}"/>
    <hyperlink ref="B5064" r:id="rId5063" display="https://drive.google.com/file/d/1Z9--4P7QkPHsy7nZ3_fMCKFh4XjSWDn_/view" xr:uid="{88A8DA8A-88C6-AA47-ABE0-F83CD9144BC9}"/>
    <hyperlink ref="B5065" r:id="rId5064" display="https://drive.google.com/file/d/1Z9--4P7QkPHsy7nZ3_fMCKFh4XjSWDn_/view" xr:uid="{550BC3A8-3EFE-474E-B793-53CB0EB47F8F}"/>
    <hyperlink ref="B5066" r:id="rId5065" display="https://drive.google.com/file/d/1Z9--4P7QkPHsy7nZ3_fMCKFh4XjSWDn_/view" xr:uid="{017A84B4-C5EE-F140-A242-950A84AD1AD8}"/>
    <hyperlink ref="B5067" r:id="rId5066" display="https://drive.google.com/file/d/1vB4vZ1WY3TINWWL_buY1dMMwUi7HJ33v/view" xr:uid="{C94E1DC6-5A38-ED48-8327-24800A67F2AE}"/>
    <hyperlink ref="B5068" r:id="rId5067" display="https://drive.google.com/file/d/1vB4vZ1WY3TINWWL_buY1dMMwUi7HJ33v/view" xr:uid="{43554DD7-A9A4-224B-9A8F-7B89BB59DF19}"/>
    <hyperlink ref="B5069" r:id="rId5068" display="https://drive.google.com/file/d/1vB4vZ1WY3TINWWL_buY1dMMwUi7HJ33v/view" xr:uid="{FC021C30-CEC2-0D4B-8BBC-EB3E75A3179A}"/>
    <hyperlink ref="B5070" r:id="rId5069" display="https://drive.google.com/file/d/1vB4vZ1WY3TINWWL_buY1dMMwUi7HJ33v/view" xr:uid="{4AD079FD-DDA3-7042-ABA5-FDA623EA3D82}"/>
    <hyperlink ref="B5071" r:id="rId5070" display="https://drive.google.com/file/d/1vB4vZ1WY3TINWWL_buY1dMMwUi7HJ33v/view" xr:uid="{058340D9-1431-B94F-8512-8220D354A312}"/>
    <hyperlink ref="B5072" r:id="rId5071" display="https://drive.google.com/file/d/1vB4vZ1WY3TINWWL_buY1dMMwUi7HJ33v/view" xr:uid="{10F1B1D1-717A-EE4D-9F83-37B65F336A44}"/>
    <hyperlink ref="B5073" r:id="rId5072" display="https://drive.google.com/file/d/1vB4vZ1WY3TINWWL_buY1dMMwUi7HJ33v/view" xr:uid="{E05F3C68-DE80-2447-A5D3-53638090DBA8}"/>
    <hyperlink ref="B5074" r:id="rId5073" display="https://drive.google.com/file/d/1vB4vZ1WY3TINWWL_buY1dMMwUi7HJ33v/view" xr:uid="{5EB5A3FE-3DD1-AF4E-8FD3-2B2300BB2EF8}"/>
    <hyperlink ref="B5075" r:id="rId5074" display="https://drive.google.com/file/d/1vB4vZ1WY3TINWWL_buY1dMMwUi7HJ33v/view" xr:uid="{9817D0E1-1505-E347-BB38-D20496C5C071}"/>
    <hyperlink ref="B5076" r:id="rId5075" display="https://drive.google.com/file/d/1vB4vZ1WY3TINWWL_buY1dMMwUi7HJ33v/view" xr:uid="{2811B191-394D-1C4F-8F30-8B2744AD0411}"/>
    <hyperlink ref="B5077" r:id="rId5076" display="https://drive.google.com/file/d/1vB4vZ1WY3TINWWL_buY1dMMwUi7HJ33v/view" xr:uid="{83AAA7D1-12A6-6F4D-A0D8-5C1B58293877}"/>
    <hyperlink ref="B5078" r:id="rId5077" display="https://drive.google.com/file/d/1vB4vZ1WY3TINWWL_buY1dMMwUi7HJ33v/view" xr:uid="{4B9273DC-AF22-1549-B5CD-FA5554DE717F}"/>
    <hyperlink ref="B5079" r:id="rId5078" display="https://drive.google.com/file/d/1kU5H98gVV1opBj6tdRaOj_NazXaMMWX5/view" xr:uid="{1D4914A1-7B0D-BE4C-82E5-B50995635D79}"/>
    <hyperlink ref="B5080" r:id="rId5079" display="https://drive.google.com/file/d/1kU5H98gVV1opBj6tdRaOj_NazXaMMWX5/view" xr:uid="{F35953F5-6301-9843-AD80-F9D53CC3B13D}"/>
    <hyperlink ref="B5081" r:id="rId5080" display="https://drive.google.com/file/d/1kU5H98gVV1opBj6tdRaOj_NazXaMMWX5/view" xr:uid="{2A398697-94FE-3C4F-8518-C7F8768C8C4F}"/>
    <hyperlink ref="B5082" r:id="rId5081" display="https://drive.google.com/file/d/1kU5H98gVV1opBj6tdRaOj_NazXaMMWX5/view" xr:uid="{4FFD5F55-9051-E347-99D6-BAB5E07B4E14}"/>
    <hyperlink ref="B5083" r:id="rId5082" display="https://drive.google.com/file/d/1kU5H98gVV1opBj6tdRaOj_NazXaMMWX5/view" xr:uid="{BD0CFC47-0079-1A41-AA55-816085869E85}"/>
    <hyperlink ref="B5084" r:id="rId5083" display="https://drive.google.com/file/d/1kU5H98gVV1opBj6tdRaOj_NazXaMMWX5/view" xr:uid="{4B7508DD-D7E8-E843-8CD8-BBB726B81B9E}"/>
    <hyperlink ref="B5085" r:id="rId5084" display="https://drive.google.com/file/d/1kU5H98gVV1opBj6tdRaOj_NazXaMMWX5/view" xr:uid="{C706BCEF-5AE5-1949-B075-951E3937BFB5}"/>
    <hyperlink ref="B5086" r:id="rId5085" display="https://drive.google.com/file/d/1kU5H98gVV1opBj6tdRaOj_NazXaMMWX5/view" xr:uid="{4BF81E49-2C23-914A-B2C9-24E27A3F39AB}"/>
    <hyperlink ref="B5087" r:id="rId5086" display="https://drive.google.com/file/d/1kU5H98gVV1opBj6tdRaOj_NazXaMMWX5/view" xr:uid="{BEA6F0CF-85BF-C34D-9002-B0317B8E24C8}"/>
    <hyperlink ref="B5088" r:id="rId5087" display="https://drive.google.com/file/d/1kU5H98gVV1opBj6tdRaOj_NazXaMMWX5/view" xr:uid="{040D5BF9-84DB-4342-A2C7-E5931A1C025D}"/>
    <hyperlink ref="B5089" r:id="rId5088" display="https://drive.google.com/file/d/15Rn05ZOQaJCKHhelRxNkkGTZLuQHRQLr/view" xr:uid="{CFA9AC40-1B96-4A44-B6B2-B75A8C189BB2}"/>
    <hyperlink ref="B5090" r:id="rId5089" display="https://drive.google.com/file/d/15Rn05ZOQaJCKHhelRxNkkGTZLuQHRQLr/view" xr:uid="{0EFF1283-AA91-3A4C-8A80-34E766150EBD}"/>
    <hyperlink ref="B5091" r:id="rId5090" display="https://drive.google.com/file/d/15Rn05ZOQaJCKHhelRxNkkGTZLuQHRQLr/view" xr:uid="{F4BEDA29-DE53-B242-8A3A-CBAF17A00FA7}"/>
    <hyperlink ref="B5092" r:id="rId5091" display="https://drive.google.com/file/d/15Rn05ZOQaJCKHhelRxNkkGTZLuQHRQLr/view" xr:uid="{B7626193-DA8E-B54B-8F5B-9B30976FD2D1}"/>
    <hyperlink ref="B5093" r:id="rId5092" display="https://drive.google.com/file/d/15Rn05ZOQaJCKHhelRxNkkGTZLuQHRQLr/view" xr:uid="{9C13675E-3A08-3A4D-AE06-3DFFB0C4F513}"/>
    <hyperlink ref="B5094" r:id="rId5093" display="https://drive.google.com/file/d/15Rn05ZOQaJCKHhelRxNkkGTZLuQHRQLr/view" xr:uid="{9FC8EED0-5A9B-CF44-BE6B-4ACF18F5DE0E}"/>
    <hyperlink ref="B5095" r:id="rId5094" display="https://drive.google.com/file/d/15Rn05ZOQaJCKHhelRxNkkGTZLuQHRQLr/view" xr:uid="{A20BE7E1-BEEC-8540-87FD-70468702CA80}"/>
    <hyperlink ref="B5096" r:id="rId5095" display="https://drive.google.com/file/d/15Rn05ZOQaJCKHhelRxNkkGTZLuQHRQLr/view" xr:uid="{02158C3D-78E3-564D-BBD3-0B931942CEC9}"/>
    <hyperlink ref="B5097" r:id="rId5096" display="https://drive.google.com/file/d/15Rn05ZOQaJCKHhelRxNkkGTZLuQHRQLr/view" xr:uid="{94EE1B33-CA50-034A-B4A7-429D0CDF1896}"/>
    <hyperlink ref="B5098" r:id="rId5097" display="https://drive.google.com/file/d/15Rn05ZOQaJCKHhelRxNkkGTZLuQHRQLr/view" xr:uid="{E0AF2C31-6840-824C-BBB0-7FC9FB3B5983}"/>
    <hyperlink ref="B5099" r:id="rId5098" display="https://drive.google.com/file/d/17t_Zgi-MJNEirg-jDFwygezjtrG5xIY4/view" xr:uid="{707AB509-8CBB-B142-89F1-4C9F7D73ED88}"/>
    <hyperlink ref="B5100" r:id="rId5099" display="https://drive.google.com/file/d/17t_Zgi-MJNEirg-jDFwygezjtrG5xIY4/view" xr:uid="{FC5F23BA-81C3-9745-9CB7-56CEB9EDD6D1}"/>
    <hyperlink ref="B5101" r:id="rId5100" display="https://drive.google.com/file/d/17t_Zgi-MJNEirg-jDFwygezjtrG5xIY4/view" xr:uid="{09DDA6E0-9A69-C24A-841F-A4D264A6B474}"/>
    <hyperlink ref="B5102" r:id="rId5101" display="https://drive.google.com/file/d/17t_Zgi-MJNEirg-jDFwygezjtrG5xIY4/view" xr:uid="{7E1EBE36-D881-E34F-997D-DDF4DB1CB7AB}"/>
    <hyperlink ref="B5103" r:id="rId5102" display="https://drive.google.com/file/d/17t_Zgi-MJNEirg-jDFwygezjtrG5xIY4/view" xr:uid="{4E0B03B8-C7D2-AB4E-9F5A-79613088D12A}"/>
    <hyperlink ref="B5104" r:id="rId5103" display="https://drive.google.com/file/d/16b5h3841_l02bxpaKXjk_9Vgbx_7weWZ/view" xr:uid="{C9D08273-A157-F747-AB96-A91D708C96BC}"/>
    <hyperlink ref="B5105" r:id="rId5104" display="https://drive.google.com/file/d/16b5h3841_l02bxpaKXjk_9Vgbx_7weWZ/view" xr:uid="{A8031813-0A8F-1E44-A9F4-854062E3EB18}"/>
    <hyperlink ref="B5106" r:id="rId5105" display="https://drive.google.com/file/d/16b5h3841_l02bxpaKXjk_9Vgbx_7weWZ/view" xr:uid="{B61251DC-97F7-5D40-9DF1-85F10615AEB2}"/>
    <hyperlink ref="B5107" r:id="rId5106" display="https://drive.google.com/file/d/16b5h3841_l02bxpaKXjk_9Vgbx_7weWZ/view" xr:uid="{8378DF05-41DD-0E4C-B88B-5112D0E72801}"/>
    <hyperlink ref="B5108" r:id="rId5107" display="https://drive.google.com/file/d/16b5h3841_l02bxpaKXjk_9Vgbx_7weWZ/view" xr:uid="{03926BC6-8EEF-0846-824B-B327F0027998}"/>
    <hyperlink ref="B5109" r:id="rId5108" display="https://drive.google.com/file/d/16b5h3841_l02bxpaKXjk_9Vgbx_7weWZ/view" xr:uid="{FDD16CE2-DFED-D14F-BFD5-0FA9A28E44BB}"/>
    <hyperlink ref="B5110" r:id="rId5109" display="https://drive.google.com/file/d/16b5h3841_l02bxpaKXjk_9Vgbx_7weWZ/view" xr:uid="{AD8C2421-353A-0A4F-9709-68425DFE0EB2}"/>
    <hyperlink ref="B5111" r:id="rId5110" display="https://drive.google.com/file/d/16b5h3841_l02bxpaKXjk_9Vgbx_7weWZ/view" xr:uid="{168B3584-84B1-264A-B193-BEF1E4397F82}"/>
    <hyperlink ref="B5112" r:id="rId5111" display="https://drive.google.com/file/d/16b5h3841_l02bxpaKXjk_9Vgbx_7weWZ/view" xr:uid="{52E4D760-BA85-B340-A82E-A587A99A1195}"/>
    <hyperlink ref="B5113" r:id="rId5112" display="https://drive.google.com/file/d/16b5h3841_l02bxpaKXjk_9Vgbx_7weWZ/view" xr:uid="{3A333A6F-7512-A141-BB3D-B0F9AFDE486F}"/>
    <hyperlink ref="B5114" r:id="rId5113" display="https://drive.google.com/file/d/16b5h3841_l02bxpaKXjk_9Vgbx_7weWZ/view" xr:uid="{B38F3108-0E49-F149-BD30-502F85879950}"/>
    <hyperlink ref="B5115" r:id="rId5114" display="https://drive.google.com/file/d/1rAv8_BAgdYGkwYzscKgFw5XXG6FbA6uL/view" xr:uid="{8E03C44F-9AB5-774F-A620-AA106E99A9D1}"/>
    <hyperlink ref="B5116" r:id="rId5115" display="https://drive.google.com/file/d/1rAv8_BAgdYGkwYzscKgFw5XXG6FbA6uL/view" xr:uid="{93452548-0BDC-0746-B574-23B020C9B08A}"/>
    <hyperlink ref="B5117" r:id="rId5116" display="https://drive.google.com/file/d/1rAv8_BAgdYGkwYzscKgFw5XXG6FbA6uL/view" xr:uid="{53F71457-A014-2C42-886D-59688F7FCFB0}"/>
    <hyperlink ref="B5118" r:id="rId5117" display="https://drive.google.com/file/d/1rAv8_BAgdYGkwYzscKgFw5XXG6FbA6uL/view" xr:uid="{5DFC5C42-A014-C445-9F6B-0007175134AA}"/>
    <hyperlink ref="B5119" r:id="rId5118" display="https://drive.google.com/file/d/1rAv8_BAgdYGkwYzscKgFw5XXG6FbA6uL/view" xr:uid="{A6D8DA91-C405-AC4E-A7C7-16CEBD4DD9D2}"/>
    <hyperlink ref="B5120" r:id="rId5119" display="https://drive.google.com/file/d/1rAv8_BAgdYGkwYzscKgFw5XXG6FbA6uL/view" xr:uid="{3C5AD00D-AFF8-2042-AC77-D203D2707AD5}"/>
    <hyperlink ref="B5121" r:id="rId5120" display="https://drive.google.com/file/d/1rAv8_BAgdYGkwYzscKgFw5XXG6FbA6uL/view" xr:uid="{698253C6-2893-AE42-85E9-9D0EC31C2156}"/>
    <hyperlink ref="B5122" r:id="rId5121" display="https://drive.google.com/file/d/1rAv8_BAgdYGkwYzscKgFw5XXG6FbA6uL/view" xr:uid="{C26CFBCB-23A9-BE43-8475-7CB4FCE32AD4}"/>
    <hyperlink ref="B5123" r:id="rId5122" display="https://drive.google.com/file/d/1rAv8_BAgdYGkwYzscKgFw5XXG6FbA6uL/view" xr:uid="{BC852EB5-AA23-7C4C-822F-6D090E83E5C6}"/>
    <hyperlink ref="B5124" r:id="rId5123" display="https://drive.google.com/file/d/1rAv8_BAgdYGkwYzscKgFw5XXG6FbA6uL/view" xr:uid="{EE8B3547-87E6-3945-9354-FFC222FFA603}"/>
    <hyperlink ref="B5125" r:id="rId5124" display="https://drive.google.com/file/d/1rAv8_BAgdYGkwYzscKgFw5XXG6FbA6uL/view" xr:uid="{72ED0E46-951E-9146-8103-DDBEBE426DC8}"/>
    <hyperlink ref="B5126" r:id="rId5125" display="https://drive.google.com/file/d/1rAv8_BAgdYGkwYzscKgFw5XXG6FbA6uL/view" xr:uid="{88241F8C-2EF3-7D46-93AD-BEFC4B04E157}"/>
    <hyperlink ref="B5127" r:id="rId5126" display="https://drive.google.com/file/d/1rAv8_BAgdYGkwYzscKgFw5XXG6FbA6uL/view" xr:uid="{CE9BA808-5EFD-8240-BF2C-27CA0DBD3BD2}"/>
    <hyperlink ref="B5128" r:id="rId5127" display="https://drive.google.com/file/d/1rAv8_BAgdYGkwYzscKgFw5XXG6FbA6uL/view" xr:uid="{475C8ACB-6590-DF4C-B838-656D3F9EB645}"/>
    <hyperlink ref="B5129" r:id="rId5128" display="https://drive.google.com/file/d/1rAv8_BAgdYGkwYzscKgFw5XXG6FbA6uL/view" xr:uid="{5E844201-B0E9-FA4B-9C27-6F2EDDC9B6F3}"/>
    <hyperlink ref="B5130" r:id="rId5129" display="https://drive.google.com/file/d/1rAv8_BAgdYGkwYzscKgFw5XXG6FbA6uL/view" xr:uid="{BB6D044B-49BE-0C4F-9256-6559B32063A7}"/>
    <hyperlink ref="B5131" r:id="rId5130" display="https://drive.google.com/file/d/1rAv8_BAgdYGkwYzscKgFw5XXG6FbA6uL/view" xr:uid="{B1D963EB-629E-4F48-878F-2BF437796571}"/>
    <hyperlink ref="B5132" r:id="rId5131" display="https://drive.google.com/file/d/1rAv8_BAgdYGkwYzscKgFw5XXG6FbA6uL/view" xr:uid="{B03E0070-7FF2-AD44-8F83-DD55192AC475}"/>
    <hyperlink ref="B5133" r:id="rId5132" display="https://drive.google.com/file/d/1rAv8_BAgdYGkwYzscKgFw5XXG6FbA6uL/view" xr:uid="{B56066F3-1E6F-BE4A-A8E2-ECF99A54D8D4}"/>
    <hyperlink ref="B5134" r:id="rId5133" display="https://drive.google.com/file/d/1rAv8_BAgdYGkwYzscKgFw5XXG6FbA6uL/view" xr:uid="{BE199E37-96ED-B741-906E-4404A3CC4887}"/>
    <hyperlink ref="B5135" r:id="rId5134" display="https://drive.google.com/file/d/1rAv8_BAgdYGkwYzscKgFw5XXG6FbA6uL/view" xr:uid="{43CA8418-F6C3-A64C-92CC-1897142602A9}"/>
    <hyperlink ref="B5136" r:id="rId5135" display="https://drive.google.com/file/d/1rAv8_BAgdYGkwYzscKgFw5XXG6FbA6uL/view" xr:uid="{3DDBB9A4-5F23-DD43-AE40-9B39CBECB692}"/>
    <hyperlink ref="B5137" r:id="rId5136" display="https://drive.google.com/file/d/1rAv8_BAgdYGkwYzscKgFw5XXG6FbA6uL/view" xr:uid="{5F50866B-B7FB-6A45-8250-5A7946DBE9B3}"/>
    <hyperlink ref="B5138" r:id="rId5137" display="https://drive.google.com/file/d/1rAv8_BAgdYGkwYzscKgFw5XXG6FbA6uL/view" xr:uid="{9FF160A4-B626-DE41-9632-1A7B11B6F990}"/>
    <hyperlink ref="B5139" r:id="rId5138" display="https://drive.google.com/file/d/1rAv8_BAgdYGkwYzscKgFw5XXG6FbA6uL/view" xr:uid="{2B35E8FB-9E1E-144F-AA50-275BB3B9A1BD}"/>
    <hyperlink ref="B5140" r:id="rId5139" display="https://drive.google.com/file/d/1rAv8_BAgdYGkwYzscKgFw5XXG6FbA6uL/view" xr:uid="{940A4015-5838-124D-9053-993C5A75004B}"/>
    <hyperlink ref="B5141" r:id="rId5140" display="https://drive.google.com/file/d/1e7yo_0seTtLvKkU6NGWFPBpC2hHMTJDl/view" xr:uid="{D608FAA0-68D6-CC43-AAAC-707637767353}"/>
    <hyperlink ref="B5142" r:id="rId5141" display="https://drive.google.com/file/d/1e7yo_0seTtLvKkU6NGWFPBpC2hHMTJDl/view" xr:uid="{DAFC00F8-174C-F949-BAC4-E12E98D89399}"/>
    <hyperlink ref="B5143" r:id="rId5142" display="https://drive.google.com/file/d/1e7yo_0seTtLvKkU6NGWFPBpC2hHMTJDl/view" xr:uid="{C2F49C7A-E119-C946-AFBA-89E7FE2E4937}"/>
    <hyperlink ref="B5144" r:id="rId5143" display="https://drive.google.com/file/d/1e7yo_0seTtLvKkU6NGWFPBpC2hHMTJDl/view" xr:uid="{3847084C-4BF9-B744-ABE4-E9299F98BC3C}"/>
    <hyperlink ref="B5145" r:id="rId5144" display="https://drive.google.com/file/d/1e7yo_0seTtLvKkU6NGWFPBpC2hHMTJDl/view" xr:uid="{D6DED148-EEDE-1B4C-AD80-C88B677C4527}"/>
    <hyperlink ref="B5146" r:id="rId5145" display="https://drive.google.com/file/d/1e7yo_0seTtLvKkU6NGWFPBpC2hHMTJDl/view" xr:uid="{95BC789E-C2F6-0347-AE52-54FBC9EC693D}"/>
    <hyperlink ref="B5147" r:id="rId5146" display="https://drive.google.com/file/d/1e7yo_0seTtLvKkU6NGWFPBpC2hHMTJDl/view" xr:uid="{C26A2992-5B51-134B-8685-1911C947F572}"/>
    <hyperlink ref="B5148" r:id="rId5147" display="https://drive.google.com/file/d/1e7yo_0seTtLvKkU6NGWFPBpC2hHMTJDl/view" xr:uid="{10180666-350B-5142-B014-15B0ED9A0968}"/>
    <hyperlink ref="B5149" r:id="rId5148" display="https://drive.google.com/file/d/1e7yo_0seTtLvKkU6NGWFPBpC2hHMTJDl/view" xr:uid="{38154D77-EFC0-9146-9AFE-D6F03175AA0C}"/>
    <hyperlink ref="B5150" r:id="rId5149" display="https://drive.google.com/file/d/1e7yo_0seTtLvKkU6NGWFPBpC2hHMTJDl/view" xr:uid="{467616D8-A72A-C246-A966-319C8B089A50}"/>
    <hyperlink ref="B5151" r:id="rId5150" display="https://drive.google.com/file/d/1R7ugu9whMJc9sQG3MKeLTmLAXcjoF8-Z/view" xr:uid="{7A6F9B74-AE2A-DC4C-B998-9ED93E99021A}"/>
    <hyperlink ref="B5152" r:id="rId5151" display="https://drive.google.com/file/d/1R7ugu9whMJc9sQG3MKeLTmLAXcjoF8-Z/view" xr:uid="{596C0AFE-F949-654E-BBDF-4367192649EA}"/>
    <hyperlink ref="B5153" r:id="rId5152" display="https://drive.google.com/file/d/1R7ugu9whMJc9sQG3MKeLTmLAXcjoF8-Z/view" xr:uid="{FFDCE75F-FAA8-D74F-9002-8AD17390C035}"/>
    <hyperlink ref="B5154" r:id="rId5153" display="https://drive.google.com/file/d/1mFlE6bYtEnScebgfbJZmLysRbQWG2f2Q/view" xr:uid="{69FAAB60-8A39-F642-8A27-B4B152AC53F2}"/>
    <hyperlink ref="B5155" r:id="rId5154" display="https://drive.google.com/file/d/1mFlE6bYtEnScebgfbJZmLysRbQWG2f2Q/view" xr:uid="{F936D45B-873B-414A-A174-116CECB81A6E}"/>
    <hyperlink ref="B5156" r:id="rId5155" display="https://drive.google.com/file/d/1mFlE6bYtEnScebgfbJZmLysRbQWG2f2Q/view" xr:uid="{1210AFC7-4B85-FB47-AF18-1551C3A8F80C}"/>
    <hyperlink ref="B5157" r:id="rId5156" display="https://drive.google.com/file/d/1mFlE6bYtEnScebgfbJZmLysRbQWG2f2Q/view" xr:uid="{6BDB6D3C-DBFB-3643-9094-850C8DC878AE}"/>
    <hyperlink ref="B5158" r:id="rId5157" display="https://drive.google.com/file/d/1mFlE6bYtEnScebgfbJZmLysRbQWG2f2Q/view" xr:uid="{18CB58C1-89C8-524D-8CC7-83FA1F31DF3B}"/>
    <hyperlink ref="B5159" r:id="rId5158" display="https://drive.google.com/file/d/187FaT-YqKCw_Dp1xh1jVxvW4wG-kh6cE/view" xr:uid="{7DF9A2EB-8712-C441-9850-F51F1966E16C}"/>
    <hyperlink ref="B5160" r:id="rId5159" display="https://drive.google.com/file/d/187FaT-YqKCw_Dp1xh1jVxvW4wG-kh6cE/view" xr:uid="{526D84E4-70B1-8A48-924E-D2D71130076C}"/>
    <hyperlink ref="B5161" r:id="rId5160" display="https://drive.google.com/file/d/187FaT-YqKCw_Dp1xh1jVxvW4wG-kh6cE/view" xr:uid="{34F898BF-A527-D34F-A260-CB2325BDFE48}"/>
    <hyperlink ref="B5162" r:id="rId5161" display="https://drive.google.com/file/d/187FaT-YqKCw_Dp1xh1jVxvW4wG-kh6cE/view" xr:uid="{250B171F-755A-524E-AB0C-599BABEE42BE}"/>
    <hyperlink ref="B5163" r:id="rId5162" display="https://drive.google.com/file/d/187FaT-YqKCw_Dp1xh1jVxvW4wG-kh6cE/view" xr:uid="{B450B07C-FB7D-F644-AD25-889921D9FBD8}"/>
    <hyperlink ref="B5164" r:id="rId5163" display="https://drive.google.com/file/d/187FaT-YqKCw_Dp1xh1jVxvW4wG-kh6cE/view" xr:uid="{77B4251D-7E63-BA42-825B-FA1331BE83A4}"/>
    <hyperlink ref="B5165" r:id="rId5164" display="https://drive.google.com/file/d/187FaT-YqKCw_Dp1xh1jVxvW4wG-kh6cE/view" xr:uid="{FCD4063E-80D6-FD40-BA4B-6BC126565741}"/>
    <hyperlink ref="B5166" r:id="rId5165" display="https://drive.google.com/file/d/187FaT-YqKCw_Dp1xh1jVxvW4wG-kh6cE/view" xr:uid="{DCEA033B-267C-5849-B48C-F8C791AC6E4E}"/>
    <hyperlink ref="B5167" r:id="rId5166" display="https://drive.google.com/file/d/187FaT-YqKCw_Dp1xh1jVxvW4wG-kh6cE/view" xr:uid="{9480D243-634D-0342-BE57-F1FD09CF9385}"/>
    <hyperlink ref="B5168" r:id="rId5167" display="https://drive.google.com/file/d/187FaT-YqKCw_Dp1xh1jVxvW4wG-kh6cE/view" xr:uid="{597A98D7-B311-D24F-B085-1697F073885E}"/>
    <hyperlink ref="B5169" r:id="rId5168" display="https://drive.google.com/file/d/1ioh-mjBEoxgTFFJRsZy9e271uyhIhuOi/view" xr:uid="{85A2BB4A-F2DD-E247-B441-C9BFAF1A251E}"/>
    <hyperlink ref="B5170" r:id="rId5169" display="https://drive.google.com/file/d/1ioh-mjBEoxgTFFJRsZy9e271uyhIhuOi/view" xr:uid="{4BB1FF1E-F24C-194A-BA00-4F113BD7A7E2}"/>
    <hyperlink ref="B5171" r:id="rId5170" display="https://drive.google.com/file/d/1ioh-mjBEoxgTFFJRsZy9e271uyhIhuOi/view" xr:uid="{B3EE6FB0-77D8-E045-A8E6-C481842882BF}"/>
    <hyperlink ref="B5172" r:id="rId5171" display="https://drive.google.com/file/d/1ioh-mjBEoxgTFFJRsZy9e271uyhIhuOi/view" xr:uid="{BE355A9D-A652-9340-B960-5E9F4B16CC3C}"/>
    <hyperlink ref="B5173" r:id="rId5172" display="https://drive.google.com/file/d/1ioh-mjBEoxgTFFJRsZy9e271uyhIhuOi/view" xr:uid="{345D9D20-1756-5840-802C-FBBABC7E93F8}"/>
    <hyperlink ref="B5174" r:id="rId5173" display="https://drive.google.com/file/d/1ioh-mjBEoxgTFFJRsZy9e271uyhIhuOi/view" xr:uid="{51B13088-94A3-084F-B2F3-09D898297815}"/>
    <hyperlink ref="B5175" r:id="rId5174" display="https://drive.google.com/file/d/14Kd-WSdG4QM2VsgJbUKrtfgH1BoqJicP/view" xr:uid="{56FEEFCE-6731-C146-8C07-75DC2AA0A865}"/>
    <hyperlink ref="B5176" r:id="rId5175" display="https://drive.google.com/file/d/14Kd-WSdG4QM2VsgJbUKrtfgH1BoqJicP/view" xr:uid="{672E617F-873A-A34B-A694-2D29CD7143F6}"/>
    <hyperlink ref="B5177" r:id="rId5176" display="https://drive.google.com/file/d/14Kd-WSdG4QM2VsgJbUKrtfgH1BoqJicP/view" xr:uid="{A53F8605-E5B8-CD4F-856C-EC433B1ED583}"/>
    <hyperlink ref="B5178" r:id="rId5177" display="https://drive.google.com/file/d/14Kd-WSdG4QM2VsgJbUKrtfgH1BoqJicP/view" xr:uid="{07A71C55-43E2-D84D-904D-081EA39D20FA}"/>
    <hyperlink ref="B5179" r:id="rId5178" display="https://drive.google.com/file/d/14Kd-WSdG4QM2VsgJbUKrtfgH1BoqJicP/view" xr:uid="{02BEC0DA-A763-3C46-A8C0-BF70D3D28546}"/>
    <hyperlink ref="B5180" r:id="rId5179" display="https://drive.google.com/file/d/14Kd-WSdG4QM2VsgJbUKrtfgH1BoqJicP/view" xr:uid="{E6FAB07D-C7C4-0E44-BD45-2C7E16D6900A}"/>
    <hyperlink ref="B5181" r:id="rId5180" display="https://drive.google.com/file/d/14Kd-WSdG4QM2VsgJbUKrtfgH1BoqJicP/view" xr:uid="{5CB70D0A-8029-614A-8A81-8D324A66EFC5}"/>
    <hyperlink ref="B5182" r:id="rId5181" display="https://drive.google.com/file/d/14Kd-WSdG4QM2VsgJbUKrtfgH1BoqJicP/view" xr:uid="{205AB0B5-A708-4541-881A-C70C2A5A8AE2}"/>
    <hyperlink ref="B5183" r:id="rId5182" display="https://drive.google.com/file/d/1g63skqYSA6EXEZSip5up8BHjVaimFkTf/view" xr:uid="{0764F532-FC3D-E641-9140-2CF88B03BC40}"/>
    <hyperlink ref="B5184" r:id="rId5183" display="https://drive.google.com/file/d/1g63skqYSA6EXEZSip5up8BHjVaimFkTf/view" xr:uid="{710CF0F7-054F-2541-965D-8B491622A3F7}"/>
    <hyperlink ref="B5185" r:id="rId5184" display="https://drive.google.com/file/d/1g63skqYSA6EXEZSip5up8BHjVaimFkTf/view" xr:uid="{7BAEAE82-11C8-1F4E-ACF0-362AECE01DB0}"/>
    <hyperlink ref="B5186" r:id="rId5185" display="https://drive.google.com/file/d/1g63skqYSA6EXEZSip5up8BHjVaimFkTf/view" xr:uid="{FE791C36-B42B-AF46-BA2A-731D11774808}"/>
    <hyperlink ref="B5187" r:id="rId5186" display="https://drive.google.com/file/d/1g63skqYSA6EXEZSip5up8BHjVaimFkTf/view" xr:uid="{805BC338-5A2C-784D-8652-808378D8BB7C}"/>
    <hyperlink ref="B5188" r:id="rId5187" display="https://drive.google.com/file/d/1g63skqYSA6EXEZSip5up8BHjVaimFkTf/view" xr:uid="{6E12623A-34DA-1C4C-A6B3-73269EA87681}"/>
    <hyperlink ref="B5189" r:id="rId5188" display="https://drive.google.com/file/d/1g63skqYSA6EXEZSip5up8BHjVaimFkTf/view" xr:uid="{6D15468B-33A0-2448-BB7D-BE5F6F0283AD}"/>
    <hyperlink ref="B5190" r:id="rId5189" display="https://drive.google.com/file/d/1g63skqYSA6EXEZSip5up8BHjVaimFkTf/view" xr:uid="{A1708C86-7C47-1145-92AC-8D28483B487A}"/>
    <hyperlink ref="B5191" r:id="rId5190" display="https://drive.google.com/file/d/1g63skqYSA6EXEZSip5up8BHjVaimFkTf/view" xr:uid="{F3D98F6F-ABD5-874C-8442-36ACBCFB5145}"/>
    <hyperlink ref="B5192" r:id="rId5191" display="https://drive.google.com/file/d/1g63skqYSA6EXEZSip5up8BHjVaimFkTf/view" xr:uid="{3EBD954F-BAE8-444F-8B53-BDF6BCE43466}"/>
    <hyperlink ref="B5193" r:id="rId5192" display="https://drive.google.com/file/d/1g63skqYSA6EXEZSip5up8BHjVaimFkTf/view" xr:uid="{3FB5D0EF-EA7A-624F-809F-D4771FB91AD5}"/>
    <hyperlink ref="B5194" r:id="rId5193" display="https://drive.google.com/file/d/1g63skqYSA6EXEZSip5up8BHjVaimFkTf/view" xr:uid="{85030A58-EDC1-C34E-86B8-5FC0BA26ED8F}"/>
    <hyperlink ref="B5195" r:id="rId5194" display="https://drive.google.com/file/d/1g63skqYSA6EXEZSip5up8BHjVaimFkTf/view" xr:uid="{7A07B364-F71F-B946-AEFB-05F65ED0B188}"/>
    <hyperlink ref="B5196" r:id="rId5195" display="https://drive.google.com/file/d/1g63skqYSA6EXEZSip5up8BHjVaimFkTf/view" xr:uid="{0D5D164C-D2B9-FD40-A975-C4B1288AD2CA}"/>
    <hyperlink ref="B5197" r:id="rId5196" display="https://drive.google.com/file/d/1bpv7JFXrXAcNRFUDdLmz0Yw95SV5b9LY/view" xr:uid="{EC3A53AE-966D-C54B-A0F7-0E2AFF3F8F61}"/>
    <hyperlink ref="B5198" r:id="rId5197" display="https://drive.google.com/file/d/1bpv7JFXrXAcNRFUDdLmz0Yw95SV5b9LY/view" xr:uid="{01171E73-95F0-5A4C-AFF5-EBF085A1EA9D}"/>
    <hyperlink ref="B5199" r:id="rId5198" display="https://drive.google.com/file/d/1bpv7JFXrXAcNRFUDdLmz0Yw95SV5b9LY/view" xr:uid="{781B2A81-0C34-2741-B35F-68F1C0C37213}"/>
    <hyperlink ref="B5200" r:id="rId5199" display="https://drive.google.com/file/d/1bpv7JFXrXAcNRFUDdLmz0Yw95SV5b9LY/view" xr:uid="{06A28480-5019-E940-A3BA-6C893D8D810C}"/>
    <hyperlink ref="B5201" r:id="rId5200" display="https://drive.google.com/file/d/1bpv7JFXrXAcNRFUDdLmz0Yw95SV5b9LY/view" xr:uid="{E04E97D4-7FE0-D746-BAF6-5C97B5AFAAF2}"/>
    <hyperlink ref="B5202" r:id="rId5201" display="https://drive.google.com/file/d/1bpv7JFXrXAcNRFUDdLmz0Yw95SV5b9LY/view" xr:uid="{ABC1802F-9237-CC4C-92C1-46F1490E7A51}"/>
    <hyperlink ref="B5203" r:id="rId5202" display="https://drive.google.com/file/d/1bpv7JFXrXAcNRFUDdLmz0Yw95SV5b9LY/view" xr:uid="{1A8B7FD3-A9D4-EA4A-9FCA-B69D7909717E}"/>
    <hyperlink ref="B5204" r:id="rId5203" display="https://drive.google.com/file/d/1bpv7JFXrXAcNRFUDdLmz0Yw95SV5b9LY/view" xr:uid="{CCF60D42-56E7-064C-9A2D-E0D733E530D6}"/>
    <hyperlink ref="B5205" r:id="rId5204" display="https://drive.google.com/file/d/1bpv7JFXrXAcNRFUDdLmz0Yw95SV5b9LY/view" xr:uid="{0AA4D45F-04F4-4C45-902A-F384D99C2A29}"/>
    <hyperlink ref="B5206" r:id="rId5205" display="https://drive.google.com/file/d/1kJRGq9_ZGdZJMeUxRoSA9BuOCFNWhWG3/view" xr:uid="{2B2D0B55-E616-1645-9B13-7D4B33EE521E}"/>
    <hyperlink ref="B5207" r:id="rId5206" display="https://drive.google.com/file/d/1kJRGq9_ZGdZJMeUxRoSA9BuOCFNWhWG3/view" xr:uid="{A5214195-A1C3-6A42-8377-6EC9F78D049B}"/>
    <hyperlink ref="B5208" r:id="rId5207" display="https://drive.google.com/file/d/1kJRGq9_ZGdZJMeUxRoSA9BuOCFNWhWG3/view" xr:uid="{B0520417-8A65-A74A-BA2B-5E59B64756DC}"/>
    <hyperlink ref="B5209" r:id="rId5208" display="https://drive.google.com/file/d/1kJRGq9_ZGdZJMeUxRoSA9BuOCFNWhWG3/view" xr:uid="{A570C6C5-31B4-294C-8A08-1A8657D842ED}"/>
    <hyperlink ref="B5210" r:id="rId5209" display="https://drive.google.com/file/d/1kJRGq9_ZGdZJMeUxRoSA9BuOCFNWhWG3/view" xr:uid="{9BE42030-C4E3-2E4A-ACCC-C92DDE2F89C0}"/>
    <hyperlink ref="B5211" r:id="rId5210" display="https://drive.google.com/file/d/1kJRGq9_ZGdZJMeUxRoSA9BuOCFNWhWG3/view" xr:uid="{C13573B7-54CA-044B-A36A-6D7AB93FFEA6}"/>
    <hyperlink ref="B5212" r:id="rId5211" display="https://drive.google.com/file/d/1kJRGq9_ZGdZJMeUxRoSA9BuOCFNWhWG3/view" xr:uid="{776D40D8-6693-CF4F-A7FE-84A3CEA6F98D}"/>
    <hyperlink ref="B5213" r:id="rId5212" display="https://drive.google.com/file/d/1Vegj5dioYgKXD6OsoSkJAHffxfz57K8M/view" xr:uid="{1FE1EC16-A886-FA4F-B445-DEB8FA5A45FA}"/>
    <hyperlink ref="B5214" r:id="rId5213" display="https://drive.google.com/file/d/1AIFwnQfp5Ty8EYCNXXrbeyVH7Q47IRal/view" xr:uid="{741E4746-AF38-9C42-8A36-19578BA18CFE}"/>
    <hyperlink ref="B5215" r:id="rId5214" display="https://drive.google.com/file/d/1AIFwnQfp5Ty8EYCNXXrbeyVH7Q47IRal/view" xr:uid="{D11470CA-7CE2-9A4C-811C-9840E0AD109D}"/>
    <hyperlink ref="B5216" r:id="rId5215" display="https://drive.google.com/file/d/1AIFwnQfp5Ty8EYCNXXrbeyVH7Q47IRal/view" xr:uid="{D8C3217F-31AB-2240-B1F8-1ABF30B35C44}"/>
    <hyperlink ref="B5217" r:id="rId5216" display="https://drive.google.com/file/d/1AIFwnQfp5Ty8EYCNXXrbeyVH7Q47IRal/view" xr:uid="{B4FE1883-B5D6-2346-9CE7-41A4046B1E79}"/>
    <hyperlink ref="B5218" r:id="rId5217" display="https://drive.google.com/file/d/1AIFwnQfp5Ty8EYCNXXrbeyVH7Q47IRal/view" xr:uid="{99C46D15-0B36-B54C-99ED-36BB91CDF6B7}"/>
    <hyperlink ref="B5219" r:id="rId5218" display="https://drive.google.com/file/d/1AIFwnQfp5Ty8EYCNXXrbeyVH7Q47IRal/view" xr:uid="{787E0567-07FE-AB46-9EBC-544D30652AC5}"/>
    <hyperlink ref="B5220" r:id="rId5219" display="https://drive.google.com/file/d/1AIFwnQfp5Ty8EYCNXXrbeyVH7Q47IRal/view" xr:uid="{0468E51B-251F-4247-A895-B5B4B0F6A4D0}"/>
    <hyperlink ref="B5221" r:id="rId5220" display="https://drive.google.com/file/d/1AIFwnQfp5Ty8EYCNXXrbeyVH7Q47IRal/view" xr:uid="{91BD5A11-B00D-554C-9DCE-D7DA578EF41A}"/>
    <hyperlink ref="B5222" r:id="rId5221" display="https://drive.google.com/file/d/1AIFwnQfp5Ty8EYCNXXrbeyVH7Q47IRal/view" xr:uid="{02B8A31C-DDA0-E649-8286-90D708C6BCD0}"/>
    <hyperlink ref="B5223" r:id="rId5222" display="https://drive.google.com/file/d/19z-hQEcD3vj5ZCeKBJAWKe-VKDBavJ2H/view" xr:uid="{5158D75B-1313-2540-B6E5-5253E5C8937B}"/>
    <hyperlink ref="B5224" r:id="rId5223" display="https://drive.google.com/file/d/19z-hQEcD3vj5ZCeKBJAWKe-VKDBavJ2H/view" xr:uid="{D9858D8E-50AD-A14F-8625-CD934C858A52}"/>
    <hyperlink ref="B5225" r:id="rId5224" display="https://drive.google.com/file/d/19z-hQEcD3vj5ZCeKBJAWKe-VKDBavJ2H/view" xr:uid="{57E6EBD9-2CA3-444D-B88B-245E7E09E2ED}"/>
    <hyperlink ref="B5226" r:id="rId5225" display="https://drive.google.com/file/d/19z-hQEcD3vj5ZCeKBJAWKe-VKDBavJ2H/view" xr:uid="{18A88A01-9A1D-A140-97DC-B5D8D4C484BE}"/>
    <hyperlink ref="B5227" r:id="rId5226" display="https://drive.google.com/file/d/19z-hQEcD3vj5ZCeKBJAWKe-VKDBavJ2H/view" xr:uid="{C5C0A46E-D677-A844-8D6D-2B8E495351A9}"/>
    <hyperlink ref="B5228" r:id="rId5227" display="https://drive.google.com/file/d/1n73q0VRFn83Me_VTRAxUk9aIIja0aPa6/view" xr:uid="{6AE93BD6-7CF3-6E47-80CC-F1FE9558B361}"/>
    <hyperlink ref="B5229" r:id="rId5228" display="https://drive.google.com/file/d/1n73q0VRFn83Me_VTRAxUk9aIIja0aPa6/view" xr:uid="{4DF4F03C-9EAE-3140-914A-A4C4684062EF}"/>
    <hyperlink ref="B5230" r:id="rId5229" display="https://drive.google.com/file/d/1n73q0VRFn83Me_VTRAxUk9aIIja0aPa6/view" xr:uid="{70969D43-1C83-8341-A2D5-26FCD52B2E1C}"/>
    <hyperlink ref="B5231" r:id="rId5230" display="https://drive.google.com/file/d/1n73q0VRFn83Me_VTRAxUk9aIIja0aPa6/view" xr:uid="{98CFB9E3-E557-B54B-B04D-2EA59441D829}"/>
    <hyperlink ref="B5232" r:id="rId5231" display="https://drive.google.com/file/d/1n73q0VRFn83Me_VTRAxUk9aIIja0aPa6/view" xr:uid="{A4532455-5280-3B49-A712-7DD8716B1420}"/>
    <hyperlink ref="B5233" r:id="rId5232" display="https://drive.google.com/file/d/1n73q0VRFn83Me_VTRAxUk9aIIja0aPa6/view" xr:uid="{1CADC59D-CD6F-5D4C-A991-A2F320D0700A}"/>
    <hyperlink ref="B5234" r:id="rId5233" display="https://drive.google.com/file/d/1n73q0VRFn83Me_VTRAxUk9aIIja0aPa6/view" xr:uid="{CB088A6C-395C-6D41-AE13-0C286FC5B635}"/>
    <hyperlink ref="B5235" r:id="rId5234" display="https://drive.google.com/file/d/1n73q0VRFn83Me_VTRAxUk9aIIja0aPa6/view" xr:uid="{1ACEC2EE-BBDC-1246-9338-FE51AD830A35}"/>
    <hyperlink ref="B5236" r:id="rId5235" display="https://drive.google.com/file/d/1n73q0VRFn83Me_VTRAxUk9aIIja0aPa6/view" xr:uid="{19C5973F-F0DF-7346-A892-930752A8871A}"/>
    <hyperlink ref="B5237" r:id="rId5236" display="https://drive.google.com/file/d/1n73q0VRFn83Me_VTRAxUk9aIIja0aPa6/view" xr:uid="{959F4A4D-CB57-9B48-82AA-3AC955EEA35F}"/>
    <hyperlink ref="B5238" r:id="rId5237" display="https://drive.google.com/file/d/1n73q0VRFn83Me_VTRAxUk9aIIja0aPa6/view" xr:uid="{9B9EAF16-1F73-2D4C-BF87-C2D9BF7691C2}"/>
    <hyperlink ref="B5239" r:id="rId5238" display="https://drive.google.com/file/d/1pCBZoCPeBkemO-Po9WTizoMAQK6i_HYG/view" xr:uid="{F5CBF37A-4484-DF4A-89B5-059199328540}"/>
    <hyperlink ref="B5240" r:id="rId5239" display="https://drive.google.com/file/d/1C3D2uaIcpMMySj7XEGTeBFsLfJsqaOuR/view" xr:uid="{2A64B6EE-0C0F-AB4F-BD47-B04530356D38}"/>
    <hyperlink ref="B5241" r:id="rId5240" display="https://drive.google.com/file/d/1C3D2uaIcpMMySj7XEGTeBFsLfJsqaOuR/view" xr:uid="{325808F2-A4A1-2941-8C82-B59F0333D29E}"/>
    <hyperlink ref="B5242" r:id="rId5241" display="https://drive.google.com/file/d/1gy-iVRBmLYDAnql6qLU8IDX5aIkoYvSI/view" xr:uid="{14AEE564-F6FF-2A4A-A623-30E012CD0193}"/>
    <hyperlink ref="B5243" r:id="rId5242" display="https://drive.google.com/file/d/1nNqAF58ESPniXk1m4HU5PoJINWs4Nhil/view" xr:uid="{9C485BCC-F09A-994C-9B9F-E0DB4F807120}"/>
    <hyperlink ref="B5244" r:id="rId5243" display="https://drive.google.com/file/d/1b7tPvYWBsYWPAntXNKNKCLSPKPzXHe4-/view" xr:uid="{3A28EE9F-7AEA-EC45-BA2A-A4E200D64E31}"/>
    <hyperlink ref="B5245" r:id="rId5244" display="https://drive.google.com/file/d/13Fl2wLR4VcwK3I2G6XZh02_vNDb6AioW/view" xr:uid="{E4242293-3944-CD45-A48F-718F341527C4}"/>
    <hyperlink ref="B5246" r:id="rId5245" display="https://drive.google.com/file/d/1XmyuvaVBNpeKYkW1_88hSoeALuGcaGdp/view" xr:uid="{F53DF3A4-AB46-5D40-9EE3-0D9E3129752F}"/>
    <hyperlink ref="B5247" r:id="rId5246" display="https://drive.google.com/file/d/116xXP_D1RTduR-nGcUBu6F4PvoSY10Ru/view" xr:uid="{D2CA459C-659E-E24B-A514-FD0CFBA1BC15}"/>
    <hyperlink ref="B5248" r:id="rId5247" display="https://drive.google.com/file/d/1TG_Mo3OVx3NZ8JCg27r3jj248rWU6NNC/view" xr:uid="{273AFDFE-9FFF-C042-BB2D-C0E11452859C}"/>
    <hyperlink ref="B5249" r:id="rId5248" display="https://drive.google.com/file/d/1NKweE0YHOyp-EmA7PXq8nLzwWLEeeNhB/view" xr:uid="{AB1E4ED9-3BA1-5743-91AD-8B32C2D905BB}"/>
    <hyperlink ref="B5250" r:id="rId5249" display="https://drive.google.com/file/d/1EgyKnWofND0X1HE0eftzqv1FQe4Skgtp/view" xr:uid="{AEC880FD-5F83-2849-B090-4CF1EFF777D0}"/>
    <hyperlink ref="B5251" r:id="rId5250" display="https://drive.google.com/file/d/1EgyKnWofND0X1HE0eftzqv1FQe4Skgtp/view" xr:uid="{8AA9BA38-34E8-DC45-AB2D-3D72C869E2D0}"/>
    <hyperlink ref="B5252" r:id="rId5251" display="https://drive.google.com/file/d/1EgyKnWofND0X1HE0eftzqv1FQe4Skgtp/view" xr:uid="{690194D8-FEC5-E546-8A48-595B4EB87D2E}"/>
    <hyperlink ref="B5253" r:id="rId5252" display="https://drive.google.com/file/d/1EgyKnWofND0X1HE0eftzqv1FQe4Skgtp/view" xr:uid="{4CA82748-0B8E-C84A-B813-5ACE2F4C6EB4}"/>
    <hyperlink ref="B5254" r:id="rId5253" display="https://drive.google.com/file/d/1EgyKnWofND0X1HE0eftzqv1FQe4Skgtp/view" xr:uid="{A7CEA7E1-BD21-684A-A0EF-E849EE0C00D3}"/>
    <hyperlink ref="B5255" r:id="rId5254" display="https://drive.google.com/file/d/1EgyKnWofND0X1HE0eftzqv1FQe4Skgtp/view" xr:uid="{A48855A5-C2BA-C345-AAEB-5D8B324AA818}"/>
    <hyperlink ref="B5256" r:id="rId5255" display="https://drive.google.com/file/d/1u7P2f8cBp5pyHSHT-R3mFsG7Qt-VVCSn/view" xr:uid="{86EA2755-1CF7-664E-8022-72DC56F78C83}"/>
    <hyperlink ref="B5257" r:id="rId5256" display="https://drive.google.com/file/d/1u7P2f8cBp5pyHSHT-R3mFsG7Qt-VVCSn/view" xr:uid="{8AC722BF-88FB-5F4B-85DC-BA0CC9F1AF6F}"/>
    <hyperlink ref="B5258" r:id="rId5257" display="https://drive.google.com/file/d/1u7P2f8cBp5pyHSHT-R3mFsG7Qt-VVCSn/view" xr:uid="{1575F4D3-086A-3543-A34D-AD75A256FC55}"/>
    <hyperlink ref="B5259" r:id="rId5258" display="https://drive.google.com/file/d/1u7P2f8cBp5pyHSHT-R3mFsG7Qt-VVCSn/view" xr:uid="{A67D5005-42E2-024A-92FC-C877E1BE8AAA}"/>
    <hyperlink ref="B5260" r:id="rId5259" display="https://drive.google.com/file/d/17P69DubezCCA0NVVoglUe43SjhWxXe3t/view" xr:uid="{15FD763B-1225-7B49-8A88-53367A3FDD67}"/>
    <hyperlink ref="B5261" r:id="rId5260" display="https://drive.google.com/file/d/11H-3C2Zlb1Jl0LsycQikLEKdikws3OHa/view" xr:uid="{3E0D732D-5EE4-704F-A16F-91045FA9CC6A}"/>
    <hyperlink ref="B5262" r:id="rId5261" display="https://drive.google.com/file/d/11H-3C2Zlb1Jl0LsycQikLEKdikws3OHa/view" xr:uid="{29ACBC51-7CE1-6F4B-9A6D-B7EE34138EA9}"/>
    <hyperlink ref="B5263" r:id="rId5262" display="https://drive.google.com/file/d/11H-3C2Zlb1Jl0LsycQikLEKdikws3OHa/view" xr:uid="{51FD11DD-EA17-E848-8910-11250CE63369}"/>
    <hyperlink ref="B5264" r:id="rId5263" display="https://drive.google.com/file/d/1x9vDU2NqF7mzSid5-R7PxgWji6tpM9jC/view" xr:uid="{D2DCCF14-8443-B944-A232-F850A11DA4BB}"/>
    <hyperlink ref="B5265" r:id="rId5264" display="https://drive.google.com/file/d/18xr4Q3ez_BDYFIT01uLrnnQOgQG3OBkP/view" xr:uid="{BF71D1FA-F70A-2340-8709-1A221FDBD1C1}"/>
    <hyperlink ref="B5266" r:id="rId5265" display="https://drive.google.com/file/d/1ZVmBSiTPJ2jxl9op7DB_n9VJrIUll4iJ/view" xr:uid="{DBC22C85-732C-5749-BDE5-40949092CF32}"/>
    <hyperlink ref="B5267" r:id="rId5266" display="https://drive.google.com/file/d/1ZVmBSiTPJ2jxl9op7DB_n9VJrIUll4iJ/view" xr:uid="{BA7AB2FB-BFB9-8140-8C91-5C6FF3CF9BDE}"/>
    <hyperlink ref="B5268" r:id="rId5267" display="https://drive.google.com/file/d/1ZVmBSiTPJ2jxl9op7DB_n9VJrIUll4iJ/view" xr:uid="{A9EDE99B-AE9B-504C-A585-4A5A67F6D18A}"/>
    <hyperlink ref="B5269" r:id="rId5268" display="https://drive.google.com/file/d/1GcvPf2V5lNW294ML7rdjJuU4wj3EQBRn/view" xr:uid="{1C535DFB-58E4-474A-8A7F-7C2A8982084A}"/>
    <hyperlink ref="B5270" r:id="rId5269" display="https://drive.google.com/file/d/1HW473RYL9ws01nQ2NgT4ACWObMT5Mi30/view" xr:uid="{4EA2AC2D-E058-A34A-9B6C-0DFD378E551B}"/>
    <hyperlink ref="B5271" r:id="rId5270" display="https://drive.google.com/file/d/1FFlJwZ1q5u3dHS2QsITXthmAjzymPCBH/view" xr:uid="{E94168CE-3BA5-1B4B-B27B-862EBA46D33C}"/>
    <hyperlink ref="B5272" r:id="rId5271" display="https://drive.google.com/file/d/1fTLwop-OwesIgYAo-5r7CxWjpnXaoaho/view" xr:uid="{1D3EA6AA-9E2F-FE48-83A7-033CA1A7E8CF}"/>
    <hyperlink ref="B5273" r:id="rId5272" display="https://drive.google.com/file/d/1MqilXZ8HjZJL90I68Rqea0KL66yCWQMS/view" xr:uid="{583A3509-5D00-9A4C-8A3B-64B77146E8AF}"/>
    <hyperlink ref="B5274" r:id="rId5273" display="https://drive.google.com/file/d/1lKMVAgGoiJoz7ypz0tJ1ArCZeM-b9eEA/view" xr:uid="{28B3056D-974D-1C46-BC19-DA5A04CD6E11}"/>
    <hyperlink ref="B5275" r:id="rId5274" display="https://drive.google.com/file/d/1lHRX7FhP_kZ-DDYU4SvzIi55PknjM1ha/view" xr:uid="{460DCD66-4CC5-5B49-B1C8-241556754BB4}"/>
    <hyperlink ref="B5276" r:id="rId5275" display="https://drive.google.com/file/d/15DmGyD2__o4BwsntlnDx5KI7xQQ9QIBA/view" xr:uid="{EF87F8F6-1010-0143-ADF8-B243BB733A80}"/>
    <hyperlink ref="B5277" r:id="rId5276" display="https://drive.google.com/file/d/1G0y06oZSFPpbLkdzs598OW5FDoCBX9DN/view" xr:uid="{DF3C3744-3C7C-7949-87DD-CBE3C6B762ED}"/>
    <hyperlink ref="B5278" r:id="rId5277" display="https://drive.google.com/file/d/1cRvAMDvCiaEXyVDab4z3TQF9w7_6K1NY/view" xr:uid="{13E25D4A-96BD-EB4D-9A69-CAA4995CB090}"/>
    <hyperlink ref="B5279" r:id="rId5278" display="https://drive.google.com/file/d/1RJWrI_hOguVjCbQLAE3KhMhrohR8703M/view" xr:uid="{0B5954DE-A342-4D48-8B15-CD36FA031E74}"/>
    <hyperlink ref="B5280" r:id="rId5279" display="https://drive.google.com/file/d/1RJWrI_hOguVjCbQLAE3KhMhrohR8703M/view" xr:uid="{14A1592D-6FE9-A641-9F68-47F9110A5A78}"/>
    <hyperlink ref="B5281" r:id="rId5280" display="https://drive.google.com/file/d/1RJWrI_hOguVjCbQLAE3KhMhrohR8703M/view" xr:uid="{B4248AC2-A969-7642-8E61-EE3320E667AC}"/>
    <hyperlink ref="B5282" r:id="rId5281" display="https://drive.google.com/file/d/1745_GasQZXdHO4lmg2LM5kSBJXQ-vgpA/view" xr:uid="{39CC0D90-1E52-F34D-8A1D-EC1D31D724F9}"/>
    <hyperlink ref="B5283" r:id="rId5282" display="https://drive.google.com/file/d/1dT1APiMN0ZQyRwMiLEm1co7ZIYUalKWb/view" xr:uid="{02DC05C1-C322-D84F-8485-DDB279989F4C}"/>
    <hyperlink ref="B5284" r:id="rId5283" display="https://drive.google.com/file/d/1Uj_VK57S8heNkemB1zQis79ASH-XypUT/view" xr:uid="{A1C8467A-7090-7446-89F9-BCD6CF69007F}"/>
    <hyperlink ref="B5285" r:id="rId5284" display="https://drive.google.com/file/d/1Cs2LuzbyUbgoLRB7h0-tcjCQQdo7Y4gb/view" xr:uid="{D730602E-E44D-904C-BDF8-3AE03F807F72}"/>
    <hyperlink ref="B5286" r:id="rId5285" display="https://drive.google.com/file/d/1-VYTSBd6F4BTle35hjTMXV5Z5U9XQRPZ/view" xr:uid="{C9DC6529-2A18-B943-B9AC-14EF36498766}"/>
    <hyperlink ref="B5287" r:id="rId5286" display="https://drive.google.com/file/d/166HPvJR4Dsy5llunCGwEjNKVkm5R7A83/view" xr:uid="{698C7DF3-FA86-4347-BB2E-DF573E8A880A}"/>
    <hyperlink ref="B5288" r:id="rId5287" display="https://drive.google.com/file/d/145ssYflTh47ua-3QkBmjn4SyCu8k2Lxw/view" xr:uid="{A09B5597-61F1-A646-A0EE-DEFBBB6D3F9D}"/>
    <hyperlink ref="B5289" r:id="rId5288" display="https://drive.google.com/file/d/1BQS5KqpOdZpZOLX5_bBck3rNltEBdUyS/view" xr:uid="{1EDFC597-44E0-2346-87E8-03661C23E9A5}"/>
    <hyperlink ref="B5290" r:id="rId5289" display="https://drive.google.com/file/d/1C7P-oMjdoL_x1kdljwDhIdIDLkICFhqT/view" xr:uid="{E4E43A24-16E9-1948-99C9-F05C6E68FDD8}"/>
    <hyperlink ref="B5291" r:id="rId5290" display="https://drive.google.com/file/d/1_AxCwsn2RkB04JLYdtTV8HNmjJeABX2H/view" xr:uid="{13D10B1F-FB34-834F-ABFF-58FCD1A96B7E}"/>
    <hyperlink ref="B5292" r:id="rId5291" display="https://drive.google.com/file/d/1holPX6OPKUFu5De2mL7SNitQ5VSL5nCC/view" xr:uid="{CB4317A3-41DF-2B4A-9D12-78EE7550DB5A}"/>
    <hyperlink ref="B5293" r:id="rId5292" display="https://drive.google.com/file/d/1VTOLA6Spve4sbScbvhGXFlK0uYWAIngf/view" xr:uid="{DB179AA9-768F-6D49-8863-A22CAFEAA0E1}"/>
    <hyperlink ref="B5294" r:id="rId5293" display="https://drive.google.com/file/d/1Y-ZdhZZpywF_7dqHfZxCPgx0uKxc7mKL/view" xr:uid="{FD0D1B73-C32B-3D43-B411-B3BC1B328E61}"/>
    <hyperlink ref="B5295" r:id="rId5294" display="https://drive.google.com/file/d/1nO3fgwnqoVZN20ZuVvs22fhEKe46wOQK/view" xr:uid="{A4865C19-65CF-F641-8D84-F7BAE82121DE}"/>
    <hyperlink ref="B5296" r:id="rId5295" display="https://drive.google.com/file/d/1FxGPIa7HGCQpiK2p-HDaZ52T6RcUyK4g/view" xr:uid="{E738DC6B-D4E1-6A46-B8E2-2A66588F715B}"/>
    <hyperlink ref="B5297" r:id="rId5296" display="https://drive.google.com/file/d/1sQXELO4s6ZDSrMXdxMB0OZkRRTtW7vtt/view" xr:uid="{829F8AD7-8180-0A45-8475-EABB298E6DF4}"/>
    <hyperlink ref="B5298" r:id="rId5297" display="https://drive.google.com/file/d/1qg8lEkV1htOscV5ePM0FAbjXuE1EU3f8/view" xr:uid="{A44E94D8-EF5F-F24F-8DC2-FF6E5DB5527B}"/>
    <hyperlink ref="B5299" r:id="rId5298" display="https://drive.google.com/file/d/1iK31vWklDLus0VoaHocKfi71Yk0WTP6C/view" xr:uid="{00AA8CD6-2D38-8E44-9BE7-92F82B80F80B}"/>
    <hyperlink ref="B5300" r:id="rId5299" display="https://drive.google.com/file/d/133sAqt2OeEaulrkVLbJJuqytxNXUldMc/view" xr:uid="{FB0C73CE-96C1-CE4C-B770-0A9E268381E8}"/>
    <hyperlink ref="B5301" r:id="rId5300" display="https://drive.google.com/file/d/1fcWpG_CPibw61CDvvj2bXp2hWIv7DvqX/view" xr:uid="{E0CF0351-B716-B04D-BC88-D5E0415FC62E}"/>
    <hyperlink ref="B5302" r:id="rId5301" display="https://drive.google.com/file/d/1rLTy86c53Xo9mzLmh7_QWquWRpdjSp5C/view" xr:uid="{DF588DBD-9306-CF4F-9059-177FD89D0AB2}"/>
    <hyperlink ref="B5303" r:id="rId5302" display="https://drive.google.com/file/d/1SZ-TzLYHYbJ5oUmgCFA9lYoYash3c3n7/view" xr:uid="{ED3DC255-AD69-0F42-8143-9F92973A870E}"/>
    <hyperlink ref="B5304" r:id="rId5303" display="https://drive.google.com/file/d/1QoNg-TsI6yeUd3eo9u-5SJsY2qdppv3f/view" xr:uid="{16BCF599-76F3-6142-A2A5-3BD70D197D87}"/>
    <hyperlink ref="B5305" r:id="rId5304" display="https://drive.google.com/file/d/1nwU_t7AheIk-tZMgAaK6VK_lxg0hurl8/view" xr:uid="{628E4B63-E304-334A-9015-57AECC16E9A7}"/>
    <hyperlink ref="B5306" r:id="rId5305" display="https://drive.google.com/file/d/1IzxUcZmsISw4Sq6WZ14X-tZIhv8P1IYu/view" xr:uid="{535F7DFC-8D7E-0B49-86E4-E33E5CE1D223}"/>
    <hyperlink ref="B5307" r:id="rId5306" display="https://drive.google.com/file/d/1gIhsU3Ul9P1EWi0m6fv0oygRYtjP07aw/view" xr:uid="{A801F036-FF35-654A-86BF-E9A4E0BB9C7F}"/>
    <hyperlink ref="B5308" r:id="rId5307" display="https://drive.google.com/file/d/1YOQUvjgr7Oo4Z2HWh6xsmMitzHKRJgBD/view" xr:uid="{2177EDEE-8F38-044D-B549-32380B27480B}"/>
    <hyperlink ref="B5309" r:id="rId5308" display="https://drive.google.com/file/d/1qm4yBWTjvRuIeRKeKJvzz2CNTdOloVCQ/view" xr:uid="{9956F684-DED5-FC42-BBF0-3F322F297EEF}"/>
    <hyperlink ref="B5310" r:id="rId5309" display="https://drive.google.com/file/d/1Ci2Dz5cYgGlGsP4xF0mXc45p8I0iVgzw/view" xr:uid="{189363F0-C5DD-B042-B8B9-066ACCAF29B6}"/>
    <hyperlink ref="B5311" r:id="rId5310" display="https://drive.google.com/file/d/1aX-qNAF6l6E1OLoF_Lb1mIOLuOXw1kqr/view" xr:uid="{F42880EA-293F-3142-984E-74E9B6763AF5}"/>
    <hyperlink ref="B5312" r:id="rId5311" display="https://drive.google.com/file/d/1Vuj2pK2BjZueKTZTZGeue1bryoLdRN9S/view" xr:uid="{BF483A72-7C32-AA4B-960F-314DB062737B}"/>
    <hyperlink ref="B5313" r:id="rId5312" display="https://drive.google.com/file/d/1Vuj2pK2BjZueKTZTZGeue1bryoLdRN9S/view" xr:uid="{E4D7FA08-2DE8-A54D-920F-C729EF47186E}"/>
    <hyperlink ref="B5314" r:id="rId5313" display="https://drive.google.com/file/d/1J_pmX0wcF64yWQ7uRxGOvsw5v1AULLuX/view" xr:uid="{2F1AF632-6ECE-6B47-8B6B-8DB6A23751CC}"/>
    <hyperlink ref="B5315" r:id="rId5314" display="https://drive.google.com/file/d/1n7iMuktk4Y5E6Q0DmlqJQ1ZOlxN2JXzQ/view" xr:uid="{A8182AFF-23F2-8C4F-B8BA-010EAD031FEB}"/>
    <hyperlink ref="B5316" r:id="rId5315" display="https://drive.google.com/file/d/1fPfrUmErPuD7TVAuNL5XGnAD2lIbOWGm/view" xr:uid="{A11A931D-78A1-B940-838F-3E2E4E7615F3}"/>
    <hyperlink ref="B5317" r:id="rId5316" display="https://drive.google.com/file/d/1C_R_29_d-h-Y_qCEQOk610BynLJlG_Ts/view" xr:uid="{37C15D9D-88E5-A94F-BFFA-0429DE1C35CA}"/>
    <hyperlink ref="B5318" r:id="rId5317" display="https://drive.google.com/file/d/1aKkfxumUdx8Da1VT15DjHi3b82uVgmVP/view" xr:uid="{EF9B2B28-C0D6-9045-855F-BC0A9B7B1D87}"/>
    <hyperlink ref="B5319" r:id="rId5318" display="https://drive.google.com/file/d/1zNGDbBIKPUG8vJ9eaA_lZusZM1V55FGM/view" xr:uid="{A610154F-AE7F-1F46-B534-011A672DB0C0}"/>
    <hyperlink ref="B5320" r:id="rId5319" display="https://drive.google.com/file/d/1fSf4uBCoITdE3lLscVM-oitHdxtK76YN/view" xr:uid="{650E7EA1-7B81-564E-A29D-C8B31863AA61}"/>
    <hyperlink ref="B5321" r:id="rId5320" display="https://drive.google.com/file/d/1aVjLF2jkdVhEZt7GNP8tivqYQx5TN8AL/view" xr:uid="{14F38282-40C8-E445-A267-C01E06D1A382}"/>
    <hyperlink ref="B5322" r:id="rId5321" display="https://drive.google.com/file/d/10sltR4zZybC9nPPIuKAPXIjpA1fy75Dd/view" xr:uid="{D8381BFE-EBCE-704F-A7FC-CE06A074D7B2}"/>
    <hyperlink ref="B5323" r:id="rId5322" display="https://drive.google.com/file/d/1mbolY93VBezpRPZUCr3GgiWcA5H8mLEo/view" xr:uid="{60A1BC0C-F6B4-2549-8927-8235F3C2D650}"/>
    <hyperlink ref="B5324" r:id="rId5323" display="https://drive.google.com/file/d/1PJU-8w_JZRW39g26pX2lD314fC3STzLN/view" xr:uid="{6CD1B006-C40B-E241-8569-22F28505A756}"/>
    <hyperlink ref="B5325" r:id="rId5324" display="https://drive.google.com/file/d/1_g--gB3LlXMULFF5YTfoCI5IujLQ1bq-/view" xr:uid="{98624359-D3FB-3A43-961D-757CDD856F0D}"/>
    <hyperlink ref="B5326" r:id="rId5325" display="https://drive.google.com/file/d/1WaW_HY3kgAQNgi_7PJgT0ufEzL4nHb-K/view" xr:uid="{23F0021C-28AC-4B41-9BAE-EFB64D784B8A}"/>
    <hyperlink ref="B5327" r:id="rId5326" display="https://drive.google.com/file/d/1g6IZbfmK5NRSr2Y4Q1tzh6aBZGtS60CB/view" xr:uid="{442AD4FC-7D68-3F40-A413-676A0958A6DC}"/>
    <hyperlink ref="B5328" r:id="rId5327" display="https://drive.google.com/file/d/1d-vz8ylrOCnBFBhE570tfA-6COkJGq_4/view" xr:uid="{49E8C148-89CA-6746-AF04-7A141F25042A}"/>
    <hyperlink ref="B5329" r:id="rId5328" display="https://drive.google.com/file/d/1xyskdAXxQysJYKA9OVnccrn6NQr3wNfZ/view" xr:uid="{AC2FE15B-46B1-1C4E-AC36-E82ADE6DEE37}"/>
    <hyperlink ref="B5330" r:id="rId5329" display="https://drive.google.com/file/d/1UkptGdWX3JkBZWcVLzusQTiBHHs5CRro/view" xr:uid="{915C093C-2D59-4C46-B114-0CC7E4A0A78B}"/>
    <hyperlink ref="B5331" r:id="rId5330" display="https://drive.google.com/file/d/1_JN0noNtxjDj-2BOkKhWpGbrME5NjLhy/view" xr:uid="{A9B30BFB-4D26-C84A-B6EB-637B3B8B2F88}"/>
    <hyperlink ref="B5332" r:id="rId5331" display="https://drive.google.com/file/d/1yQ0sil_C7qi6M_GQKvX7zbbyMCi3UEen/view" xr:uid="{6866134A-6373-1241-BE2A-46F4B99B546D}"/>
    <hyperlink ref="B5333" r:id="rId5332" display="https://drive.google.com/file/d/1oZnZznXyELCXt7uNSLuiEPyU0nFphLuE/view" xr:uid="{CA6BA825-D40F-BB46-A0D6-87DF9614D628}"/>
    <hyperlink ref="B5334" r:id="rId5333" display="https://drive.google.com/file/d/18KsGwmcUQ2_FEseH6qeHfQHr40uw0vyg/view" xr:uid="{9E7A8899-B075-BA49-B398-71A3E87218AE}"/>
    <hyperlink ref="B5335" r:id="rId5334" display="https://drive.google.com/file/d/11qjeRUwk8nJ1TeFeSlpif92jpRd62d1N/view" xr:uid="{CC62CA0E-3DCF-564E-8B0F-9CA4651E779F}"/>
    <hyperlink ref="B5336" r:id="rId5335" display="https://drive.google.com/file/d/1tiyEmgfi6GBDZRZtgH87rAz1M5f0C7E-/view" xr:uid="{EA1B1917-6BA8-3A42-9AE3-494E60B7E91A}"/>
    <hyperlink ref="B5337" r:id="rId5336" display="https://drive.google.com/file/d/1D33vk1-XwnB_zm7xMRqhXRMCj2RpWnyA/view" xr:uid="{B9B91047-4BF8-F445-9E69-B862D3877EE6}"/>
    <hyperlink ref="B5338" r:id="rId5337" display="https://drive.google.com/file/d/1jAtCXuWYawG2sWcPwMCcttqg6CJpd857/view" xr:uid="{A7ECCF0B-B85A-BC40-B264-2E93982639E0}"/>
    <hyperlink ref="B5339" r:id="rId5338" display="https://drive.google.com/file/d/1fSA35Z2xyI7ZtirGh66sf9hu8emQ-Znd/view" xr:uid="{C98BFF64-F527-264E-B9BF-43F66C7B6CC4}"/>
    <hyperlink ref="B5340" r:id="rId5339" display="https://drive.google.com/file/d/1A7dIT4OIJkXU6U4jUpjgjjijuTh8vhUq/view" xr:uid="{D444A2E7-FC3D-4045-86E0-C923D5301758}"/>
    <hyperlink ref="B5341" r:id="rId5340" display="https://drive.google.com/file/d/1A7dIT4OIJkXU6U4jUpjgjjijuTh8vhUq/view" xr:uid="{C24E0BC1-CEC9-3848-8D22-B0CE3D67C408}"/>
    <hyperlink ref="B5342" r:id="rId5341" display="https://drive.google.com/file/d/1A7dIT4OIJkXU6U4jUpjgjjijuTh8vhUq/view" xr:uid="{74FE2E84-D127-0442-9C6B-B2760D1BE8FF}"/>
    <hyperlink ref="B5343" r:id="rId5342" display="https://drive.google.com/file/d/1Qh9Bc-CUWZgfvRenDYdBFw_fdrdgOs8S/view" xr:uid="{ECBB794E-129B-B241-8031-57CF8AC99AE5}"/>
    <hyperlink ref="B5344" r:id="rId5343" display="https://drive.google.com/file/d/1z1DZJkpKsfkDw6lTgiIuLE75FeOrsazk/view" xr:uid="{2DB2704A-62E1-4841-B47B-5DD34CB23255}"/>
    <hyperlink ref="B5345" r:id="rId5344" display="https://drive.google.com/file/d/1r-enZLW8-8GTQBAZ67sEAtKg12kw3PJ0/view" xr:uid="{CDFFCE87-AB2D-514C-8838-9B03B9663433}"/>
    <hyperlink ref="B5346" r:id="rId5345" display="https://drive.google.com/file/d/1_RPEfsErb-Wz7dyWNPRPZIK4XYFteI8O/view" xr:uid="{7B7E31C9-2136-3841-9766-C0DE174E8519}"/>
    <hyperlink ref="B5347" r:id="rId5346" display="https://drive.google.com/file/d/1ANFb0mjROm1LyN7MP9sea0Q908UIr5pD/view" xr:uid="{8C1A2BD8-E89B-0044-9D67-29B274F16952}"/>
    <hyperlink ref="B5348" r:id="rId5347" display="https://drive.google.com/file/d/1u9dLkArxYv4Yo-IAPwZfUBatvAIkiRqi/view" xr:uid="{A62CC605-D4BB-4540-8C39-6A07DE4405DF}"/>
    <hyperlink ref="B5349" r:id="rId5348" display="https://drive.google.com/file/d/1OY5AkzrgPbLaWQwIIOKNl1Nw1l3BgXIm/view" xr:uid="{C711CBA9-4799-604B-B5E4-C27278364A65}"/>
    <hyperlink ref="B5350" r:id="rId5349" display="https://drive.google.com/file/d/1OY5AkzrgPbLaWQwIIOKNl1Nw1l3BgXIm/view" xr:uid="{4B0415D1-E3B9-394C-BC0E-0A11735324F7}"/>
    <hyperlink ref="B5351" r:id="rId5350" display="https://drive.google.com/file/d/1OY5AkzrgPbLaWQwIIOKNl1Nw1l3BgXIm/view" xr:uid="{24480637-EF02-8042-A95C-600F3D6A7DB9}"/>
    <hyperlink ref="B5352" r:id="rId5351" display="https://drive.google.com/file/d/1xlygabQ5C_292PjN1aPJz8MkCWhpLpFe/view" xr:uid="{554C196A-9A5A-304F-8F17-E3A63C821FE4}"/>
    <hyperlink ref="B5353" r:id="rId5352" display="https://drive.google.com/file/d/1xOa4XKmJJ3piybX0OpWzGrDcrxgbyjJG/view" xr:uid="{9B8824B9-F0B7-194B-B32C-BCF89A220607}"/>
    <hyperlink ref="B5354" r:id="rId5353" display="https://drive.google.com/file/d/1o4Z1umAtQUfIroWnp-dLiD-W0fEYI4QV/view" xr:uid="{30AD0737-2375-1D42-BEFF-FB10758E4B5A}"/>
    <hyperlink ref="B5355" r:id="rId5354" display="https://drive.google.com/file/d/1sc491bmI7DBzixyl9VkpUzlbXTdGrRLL/view" xr:uid="{545E4482-DB8D-6841-9CAF-40EB82863664}"/>
    <hyperlink ref="B5356" r:id="rId5355" display="https://drive.google.com/file/d/18b40PgJ9bzSWnsDktBPH5Q2Ynek11rJC/view" xr:uid="{1DAF16FE-B708-624F-8D29-088C1B1D504B}"/>
    <hyperlink ref="B5357" r:id="rId5356" display="https://drive.google.com/file/d/1dKSpoDIx-EMWlA5Rl-w9gAphJ9BReDjJ/view" xr:uid="{C33EA360-22B1-B24B-888F-D5D86493E5CA}"/>
    <hyperlink ref="B5358" r:id="rId5357" display="https://drive.google.com/file/d/1kB5Zi2UhgC9M9-W9dtdWIsAUDRZUkS00/view" xr:uid="{3A4FDEAF-A594-A14C-BC90-3957C2B502E2}"/>
    <hyperlink ref="B5359" r:id="rId5358" display="https://drive.google.com/file/d/1Gj7vgN9rrYK-tdkV3oAyPk9g2owHjdaV/view" xr:uid="{F8271264-4150-A840-AB8F-858962FC4E11}"/>
    <hyperlink ref="B5360" r:id="rId5359" display="https://drive.google.com/file/d/1Gj7vgN9rrYK-tdkV3oAyPk9g2owHjdaV/view" xr:uid="{B69AC5D9-540E-6A42-A9F7-4E11B046C818}"/>
    <hyperlink ref="B5361" r:id="rId5360" display="https://drive.google.com/file/d/1Gj7vgN9rrYK-tdkV3oAyPk9g2owHjdaV/view" xr:uid="{C289D219-5D7C-F94F-93A8-D4B478630824}"/>
    <hyperlink ref="B5362" r:id="rId5361" display="https://drive.google.com/file/d/1Gj7vgN9rrYK-tdkV3oAyPk9g2owHjdaV/view" xr:uid="{C4EDE99E-F006-3345-9FE4-609F771938C5}"/>
    <hyperlink ref="B5363" r:id="rId5362" display="https://drive.google.com/file/d/1Gj7vgN9rrYK-tdkV3oAyPk9g2owHjdaV/view" xr:uid="{BFA0BA3E-359A-EF42-B37B-396AE1E5D9C8}"/>
    <hyperlink ref="B5364" r:id="rId5363" display="https://drive.google.com/file/d/1tc2weoVBDi5BGC0Q0klGk0UFln8yBlvf/view" xr:uid="{3A9E2776-E884-3F4A-84D0-C394CEAFC047}"/>
    <hyperlink ref="B5365" r:id="rId5364" display="https://drive.google.com/file/d/1dr1UcdhnXFg6fpnePhqfNtRYJdDbu7if/view" xr:uid="{60561EE0-1749-A849-8A7C-8692DDAF3169}"/>
    <hyperlink ref="B5366" r:id="rId5365" display="https://drive.google.com/file/d/1dr1UcdhnXFg6fpnePhqfNtRYJdDbu7if/view" xr:uid="{5FDAED26-9A8E-684F-BAD9-E2EF01959472}"/>
    <hyperlink ref="B5367" r:id="rId5366" display="https://drive.google.com/file/d/1dr1UcdhnXFg6fpnePhqfNtRYJdDbu7if/view" xr:uid="{53B0EBB0-6132-7545-882F-DB9CF27E8E32}"/>
    <hyperlink ref="B5368" r:id="rId5367" display="https://drive.google.com/file/d/1dr1UcdhnXFg6fpnePhqfNtRYJdDbu7if/view" xr:uid="{BDE64118-96A3-A842-B64B-87AAC24529B3}"/>
    <hyperlink ref="B5369" r:id="rId5368" display="https://drive.google.com/file/d/1dr1UcdhnXFg6fpnePhqfNtRYJdDbu7if/view" xr:uid="{41C34747-90C9-AA47-98AF-F3E6F5265180}"/>
    <hyperlink ref="B5370" r:id="rId5369" display="https://drive.google.com/file/d/1dr1UcdhnXFg6fpnePhqfNtRYJdDbu7if/view" xr:uid="{228DEADD-B794-EF4D-A69A-1DD2839DB9DE}"/>
    <hyperlink ref="B5371" r:id="rId5370" display="https://drive.google.com/file/d/1dr1UcdhnXFg6fpnePhqfNtRYJdDbu7if/view" xr:uid="{827974E7-E3D7-E745-8C7A-F69B69293A52}"/>
    <hyperlink ref="B5372" r:id="rId5371" display="https://drive.google.com/file/d/1dr1UcdhnXFg6fpnePhqfNtRYJdDbu7if/view" xr:uid="{E436C094-96EF-8A4C-9665-DDCCE38BF087}"/>
    <hyperlink ref="B5373" r:id="rId5372" display="https://drive.google.com/file/d/1dr1UcdhnXFg6fpnePhqfNtRYJdDbu7if/view" xr:uid="{4588DE05-4A9A-374B-BD99-CC7EDC747FF6}"/>
    <hyperlink ref="B5374" r:id="rId5373" display="https://drive.google.com/file/d/1dr1UcdhnXFg6fpnePhqfNtRYJdDbu7if/view" xr:uid="{36FF22C1-D485-FA40-8C37-BC5C30449E55}"/>
    <hyperlink ref="B5375" r:id="rId5374" display="https://drive.google.com/file/d/1dr1UcdhnXFg6fpnePhqfNtRYJdDbu7if/view" xr:uid="{679B0840-A218-824F-9F4E-4E938F7F9875}"/>
    <hyperlink ref="B5376" r:id="rId5375" display="https://drive.google.com/file/d/1dr1UcdhnXFg6fpnePhqfNtRYJdDbu7if/view" xr:uid="{601001AB-DFFC-2246-9026-85F86529C63B}"/>
    <hyperlink ref="B5377" r:id="rId5376" display="https://drive.google.com/file/d/1dr1UcdhnXFg6fpnePhqfNtRYJdDbu7if/view" xr:uid="{100E8869-E15E-004E-B11E-805857036925}"/>
    <hyperlink ref="B5378" r:id="rId5377" display="https://drive.google.com/file/d/1dr1UcdhnXFg6fpnePhqfNtRYJdDbu7if/view" xr:uid="{A4AD11F4-AF75-9347-9058-AF402A7DFF79}"/>
    <hyperlink ref="B5379" r:id="rId5378" display="https://drive.google.com/file/d/1dr1UcdhnXFg6fpnePhqfNtRYJdDbu7if/view" xr:uid="{FF3E0FCE-39AF-C240-9F19-7F99A59F5A76}"/>
    <hyperlink ref="B5380" r:id="rId5379" display="https://drive.google.com/file/d/1dr1UcdhnXFg6fpnePhqfNtRYJdDbu7if/view" xr:uid="{49F26E30-128A-1E41-84CC-B23A48BF4B68}"/>
    <hyperlink ref="B5381" r:id="rId5380" display="https://drive.google.com/file/d/1dr1UcdhnXFg6fpnePhqfNtRYJdDbu7if/view" xr:uid="{52AEE2EB-9009-B94D-8256-EEF0AD039F95}"/>
    <hyperlink ref="B5382" r:id="rId5381" display="https://drive.google.com/file/d/1dr1UcdhnXFg6fpnePhqfNtRYJdDbu7if/view" xr:uid="{ED74A989-D513-DC48-928B-07E8407CFE32}"/>
    <hyperlink ref="B5383" r:id="rId5382" display="https://drive.google.com/file/d/1dr1UcdhnXFg6fpnePhqfNtRYJdDbu7if/view" xr:uid="{058A0A16-4744-124D-9F46-304993F88945}"/>
    <hyperlink ref="B5384" r:id="rId5383" display="https://drive.google.com/file/d/1dr1UcdhnXFg6fpnePhqfNtRYJdDbu7if/view" xr:uid="{49B065C2-CD01-DB43-924A-4E03F975678E}"/>
    <hyperlink ref="B5385" r:id="rId5384" display="https://drive.google.com/file/d/1dr1UcdhnXFg6fpnePhqfNtRYJdDbu7if/view" xr:uid="{9F2B17A6-A5D0-CB45-BF6E-1FAE8DBD43CF}"/>
    <hyperlink ref="B5386" r:id="rId5385" display="https://drive.google.com/file/d/1dr1UcdhnXFg6fpnePhqfNtRYJdDbu7if/view" xr:uid="{E1947DF6-F80E-9142-B3D5-826BF47A04CD}"/>
    <hyperlink ref="B5387" r:id="rId5386" display="https://drive.google.com/file/d/1dr1UcdhnXFg6fpnePhqfNtRYJdDbu7if/view" xr:uid="{2B29C58C-7266-6241-B499-8F77821E5F46}"/>
    <hyperlink ref="B5388" r:id="rId5387" display="https://drive.google.com/file/d/1dr1UcdhnXFg6fpnePhqfNtRYJdDbu7if/view" xr:uid="{38EB4254-CC24-2241-949C-01E973B61F79}"/>
    <hyperlink ref="B5389" r:id="rId5388" display="https://drive.google.com/file/d/1dr1UcdhnXFg6fpnePhqfNtRYJdDbu7if/view" xr:uid="{109FE81D-6208-7E4D-9D80-12B407CF2163}"/>
    <hyperlink ref="B5390" r:id="rId5389" display="https://drive.google.com/file/d/1dr1UcdhnXFg6fpnePhqfNtRYJdDbu7if/view" xr:uid="{4A888824-9820-0440-B72F-BBB5EB7EC07C}"/>
    <hyperlink ref="B5391" r:id="rId5390" display="https://drive.google.com/file/d/1dr1UcdhnXFg6fpnePhqfNtRYJdDbu7if/view" xr:uid="{0A98610A-0052-F649-B6AD-FD524BC9F670}"/>
    <hyperlink ref="B5392" r:id="rId5391" display="https://drive.google.com/file/d/1dr1UcdhnXFg6fpnePhqfNtRYJdDbu7if/view" xr:uid="{ED34EF45-6B9B-B646-B339-A2120BF93406}"/>
    <hyperlink ref="B5393" r:id="rId5392" display="https://drive.google.com/file/d/1dr1UcdhnXFg6fpnePhqfNtRYJdDbu7if/view" xr:uid="{BF34D300-51B9-BF45-B000-8C31A71C49FC}"/>
    <hyperlink ref="B5394" r:id="rId5393" display="https://drive.google.com/file/d/1dr1UcdhnXFg6fpnePhqfNtRYJdDbu7if/view" xr:uid="{6D6B442D-88E6-E44D-A65E-49A80D9547F7}"/>
    <hyperlink ref="B5395" r:id="rId5394" display="https://drive.google.com/file/d/1dr1UcdhnXFg6fpnePhqfNtRYJdDbu7if/view" xr:uid="{8F3C3F0F-166B-8A43-8E0F-76469E0C2963}"/>
    <hyperlink ref="B5396" r:id="rId5395" display="https://drive.google.com/file/d/1dr1UcdhnXFg6fpnePhqfNtRYJdDbu7if/view" xr:uid="{09641752-2594-4A4E-84B1-99D028BD0181}"/>
    <hyperlink ref="B5397" r:id="rId5396" display="https://drive.google.com/file/d/1dr1UcdhnXFg6fpnePhqfNtRYJdDbu7if/view" xr:uid="{6C46D355-DAEE-134A-8AA5-E2016946F0FD}"/>
    <hyperlink ref="B5398" r:id="rId5397" display="https://drive.google.com/file/d/15ksoNMxLhYWPPCaT6NBg_3d4BAJGpH2i/view" xr:uid="{14DAD03A-9E77-A14D-B26D-2067B20A05A7}"/>
    <hyperlink ref="B5399" r:id="rId5398" display="https://drive.google.com/file/d/1JRdj7NMpxG9Vay3DGqhT9NZgflD_B27J/view" xr:uid="{C426C520-BA8A-0341-A76A-AF3B14B4B582}"/>
    <hyperlink ref="B5400" r:id="rId5399" display="https://drive.google.com/file/d/17gfsu9HnsBRZ07r6QyPwXLPwTg3xdubW/view" xr:uid="{FAC1DD67-1CDF-A447-9BF4-31DF75512887}"/>
    <hyperlink ref="B5401" r:id="rId5400" display="https://drive.google.com/file/d/1LKd8rN9_G1CM3M68cvtzpjZLWaSKQ0KJ/view" xr:uid="{B1DC89A0-0F2C-4E42-897E-528B95CCC031}"/>
    <hyperlink ref="B5402" r:id="rId5401" display="https://drive.google.com/file/d/1ZlTBcNY_vs8b9JMUmUtsWPnvmlWFj4qx/view" xr:uid="{644847C3-AB40-4F41-8E87-5DDAE0065F82}"/>
    <hyperlink ref="B5403" r:id="rId5402" display="https://drive.google.com/file/d/1bUJVJp0Afk8Z-PJDYSyKv_-luaNrl1H3/view" xr:uid="{32EDC1E6-0238-4E4C-A818-766E3158798F}"/>
    <hyperlink ref="B5404" r:id="rId5403" display="https://drive.google.com/file/d/1bUJVJp0Afk8Z-PJDYSyKv_-luaNrl1H3/view" xr:uid="{0F64EB5F-5E5D-1347-9757-656FF36BF014}"/>
    <hyperlink ref="B5405" r:id="rId5404" display="https://drive.google.com/file/d/1bUJVJp0Afk8Z-PJDYSyKv_-luaNrl1H3/view" xr:uid="{B1AAF111-2F8F-1841-ABFF-FDD18DAAA621}"/>
    <hyperlink ref="B5406" r:id="rId5405" display="https://drive.google.com/file/d/1bUJVJp0Afk8Z-PJDYSyKv_-luaNrl1H3/view" xr:uid="{36F4AF6A-C487-B749-AE72-E4DB29039780}"/>
    <hyperlink ref="B5407" r:id="rId5406" display="https://drive.google.com/file/d/1bUJVJp0Afk8Z-PJDYSyKv_-luaNrl1H3/view" xr:uid="{6B2E0C35-7F29-9E4E-8312-A8331C46F200}"/>
    <hyperlink ref="B5408" r:id="rId5407" display="https://drive.google.com/file/d/1bUJVJp0Afk8Z-PJDYSyKv_-luaNrl1H3/view" xr:uid="{081DDDF3-19B0-C645-8490-3D8718792A6F}"/>
    <hyperlink ref="B5409" r:id="rId5408" display="https://drive.google.com/file/d/1rkhkvG1oPk6X6K4x0mE5kZTgY8tMgc7H/view" xr:uid="{267FE120-9744-6342-969B-7DC850F660B1}"/>
    <hyperlink ref="B5410" r:id="rId5409" display="https://drive.google.com/file/d/1rkhkvG1oPk6X6K4x0mE5kZTgY8tMgc7H/view" xr:uid="{2D20BBE0-A09E-914D-976B-AE17F134F058}"/>
    <hyperlink ref="B5411" r:id="rId5410" display="https://drive.google.com/file/d/1BuALKOaDspHyPnvJJSZVUXGrGrJdEzCn/view" xr:uid="{EF227D61-4BA1-E643-8B35-DEFA71113216}"/>
    <hyperlink ref="B5412" r:id="rId5411" display="https://drive.google.com/file/d/1zAtya1cCTInKe7KowdDN8rXQnvUNPyWC/view" xr:uid="{375E8BD3-D455-E347-A36A-FEB5B5BF5BAD}"/>
    <hyperlink ref="B5413" r:id="rId5412" display="https://drive.google.com/file/d/1TbAoGWfiJSlB_0FYDe-jHVlopwTSM59C/view" xr:uid="{B13CC063-1FC3-6547-8DDA-4D8830FB457D}"/>
    <hyperlink ref="B5414" r:id="rId5413" display="https://drive.google.com/file/d/1nIY8CzdECg1fuKfMka3CcNZbPanoDsJx/view" xr:uid="{8109B2C6-11CD-BC4D-BF82-960872EB0397}"/>
    <hyperlink ref="B5415" r:id="rId5414" display="https://drive.google.com/file/d/1rkhkvG1oPk6X6K4x0mE5kZTgY8tMgc7H/view" xr:uid="{F72EE798-41EA-EE4A-91C2-F45AB0A2A4F6}"/>
    <hyperlink ref="B5416" r:id="rId5415" display="https://drive.google.com/file/d/1XNfdK3Muh6o1KSyRG9tEupVE0cCsrFx6/view" xr:uid="{EACEEE6E-4BBD-374E-AAC2-7F3C6E31342B}"/>
    <hyperlink ref="B5417" r:id="rId5416" display="https://drive.google.com/file/d/1qx3EQAmgXOXWl7_sOkHpbS1XD93U1wNb/view" xr:uid="{946961BC-35C4-6D4A-B3C7-2732001D4E0B}"/>
    <hyperlink ref="B5418" r:id="rId5417" display="https://drive.google.com/file/d/1rkhkvG1oPk6X6K4x0mE5kZTgY8tMgc7H/view" xr:uid="{E757BFEC-0FF6-264D-AF7E-C841E2E6F951}"/>
    <hyperlink ref="B5419" r:id="rId5418" display="https://drive.google.com/file/d/1_5dVfaThJzKE-VsR1Mt25eIT_qLwjM9C/view" xr:uid="{67A8866B-5397-6647-9C64-D2B113DD15C6}"/>
    <hyperlink ref="B5420" r:id="rId5419" display="https://drive.google.com/file/d/1HQOXngluYtQ5d8nR_TH_fsOhjBKUepzL/view" xr:uid="{DFECC9D5-4B2D-5340-B3BC-7CFFEE4BEB8A}"/>
    <hyperlink ref="B5421" r:id="rId5420" display="https://drive.google.com/file/d/11bLi1-KARp9uIZl11EiXP5GuGWf--ER2/view" xr:uid="{22043F32-A477-E548-9C6F-A7D0A3B66F72}"/>
    <hyperlink ref="B5422" r:id="rId5421" display="https://drive.google.com/file/d/1iBf-Nss_wDzNtRr7tOhtzq0NmpkoqEsq/view" xr:uid="{94FC3E53-9088-6B44-AC10-58B632FAAD26}"/>
    <hyperlink ref="B5423" r:id="rId5422" display="https://drive.google.com/file/d/1WUNkRXxozOUL6Vp2pIDQ_FuErQcmZ_jB/view" xr:uid="{A563AEFD-A152-9C4C-8764-75660780788E}"/>
    <hyperlink ref="B5424" r:id="rId5423" display="https://drive.google.com/file/d/1WUNkRXxozOUL6Vp2pIDQ_FuErQcmZ_jB/view" xr:uid="{0D2B9B91-C1A5-F242-9F60-28F390DEDEDC}"/>
    <hyperlink ref="B5425" r:id="rId5424" display="https://drive.google.com/file/d/1mlstVE15P68gdFLoLk_QDTHvtR9_B7i6/view" xr:uid="{653E8563-2BCF-B445-B231-828FF1275EFF}"/>
    <hyperlink ref="B5426" r:id="rId5425" display="https://drive.google.com/file/d/1URn-aGAebcP_x5MRRDSBUTrxQg1AadOM/view" xr:uid="{12531F0A-1FF6-0545-B23B-E28BE5F8D057}"/>
    <hyperlink ref="B5427" r:id="rId5426" display="https://drive.google.com/file/d/1F4C8LUI6YmO1q6sR54IF_IyszG2El_A_/view" xr:uid="{2062C0D6-77B1-C24D-8836-E9031A79259F}"/>
    <hyperlink ref="B5428" r:id="rId5427" display="https://drive.google.com/file/d/1M658IqRzzebXjMwbpta3Xoq_L5-Y9_Q2/view" xr:uid="{EF751696-7638-A344-9FA9-C3AC140262A7}"/>
    <hyperlink ref="B5429" r:id="rId5428" display="https://drive.google.com/file/d/1DnZNAhQBda6BNvWgn8x3iowTmZT3amf7/view" xr:uid="{C76F7281-B626-1749-BAD8-B97A9DC10303}"/>
    <hyperlink ref="B5430" r:id="rId5429" display="https://drive.google.com/file/d/1FHxfHBzkOE1HzQoOFxbesB3CQHNQq9xD/view" xr:uid="{DEE74D84-3F10-B84A-A6C9-405C5B92B5BC}"/>
    <hyperlink ref="B5431" r:id="rId5430" display="https://drive.google.com/file/d/17H4NbLGFJ5Yv3OZJMaj7oIUwDSeIlLFn/view" xr:uid="{03DED30C-E90C-3B42-B8F7-7695F0D2C8BF}"/>
    <hyperlink ref="B5432" r:id="rId5431" display="https://drive.google.com/file/d/16pEm_AiiRXr2sF8wuGNfy6P1Pw7PMYtU/view" xr:uid="{F274422F-B027-4C49-99BF-8E637C18C84C}"/>
    <hyperlink ref="B5433" r:id="rId5432" display="https://drive.google.com/file/d/16pEm_AiiRXr2sF8wuGNfy6P1Pw7PMYtU/view" xr:uid="{91665F81-00EF-3944-9373-8FF0450F3DA9}"/>
    <hyperlink ref="B5434" r:id="rId5433" display="https://drive.google.com/file/d/13aGG93FOVNfipDOhs-RiC95feaQ6wqAj/view" xr:uid="{56A6BC87-FC11-524D-A259-FB9893C274A0}"/>
    <hyperlink ref="B5435" r:id="rId5434" display="https://drive.google.com/file/d/13aGG93FOVNfipDOhs-RiC95feaQ6wqAj/view" xr:uid="{81BEFF8F-1157-DE44-B59A-372403BA650A}"/>
    <hyperlink ref="B5436" r:id="rId5435" display="https://drive.google.com/file/d/1J_jYB6rjDvhw8bafmeOZ-xZ029xkXLrx/view" xr:uid="{53893D02-4089-C746-BAF4-B4800A5BAB22}"/>
    <hyperlink ref="B5437" r:id="rId5436" display="https://drive.google.com/file/d/1xLdYYvLoHi_eeDMFuqLleLiyyDM8sDRV/view" xr:uid="{F13A4C27-9A88-9740-8A62-D74B2A1582F1}"/>
    <hyperlink ref="B5438" r:id="rId5437" display="https://drive.google.com/file/d/1xKD-zaTm7d0Zg3Jehxq9W_CGjYyBFn7k/view" xr:uid="{C4B286A7-41EC-054E-9B72-4B670504B34A}"/>
    <hyperlink ref="B5439" r:id="rId5438" display="https://drive.google.com/file/d/1xKD-zaTm7d0Zg3Jehxq9W_CGjYyBFn7k/view" xr:uid="{D6B0CE9C-C3EE-6749-A560-51618EF6AC09}"/>
    <hyperlink ref="B5440" r:id="rId5439" display="https://drive.google.com/file/d/1xKD-zaTm7d0Zg3Jehxq9W_CGjYyBFn7k/view" xr:uid="{59563C6B-9EDC-A447-9222-088747FD41CD}"/>
    <hyperlink ref="B5441" r:id="rId5440" display="https://drive.google.com/file/d/1xKD-zaTm7d0Zg3Jehxq9W_CGjYyBFn7k/view" xr:uid="{2CD11DAB-C6BF-2B46-B894-2AA189A8FC6E}"/>
    <hyperlink ref="B5442" r:id="rId5441" display="https://drive.google.com/file/d/1E9qRd3qlKx96OjjWT291WMzNlf0VceKH/view" xr:uid="{A6B0B5D0-638B-664A-B8F7-E1596233D820}"/>
    <hyperlink ref="B5443" r:id="rId5442" display="https://drive.google.com/file/d/1m_AAIxlXOyKNYB0Zz3spEckLU1SQKr0h/view" xr:uid="{0839A3EB-2CF4-D446-A7A7-F26B9CC5C29B}"/>
    <hyperlink ref="B5444" r:id="rId5443" display="https://drive.google.com/file/d/1fa9okVzt2ufK_8e1wV_NT6zwFbmGSn-z/view" xr:uid="{10264689-21D4-2E41-AF36-8CB6651D8B4F}"/>
    <hyperlink ref="B5445" r:id="rId5444" display="https://drive.google.com/file/d/1TLxEEIqxKOEYsf4lJmsvQofpa3ncElyU/view" xr:uid="{6D2787A9-40F5-BF42-8EC4-6AF4CEEA4F77}"/>
    <hyperlink ref="B5446" r:id="rId5445" display="https://drive.google.com/file/d/1d_qsgcIhl-de9n9FJns8NQhpcldeI3sD/view" xr:uid="{4097C719-780A-E04D-B273-EFE9F951DD0A}"/>
    <hyperlink ref="B5447" r:id="rId5446" display="https://drive.google.com/file/d/1gc6Nno5KTJli-q2JK1j3TzCMZ2SAJFrY/view" xr:uid="{0D6FBAC1-3F7F-2D4B-84A6-284D610E7262}"/>
    <hyperlink ref="B5448" r:id="rId5447" display="https://drive.google.com/file/d/12Z5cNmXdEGeTJe_Ojf2LRB4rZCsnDoek/view" xr:uid="{2874552A-303E-964D-96F9-6FC3D4477509}"/>
    <hyperlink ref="B5449" r:id="rId5448" display="https://drive.google.com/file/d/1NHaPXrPRGseL0O_bD2lVHfAFT68Xd16a/view" xr:uid="{B63E41C2-F090-FF4A-BF9B-B6F124CCBECE}"/>
    <hyperlink ref="B5450" r:id="rId5449" display="https://drive.google.com/file/d/1TnUjcuPvybnHPiXGW1eb188nnX5YIdqA/view" xr:uid="{5006BE07-4589-FC4F-9046-F1B6DEF4FB8F}"/>
    <hyperlink ref="B5451" r:id="rId5450" display="https://drive.google.com/file/d/1wYK8xxt5wfD9-Szscm7ZewNE5cS-Zwmj/view" xr:uid="{754E7A7C-1D88-5F42-91A1-CCB572B04C18}"/>
    <hyperlink ref="B5452" r:id="rId5451" display="https://drive.google.com/file/d/1MlvR9BTxvZC5WDDLoLjhXZaddIT9rtJP/view" xr:uid="{51C50A96-96E9-9946-859E-DB5864CED761}"/>
    <hyperlink ref="B5453" r:id="rId5452" display="https://drive.google.com/file/d/1MlvR9BTxvZC5WDDLoLjhXZaddIT9rtJP/view" xr:uid="{C662F962-6E03-4F44-BC9B-391325596097}"/>
    <hyperlink ref="B5454" r:id="rId5453" display="https://drive.google.com/file/d/1IBJSRSdds8lS1orr8thTr2roMs15BLtC/view" xr:uid="{B9AF93D2-0D88-0C40-8FF2-B736039674D0}"/>
    <hyperlink ref="B5455" r:id="rId5454" display="https://drive.google.com/file/d/1X0hXb4BNycOT-pUGNA9FqJRW3ijQFEUr/view" xr:uid="{4752352A-4E28-1142-B426-EA44099128B2}"/>
    <hyperlink ref="B5456" r:id="rId5455" display="https://drive.google.com/file/d/1Ke80nvGKzHbeD203yhU6RjVCnPwNhelr/view" xr:uid="{0A59FB75-A501-D143-8921-326FFD6D0DA7}"/>
    <hyperlink ref="B5457" r:id="rId5456" display="https://drive.google.com/file/d/1Xv8gNwqJLnhSX2gyFeikq5sJTa3hSnAj/view" xr:uid="{808FF05D-D444-304E-9471-7F00C7FED6EC}"/>
    <hyperlink ref="B5458" r:id="rId5457" display="https://drive.google.com/file/d/1Xv8gNwqJLnhSX2gyFeikq5sJTa3hSnAj/view" xr:uid="{B3CF5199-DFC4-3340-9C5B-154A0405C204}"/>
    <hyperlink ref="B5459" r:id="rId5458" display="https://drive.google.com/file/d/1Xv8gNwqJLnhSX2gyFeikq5sJTa3hSnAj/view" xr:uid="{FCB04CC5-F8EB-E041-A597-B4266AA1B314}"/>
    <hyperlink ref="B5460" r:id="rId5459" display="https://drive.google.com/file/d/1Xv8gNwqJLnhSX2gyFeikq5sJTa3hSnAj/view" xr:uid="{7D2219E7-EB9F-1C49-AC60-FA0EF217E3D2}"/>
    <hyperlink ref="B5461" r:id="rId5460" display="https://drive.google.com/file/d/1Xv8gNwqJLnhSX2gyFeikq5sJTa3hSnAj/view" xr:uid="{98291E13-F814-384C-9364-296E3DBF083F}"/>
    <hyperlink ref="B5462" r:id="rId5461" display="https://drive.google.com/file/d/1Xv8gNwqJLnhSX2gyFeikq5sJTa3hSnAj/view" xr:uid="{3D27BB71-D4A5-824F-9E62-5C6425984D4A}"/>
    <hyperlink ref="B5463" r:id="rId5462" display="https://drive.google.com/file/d/1Xv8gNwqJLnhSX2gyFeikq5sJTa3hSnAj/view" xr:uid="{DEE519A2-17F9-1747-8714-154303A93D01}"/>
    <hyperlink ref="B5464" r:id="rId5463" display="https://drive.google.com/file/d/1Xv8gNwqJLnhSX2gyFeikq5sJTa3hSnAj/view" xr:uid="{3B0CB109-6B06-2840-A71F-A0AABDFC2E21}"/>
    <hyperlink ref="B5465" r:id="rId5464" display="https://drive.google.com/file/d/1Xv8gNwqJLnhSX2gyFeikq5sJTa3hSnAj/view" xr:uid="{A805B749-1DF8-AC46-8B8E-7B1BECD54CBF}"/>
    <hyperlink ref="B5466" r:id="rId5465" display="https://drive.google.com/file/d/1Xv8gNwqJLnhSX2gyFeikq5sJTa3hSnAj/view" xr:uid="{E5EAE628-AFAF-E642-9420-59E5DEF87C0B}"/>
    <hyperlink ref="B5467" r:id="rId5466" display="https://drive.google.com/file/d/1Xv8gNwqJLnhSX2gyFeikq5sJTa3hSnAj/view" xr:uid="{768AA82B-4041-5B47-BC30-E43766B9A04A}"/>
    <hyperlink ref="B5468" r:id="rId5467" display="https://drive.google.com/file/d/1Xv8gNwqJLnhSX2gyFeikq5sJTa3hSnAj/view" xr:uid="{FF26FBA4-CE88-F243-8763-75C3E6CC1292}"/>
    <hyperlink ref="B5469" r:id="rId5468" display="https://drive.google.com/file/d/1Xv8gNwqJLnhSX2gyFeikq5sJTa3hSnAj/view" xr:uid="{BBC377BB-0976-E74B-B881-71B6D76935FD}"/>
    <hyperlink ref="B5470" r:id="rId5469" display="https://drive.google.com/file/d/1Xv8gNwqJLnhSX2gyFeikq5sJTa3hSnAj/view" xr:uid="{E0061545-904D-3145-9282-538C4810B66F}"/>
    <hyperlink ref="B5471" r:id="rId5470" display="https://drive.google.com/file/d/1Xv8gNwqJLnhSX2gyFeikq5sJTa3hSnAj/view" xr:uid="{2023C1A5-EAB1-A041-A49F-77C289E38EA5}"/>
    <hyperlink ref="B5472" r:id="rId5471" display="https://drive.google.com/file/d/1Xv8gNwqJLnhSX2gyFeikq5sJTa3hSnAj/view" xr:uid="{BAA58A29-E5FC-F841-B750-B09258A41BBE}"/>
    <hyperlink ref="B5473" r:id="rId5472" display="https://drive.google.com/file/d/1Xv8gNwqJLnhSX2gyFeikq5sJTa3hSnAj/view" xr:uid="{A2332BAB-C0A9-AC45-B3FD-7F78D8785AAF}"/>
    <hyperlink ref="B5474" r:id="rId5473" display="https://drive.google.com/file/d/1Xv8gNwqJLnhSX2gyFeikq5sJTa3hSnAj/view" xr:uid="{F1FD0855-3183-984D-BC55-244641C174B2}"/>
    <hyperlink ref="B5475" r:id="rId5474" display="https://drive.google.com/file/d/1Xv8gNwqJLnhSX2gyFeikq5sJTa3hSnAj/view" xr:uid="{51143A0E-9BC5-0F4D-A42C-030485C971C8}"/>
    <hyperlink ref="B5476" r:id="rId5475" display="https://drive.google.com/file/d/1Xv8gNwqJLnhSX2gyFeikq5sJTa3hSnAj/view" xr:uid="{5A0BBCC2-4B82-814B-A044-7C5DC505D8F2}"/>
    <hyperlink ref="B5477" r:id="rId5476" display="https://drive.google.com/file/d/1Xv8gNwqJLnhSX2gyFeikq5sJTa3hSnAj/view" xr:uid="{5E128DAB-0B64-A541-8D41-A3422913EDAE}"/>
    <hyperlink ref="B5478" r:id="rId5477" display="https://drive.google.com/file/d/1Xv8gNwqJLnhSX2gyFeikq5sJTa3hSnAj/view" xr:uid="{8DFDEC13-A9F4-A24B-8409-1ADB6874D830}"/>
    <hyperlink ref="B5479" r:id="rId5478" display="https://drive.google.com/file/d/1Xv8gNwqJLnhSX2gyFeikq5sJTa3hSnAj/view" xr:uid="{1DC860EE-C29E-0B4C-ACE1-79FC6017A698}"/>
    <hyperlink ref="B5480" r:id="rId5479" display="https://drive.google.com/file/d/1Xv8gNwqJLnhSX2gyFeikq5sJTa3hSnAj/view" xr:uid="{069B332E-DC5C-2D4B-A102-EB2F6B113C1C}"/>
    <hyperlink ref="B5481" r:id="rId5480" display="https://drive.google.com/file/d/1Xv8gNwqJLnhSX2gyFeikq5sJTa3hSnAj/view" xr:uid="{7BD6D82A-D940-6743-99E2-02B5659B44D4}"/>
    <hyperlink ref="B5482" r:id="rId5481" display="https://drive.google.com/file/d/1Xv8gNwqJLnhSX2gyFeikq5sJTa3hSnAj/view" xr:uid="{41574A16-3ED3-014D-9312-25CF7371E9BF}"/>
    <hyperlink ref="B5483" r:id="rId5482" display="https://drive.google.com/file/d/1Xv8gNwqJLnhSX2gyFeikq5sJTa3hSnAj/view" xr:uid="{8E1BCA2D-730E-044D-A2D0-708BFEEF11CF}"/>
    <hyperlink ref="B5484" r:id="rId5483" display="https://drive.google.com/file/d/1Xv8gNwqJLnhSX2gyFeikq5sJTa3hSnAj/view" xr:uid="{578EC282-BE30-FC48-9B68-8A81D7EAA0B1}"/>
    <hyperlink ref="B5485" r:id="rId5484" display="https://drive.google.com/file/d/1Xv8gNwqJLnhSX2gyFeikq5sJTa3hSnAj/view" xr:uid="{73C95908-665D-2848-8170-1886C5D20148}"/>
    <hyperlink ref="B5486" r:id="rId5485" display="https://drive.google.com/file/d/1Xv8gNwqJLnhSX2gyFeikq5sJTa3hSnAj/view" xr:uid="{72A8A5D1-23A0-5A4D-97C9-386A55708F53}"/>
    <hyperlink ref="B5487" r:id="rId5486" display="https://drive.google.com/file/d/1Xv8gNwqJLnhSX2gyFeikq5sJTa3hSnAj/view" xr:uid="{1E25D309-B16F-F34C-A585-88062366025E}"/>
    <hyperlink ref="B5488" r:id="rId5487" display="https://drive.google.com/file/d/1Xv8gNwqJLnhSX2gyFeikq5sJTa3hSnAj/view" xr:uid="{DDA05C83-A658-7940-B8D8-28551D2D06A9}"/>
    <hyperlink ref="B5489" r:id="rId5488" display="https://drive.google.com/file/d/1Xv8gNwqJLnhSX2gyFeikq5sJTa3hSnAj/view" xr:uid="{FDEAC7B7-87B4-E840-AE76-C6368E282576}"/>
    <hyperlink ref="B5490" r:id="rId5489" display="https://drive.google.com/file/d/1Xv8gNwqJLnhSX2gyFeikq5sJTa3hSnAj/view" xr:uid="{33364B2F-11E7-9B46-9D04-94DE977D675A}"/>
    <hyperlink ref="B5491" r:id="rId5490" display="https://drive.google.com/file/d/1Xv8gNwqJLnhSX2gyFeikq5sJTa3hSnAj/view" xr:uid="{9758C0E7-0BF3-8144-9CC3-2AAD9D3DD3B4}"/>
    <hyperlink ref="B5492" r:id="rId5491" display="https://drive.google.com/file/d/1Xv8gNwqJLnhSX2gyFeikq5sJTa3hSnAj/view" xr:uid="{7E2F7714-EB6A-E442-866A-D4A588256B6E}"/>
    <hyperlink ref="B5493" r:id="rId5492" display="https://drive.google.com/file/d/1Xv8gNwqJLnhSX2gyFeikq5sJTa3hSnAj/view" xr:uid="{122306BC-D738-A44E-AFE0-8A580BAEB93A}"/>
    <hyperlink ref="B5494" r:id="rId5493" display="https://drive.google.com/file/d/1Xv8gNwqJLnhSX2gyFeikq5sJTa3hSnAj/view" xr:uid="{A2F4FECA-B2EF-9341-803A-0C2DDD403066}"/>
    <hyperlink ref="B5495" r:id="rId5494" display="https://drive.google.com/file/d/1Xv8gNwqJLnhSX2gyFeikq5sJTa3hSnAj/view" xr:uid="{A4717656-E5B7-C14A-9429-E88F2B5CDEDC}"/>
    <hyperlink ref="B5496" r:id="rId5495" display="https://drive.google.com/file/d/1Xv8gNwqJLnhSX2gyFeikq5sJTa3hSnAj/view" xr:uid="{11D6D59C-D18F-F344-8443-BD26848CBA61}"/>
    <hyperlink ref="B5497" r:id="rId5496" display="https://drive.google.com/file/d/1Xv8gNwqJLnhSX2gyFeikq5sJTa3hSnAj/view" xr:uid="{6D536F38-D0F9-EF46-AC26-8B36E937A6BF}"/>
    <hyperlink ref="B5498" r:id="rId5497" display="https://drive.google.com/file/d/1Xv8gNwqJLnhSX2gyFeikq5sJTa3hSnAj/view" xr:uid="{CB2F1CBD-5B59-8B48-BDF0-05FDA75C6F89}"/>
    <hyperlink ref="B5499" r:id="rId5498" display="https://drive.google.com/file/d/1iT63u5CoDQcFbnXJP6XSlFpBf3-QhNC9/view" xr:uid="{6241A4F5-56C4-A64F-8F62-5BE6C64F4D71}"/>
    <hyperlink ref="B5500" r:id="rId5499" display="https://drive.google.com/file/d/1iT63u5CoDQcFbnXJP6XSlFpBf3-QhNC9/view" xr:uid="{CFF0FD05-9C94-D541-ABFE-2EADF9F87923}"/>
    <hyperlink ref="B5501" r:id="rId5500" display="https://drive.google.com/file/d/1iT63u5CoDQcFbnXJP6XSlFpBf3-QhNC9/view" xr:uid="{283C6A95-FE8C-E04A-B4A2-E33C83A5F46A}"/>
    <hyperlink ref="B5502" r:id="rId5501" display="https://drive.google.com/file/d/1iT63u5CoDQcFbnXJP6XSlFpBf3-QhNC9/view" xr:uid="{4B79C94D-CD1C-5D4C-987A-56D40D964F39}"/>
    <hyperlink ref="B5503" r:id="rId5502" display="https://drive.google.com/file/d/1iT63u5CoDQcFbnXJP6XSlFpBf3-QhNC9/view" xr:uid="{D88D1F13-B0AD-F145-B354-D00C7E2523DB}"/>
    <hyperlink ref="B5504" r:id="rId5503" display="https://drive.google.com/file/d/1iT63u5CoDQcFbnXJP6XSlFpBf3-QhNC9/view" xr:uid="{E36442A9-0DFF-5546-8D00-FC16C50BCB75}"/>
    <hyperlink ref="B5505" r:id="rId5504" display="https://drive.google.com/file/d/1iT63u5CoDQcFbnXJP6XSlFpBf3-QhNC9/view" xr:uid="{789B5A4D-7ED1-5A48-A947-9FCD8F0C9F27}"/>
    <hyperlink ref="B5506" r:id="rId5505" display="https://drive.google.com/file/d/1iT63u5CoDQcFbnXJP6XSlFpBf3-QhNC9/view" xr:uid="{A4064EFD-74B8-1540-81F6-42B8C54CBC9D}"/>
    <hyperlink ref="B5507" r:id="rId5506" display="https://drive.google.com/file/d/1utQWW9_Hy6tfdMQNP-L5JNDIVK-mBpre/view" xr:uid="{D9F4C3F9-4BC4-EC48-B1F9-2FDC0703EC36}"/>
    <hyperlink ref="B5508" r:id="rId5507" display="https://drive.google.com/file/d/16HNcU8LDH9u31WFRWWabXbwg2ghs3luE/view" xr:uid="{DD511716-ADD0-6449-A479-E039CF21CC42}"/>
    <hyperlink ref="B5509" r:id="rId5508" display="https://drive.google.com/file/d/11HtkmA7zzjfcnFIifTosJ_nt_AAmEmOw/view" xr:uid="{D36FC373-9102-8444-BD79-8EE470A8BFFB}"/>
    <hyperlink ref="B5510" r:id="rId5509" display="https://drive.google.com/file/d/11HtkmA7zzjfcnFIifTosJ_nt_AAmEmOw/view" xr:uid="{7C1BB36E-094E-EB45-8C4A-4371BE83307F}"/>
    <hyperlink ref="B5511" r:id="rId5510" display="https://drive.google.com/file/d/11HtkmA7zzjfcnFIifTosJ_nt_AAmEmOw/view" xr:uid="{A22FBF80-3F49-264F-86A7-B777FDAE9376}"/>
    <hyperlink ref="B5512" r:id="rId5511" display="https://drive.google.com/file/d/11HtkmA7zzjfcnFIifTosJ_nt_AAmEmOw/view" xr:uid="{5C12B24F-E935-3F49-B9E1-91CF0BB776CD}"/>
    <hyperlink ref="B5513" r:id="rId5512" display="https://drive.google.com/file/d/11HtkmA7zzjfcnFIifTosJ_nt_AAmEmOw/view" xr:uid="{D9268A1E-0F01-D040-93D7-0945900C7336}"/>
    <hyperlink ref="B5514" r:id="rId5513" display="https://drive.google.com/file/d/11HtkmA7zzjfcnFIifTosJ_nt_AAmEmOw/view" xr:uid="{6301B565-52CB-4141-946B-8CF7024B165E}"/>
    <hyperlink ref="B5515" r:id="rId5514" display="https://drive.google.com/file/d/11HtkmA7zzjfcnFIifTosJ_nt_AAmEmOw/view" xr:uid="{EF8863AC-2076-BF44-A7EB-57E40566A956}"/>
    <hyperlink ref="B5516" r:id="rId5515" display="https://drive.google.com/file/d/11HtkmA7zzjfcnFIifTosJ_nt_AAmEmOw/view" xr:uid="{3507EBA8-0D68-5E41-B387-1B48FD095985}"/>
    <hyperlink ref="B5517" r:id="rId5516" display="https://drive.google.com/file/d/11HtkmA7zzjfcnFIifTosJ_nt_AAmEmOw/view" xr:uid="{ABFB251A-C1DD-1F40-A5BB-BB182A1C33DC}"/>
    <hyperlink ref="B5518" r:id="rId5517" display="https://drive.google.com/file/d/11HtkmA7zzjfcnFIifTosJ_nt_AAmEmOw/view" xr:uid="{88864DC5-712E-094C-8082-7FAB048856A1}"/>
    <hyperlink ref="B5519" r:id="rId5518" display="https://drive.google.com/file/d/11HtkmA7zzjfcnFIifTosJ_nt_AAmEmOw/view" xr:uid="{4D899F4A-1062-F84B-B044-138D352933D2}"/>
    <hyperlink ref="B5520" r:id="rId5519" display="https://drive.google.com/file/d/11HtkmA7zzjfcnFIifTosJ_nt_AAmEmOw/view" xr:uid="{F250FE46-48B3-FA4D-B47B-3CD32CDE97AB}"/>
    <hyperlink ref="B5521" r:id="rId5520" display="https://drive.google.com/file/d/11HtkmA7zzjfcnFIifTosJ_nt_AAmEmOw/view" xr:uid="{915705F4-912F-F742-9594-8968B28C9216}"/>
    <hyperlink ref="B5522" r:id="rId5521" display="https://drive.google.com/file/d/11HtkmA7zzjfcnFIifTosJ_nt_AAmEmOw/view" xr:uid="{9CA18426-A236-F44D-80BE-336A2D3C6FE8}"/>
    <hyperlink ref="B5523" r:id="rId5522" display="https://drive.google.com/file/d/11HtkmA7zzjfcnFIifTosJ_nt_AAmEmOw/view" xr:uid="{397C0E63-0956-4843-A681-6BD196584799}"/>
    <hyperlink ref="B5524" r:id="rId5523" display="https://drive.google.com/file/d/11HtkmA7zzjfcnFIifTosJ_nt_AAmEmOw/view" xr:uid="{3B81860B-1D31-EB4B-BF1B-0A8135C89858}"/>
    <hyperlink ref="B5525" r:id="rId5524" display="https://drive.google.com/file/d/11HtkmA7zzjfcnFIifTosJ_nt_AAmEmOw/view" xr:uid="{988AB7DD-DB9C-4141-9CE2-A7B3CFFD698E}"/>
    <hyperlink ref="B5526" r:id="rId5525" display="https://drive.google.com/file/d/11HtkmA7zzjfcnFIifTosJ_nt_AAmEmOw/view" xr:uid="{C7B5DEEB-CA9A-FC4A-9E1B-0258352ADF32}"/>
    <hyperlink ref="B5527" r:id="rId5526" display="https://drive.google.com/file/d/11HtkmA7zzjfcnFIifTosJ_nt_AAmEmOw/view" xr:uid="{EDA7564B-0056-D34A-87F3-B640F0AEDB0D}"/>
    <hyperlink ref="B5528" r:id="rId5527" display="https://drive.google.com/file/d/11HtkmA7zzjfcnFIifTosJ_nt_AAmEmOw/view" xr:uid="{040B399E-E2A8-6C4C-A6B3-D7E95B779CEE}"/>
    <hyperlink ref="B5529" r:id="rId5528" display="https://drive.google.com/file/d/11HtkmA7zzjfcnFIifTosJ_nt_AAmEmOw/view" xr:uid="{62890EBC-64BB-064C-BA0F-0AF275BCFC16}"/>
    <hyperlink ref="B5530" r:id="rId5529" display="https://drive.google.com/file/d/11HtkmA7zzjfcnFIifTosJ_nt_AAmEmOw/view" xr:uid="{564FE8A0-1672-0B4C-9F0C-288D5C85D582}"/>
    <hyperlink ref="B5531" r:id="rId5530" display="https://drive.google.com/file/d/11HtkmA7zzjfcnFIifTosJ_nt_AAmEmOw/view" xr:uid="{96E030AF-6BCB-CB46-8940-42FA89712724}"/>
    <hyperlink ref="B5532" r:id="rId5531" display="https://drive.google.com/file/d/17OYZvdZT6RfsAcEBHJaWWPjucXgqRsvq/view" xr:uid="{54910BDB-29B2-2748-88B2-3472D1DCE7FD}"/>
    <hyperlink ref="B5533" r:id="rId5532" display="https://drive.google.com/file/d/17OYZvdZT6RfsAcEBHJaWWPjucXgqRsvq/view" xr:uid="{845D5D85-9307-5D48-B9AD-9F10065232B0}"/>
    <hyperlink ref="B5534" r:id="rId5533" display="https://drive.google.com/file/d/17OYZvdZT6RfsAcEBHJaWWPjucXgqRsvq/view" xr:uid="{331B6A46-2B28-7249-87A9-617E0CD9EF28}"/>
    <hyperlink ref="B5535" r:id="rId5534" display="https://drive.google.com/file/d/17OYZvdZT6RfsAcEBHJaWWPjucXgqRsvq/view" xr:uid="{DEEA18A7-C8C4-364B-A2DF-B1AADADBD1F7}"/>
    <hyperlink ref="B5536" r:id="rId5535" display="https://drive.google.com/file/d/17OYZvdZT6RfsAcEBHJaWWPjucXgqRsvq/view" xr:uid="{AAFABAB6-7529-8A48-A781-0539546E6C05}"/>
    <hyperlink ref="B5537" r:id="rId5536" display="https://drive.google.com/file/d/17OYZvdZT6RfsAcEBHJaWWPjucXgqRsvq/view" xr:uid="{FF309052-7B49-A541-8CEF-15AEB555525F}"/>
    <hyperlink ref="B5538" r:id="rId5537" display="https://drive.google.com/file/d/1_ihlc1nxTPEK6Fw6Oh5RZPMrNpq84w2F/view" xr:uid="{D6A342E5-1D8B-1A46-8BE0-9486A7AA3411}"/>
    <hyperlink ref="B5539" r:id="rId5538" display="https://drive.google.com/file/d/17OYZvdZT6RfsAcEBHJaWWPjucXgqRsvq/view" xr:uid="{0D81F004-B2D2-A549-851F-BD76215501E1}"/>
    <hyperlink ref="B5540" r:id="rId5539" display="https://drive.google.com/file/d/17OYZvdZT6RfsAcEBHJaWWPjucXgqRsvq/view" xr:uid="{C72A2814-8F4B-E044-BD4B-B383E2C9155A}"/>
    <hyperlink ref="B5541" r:id="rId5540" display="https://drive.google.com/file/d/17OYZvdZT6RfsAcEBHJaWWPjucXgqRsvq/view" xr:uid="{DA4688A3-C9C2-9749-B129-62468AE98FDB}"/>
    <hyperlink ref="B5542" r:id="rId5541" display="https://drive.google.com/file/d/17OYZvdZT6RfsAcEBHJaWWPjucXgqRsvq/view" xr:uid="{1C9FD27A-252C-4D49-B261-2BC85528BB19}"/>
    <hyperlink ref="B5543" r:id="rId5542" display="https://drive.google.com/file/d/17OYZvdZT6RfsAcEBHJaWWPjucXgqRsvq/view" xr:uid="{2307AC01-6D46-7241-BE3F-D720D251DDD1}"/>
    <hyperlink ref="B5544" r:id="rId5543" display="https://drive.google.com/file/d/17OYZvdZT6RfsAcEBHJaWWPjucXgqRsvq/view" xr:uid="{E6D1DFB9-6921-544C-9727-1EA2F42B0DF8}"/>
    <hyperlink ref="B5545" r:id="rId5544" display="https://drive.google.com/file/d/17OYZvdZT6RfsAcEBHJaWWPjucXgqRsvq/view" xr:uid="{70FF69E9-0DFC-0D41-BA85-C45BB694C9B6}"/>
    <hyperlink ref="B5546" r:id="rId5545" display="https://drive.google.com/file/d/17OYZvdZT6RfsAcEBHJaWWPjucXgqRsvq/view" xr:uid="{5BEE1625-D8B3-E240-81C9-F34531127E9F}"/>
    <hyperlink ref="B5547" r:id="rId5546" display="https://drive.google.com/file/d/1Mdgpm1SsaAlluu3id1RptaDgnDArL0o6/view" xr:uid="{BE69DF8B-1E46-8449-998B-B54B43AC3A1E}"/>
    <hyperlink ref="B5548" r:id="rId5547" display="https://drive.google.com/file/d/1Mdgpm1SsaAlluu3id1RptaDgnDArL0o6/view" xr:uid="{23C0E489-C35B-804E-8D8C-58C710187F1A}"/>
    <hyperlink ref="B5549" r:id="rId5548" display="https://drive.google.com/file/d/1Mdgpm1SsaAlluu3id1RptaDgnDArL0o6/view" xr:uid="{6FC406E3-34A6-BE4A-934C-E5D2470A8305}"/>
    <hyperlink ref="B5550" r:id="rId5549" display="https://drive.google.com/file/d/1Mdgpm1SsaAlluu3id1RptaDgnDArL0o6/view" xr:uid="{AE80F24C-A28A-5149-9D52-FBB9A8805995}"/>
    <hyperlink ref="B5551" r:id="rId5550" display="https://drive.google.com/file/d/1Mdgpm1SsaAlluu3id1RptaDgnDArL0o6/view" xr:uid="{7603A8FC-D489-C74E-9266-D7BA0D97255C}"/>
    <hyperlink ref="B5552" r:id="rId5551" display="https://drive.google.com/file/d/1Mdgpm1SsaAlluu3id1RptaDgnDArL0o6/view" xr:uid="{3289C88D-4840-414C-8A55-7CD997E008D5}"/>
    <hyperlink ref="B5553" r:id="rId5552" display="https://drive.google.com/file/d/1Mdgpm1SsaAlluu3id1RptaDgnDArL0o6/view" xr:uid="{9168443A-1192-364C-9345-BCFD416477E3}"/>
    <hyperlink ref="B5554" r:id="rId5553" display="https://drive.google.com/file/d/1Mdgpm1SsaAlluu3id1RptaDgnDArL0o6/view" xr:uid="{1C564C13-E151-E54F-A08F-4BACC0F9DFAB}"/>
    <hyperlink ref="B5555" r:id="rId5554" display="https://drive.google.com/file/d/1Mdgpm1SsaAlluu3id1RptaDgnDArL0o6/view" xr:uid="{090ECADF-C7A8-3347-AEFB-B7AE02ABA456}"/>
    <hyperlink ref="B5556" r:id="rId5555" display="https://drive.google.com/file/d/1Mdgpm1SsaAlluu3id1RptaDgnDArL0o6/view" xr:uid="{69943553-6DA3-9546-A20F-83E716673816}"/>
    <hyperlink ref="B5557" r:id="rId5556" display="https://drive.google.com/file/d/1Mdgpm1SsaAlluu3id1RptaDgnDArL0o6/view" xr:uid="{BF3D7F3C-6CF9-EE46-8F1A-495F3A0758DA}"/>
    <hyperlink ref="B5558" r:id="rId5557" display="https://drive.google.com/file/d/1Mdgpm1SsaAlluu3id1RptaDgnDArL0o6/view" xr:uid="{AD49B426-8AEF-3448-A880-515DD0332244}"/>
    <hyperlink ref="B5559" r:id="rId5558" display="https://drive.google.com/file/d/1Mdgpm1SsaAlluu3id1RptaDgnDArL0o6/view" xr:uid="{CAD3491B-340A-934C-8AB9-C11E1C52E8AE}"/>
    <hyperlink ref="B5560" r:id="rId5559" display="https://drive.google.com/file/d/1Mdgpm1SsaAlluu3id1RptaDgnDArL0o6/view" xr:uid="{7175BAF1-D03B-044C-9211-67EBCFBEE45F}"/>
    <hyperlink ref="B5561" r:id="rId5560" display="https://drive.google.com/file/d/1Mdgpm1SsaAlluu3id1RptaDgnDArL0o6/view" xr:uid="{2D5862AF-52AE-1045-AF52-F93CC807B3D6}"/>
    <hyperlink ref="B5562" r:id="rId5561" display="https://drive.google.com/file/d/1Mdgpm1SsaAlluu3id1RptaDgnDArL0o6/view" xr:uid="{29D68B94-D50A-8241-89F5-2DCFFC8CD3B2}"/>
    <hyperlink ref="B5563" r:id="rId5562" display="https://drive.google.com/file/d/1Mdgpm1SsaAlluu3id1RptaDgnDArL0o6/view" xr:uid="{DF6B0108-4A48-9A44-9257-6E51363BF4C2}"/>
    <hyperlink ref="B5564" r:id="rId5563" display="https://drive.google.com/file/d/1Mdgpm1SsaAlluu3id1RptaDgnDArL0o6/view" xr:uid="{3374F73D-0403-214A-B68D-AECD24086890}"/>
    <hyperlink ref="B5565" r:id="rId5564" display="https://drive.google.com/file/d/1Mdgpm1SsaAlluu3id1RptaDgnDArL0o6/view" xr:uid="{B5A97C84-B763-A441-B36C-6F5D5EB131AC}"/>
    <hyperlink ref="B5566" r:id="rId5565" display="https://drive.google.com/file/d/1Mdgpm1SsaAlluu3id1RptaDgnDArL0o6/view" xr:uid="{0D1BC9DF-274E-5F4E-8178-CE5F63CEAA70}"/>
    <hyperlink ref="B5567" r:id="rId5566" display="https://drive.google.com/file/d/1Mdgpm1SsaAlluu3id1RptaDgnDArL0o6/view" xr:uid="{E93577E6-872F-5F40-A515-24CAE24509F3}"/>
    <hyperlink ref="B5568" r:id="rId5567" display="https://drive.google.com/file/d/1BQEie6G4BOfPnUeYJfN5c1O4sRpAvGqb/view" xr:uid="{95A7EF6C-E9BD-3348-8252-8B5E63F769DE}"/>
    <hyperlink ref="B5569" r:id="rId5568" display="https://drive.google.com/file/d/1BQEie6G4BOfPnUeYJfN5c1O4sRpAvGqb/view" xr:uid="{CD4FE4E8-34C6-9B46-9FD4-840E72ED6AA7}"/>
    <hyperlink ref="B5570" r:id="rId5569" display="https://drive.google.com/file/d/1BQEie6G4BOfPnUeYJfN5c1O4sRpAvGqb/view" xr:uid="{6FF3C8CF-2149-DC4F-9ABC-5EB50AD553CF}"/>
    <hyperlink ref="B5571" r:id="rId5570" display="https://drive.google.com/file/d/1BQEie6G4BOfPnUeYJfN5c1O4sRpAvGqb/view" xr:uid="{57C5A1BE-595F-1C49-8261-73742A35F80E}"/>
    <hyperlink ref="B5572" r:id="rId5571" display="https://drive.google.com/file/d/1BQEie6G4BOfPnUeYJfN5c1O4sRpAvGqb/view" xr:uid="{7686306D-EA7D-F246-93AD-AFB8B31A2AAD}"/>
    <hyperlink ref="B5573" r:id="rId5572" display="https://drive.google.com/file/d/1BQEie6G4BOfPnUeYJfN5c1O4sRpAvGqb/view" xr:uid="{6D5F37F0-0A52-2A4C-A617-19F29047B0A6}"/>
    <hyperlink ref="B5574" r:id="rId5573" display="https://drive.google.com/file/d/1BQEie6G4BOfPnUeYJfN5c1O4sRpAvGqb/view" xr:uid="{5ED66089-2915-E748-B47A-E1D5BE55720D}"/>
    <hyperlink ref="B5575" r:id="rId5574" display="https://drive.google.com/file/d/1BQEie6G4BOfPnUeYJfN5c1O4sRpAvGqb/view" xr:uid="{C596AC90-68D3-ED41-A903-023667CAB703}"/>
    <hyperlink ref="B5576" r:id="rId5575" display="https://drive.google.com/file/d/1BQEie6G4BOfPnUeYJfN5c1O4sRpAvGqb/view" xr:uid="{7326D882-1A9B-5449-A0CC-4CB098CC7AC0}"/>
    <hyperlink ref="B5577" r:id="rId5576" display="https://drive.google.com/file/d/1BQEie6G4BOfPnUeYJfN5c1O4sRpAvGqb/view" xr:uid="{B2F91D4D-06FA-8B48-BEA5-9B463439A784}"/>
    <hyperlink ref="B5578" r:id="rId5577" display="https://drive.google.com/file/d/1BQEie6G4BOfPnUeYJfN5c1O4sRpAvGqb/view" xr:uid="{A8FD8114-5ECC-9144-BBB3-03FC448E3CAB}"/>
    <hyperlink ref="B5579" r:id="rId5578" display="https://drive.google.com/file/d/1BQEie6G4BOfPnUeYJfN5c1O4sRpAvGqb/view" xr:uid="{518F83E8-9ACE-E64A-BAE5-7552BC599423}"/>
    <hyperlink ref="B5580" r:id="rId5579" display="https://drive.google.com/file/d/1BQEie6G4BOfPnUeYJfN5c1O4sRpAvGqb/view" xr:uid="{61468C9F-86E9-2D41-92C7-D1C9F10C7813}"/>
    <hyperlink ref="B5581" r:id="rId5580" display="https://drive.google.com/file/d/1DkwblEFtVEB2Rd4aSijgSjoXrT28BZND/view" xr:uid="{07B3E69F-EB80-0445-BDAA-FB6A37B03540}"/>
    <hyperlink ref="B5582" r:id="rId5581" display="https://drive.google.com/file/d/1DkwblEFtVEB2Rd4aSijgSjoXrT28BZND/view" xr:uid="{3B4556A1-0681-4049-B334-7677556D8EE0}"/>
    <hyperlink ref="B5583" r:id="rId5582" display="https://drive.google.com/file/d/1DkwblEFtVEB2Rd4aSijgSjoXrT28BZND/view" xr:uid="{00C13A95-30E5-3A43-8876-F5B891344131}"/>
    <hyperlink ref="B5584" r:id="rId5583" display="https://drive.google.com/file/d/1DkwblEFtVEB2Rd4aSijgSjoXrT28BZND/view" xr:uid="{3DE8BF03-C42F-764A-8F3A-D3B3377AAAF1}"/>
    <hyperlink ref="B5585" r:id="rId5584" display="https://drive.google.com/file/d/1DkwblEFtVEB2Rd4aSijgSjoXrT28BZND/view" xr:uid="{EF3B1789-C148-6B41-A231-D101A497E677}"/>
    <hyperlink ref="B5586" r:id="rId5585" display="https://drive.google.com/file/d/1DkwblEFtVEB2Rd4aSijgSjoXrT28BZND/view" xr:uid="{EB35F942-0B65-DC4F-A4F6-6319A01221BA}"/>
    <hyperlink ref="B5587" r:id="rId5586" display="https://drive.google.com/file/d/1DkwblEFtVEB2Rd4aSijgSjoXrT28BZND/view" xr:uid="{75EF1905-6BAD-2F41-9B97-020064671786}"/>
    <hyperlink ref="B5588" r:id="rId5587" display="https://drive.google.com/file/d/1DkwblEFtVEB2Rd4aSijgSjoXrT28BZND/view" xr:uid="{C18E690A-3F2C-3C40-A6EB-A67AAF385E91}"/>
    <hyperlink ref="B5589" r:id="rId5588" display="https://drive.google.com/file/d/1DkwblEFtVEB2Rd4aSijgSjoXrT28BZND/view" xr:uid="{D6E0E2C1-3164-DA4E-8417-2D86ADAB7EF2}"/>
    <hyperlink ref="B5590" r:id="rId5589" display="https://drive.google.com/file/d/1DkwblEFtVEB2Rd4aSijgSjoXrT28BZND/view" xr:uid="{82150B77-13AE-3946-BC7B-F10B6FA365D1}"/>
    <hyperlink ref="B5591" r:id="rId5590" display="https://drive.google.com/file/d/1DkwblEFtVEB2Rd4aSijgSjoXrT28BZND/view" xr:uid="{4531F5FB-5369-014E-80B3-635A85AECD51}"/>
    <hyperlink ref="B5592" r:id="rId5591" display="https://drive.google.com/file/d/1DkwblEFtVEB2Rd4aSijgSjoXrT28BZND/view" xr:uid="{40D53EB7-C667-9049-971B-39ABA1F0E3BA}"/>
    <hyperlink ref="B5593" r:id="rId5592" display="https://drive.google.com/file/d/1DkwblEFtVEB2Rd4aSijgSjoXrT28BZND/view" xr:uid="{7550BFEA-BA0B-2745-AF43-7A8D3A8ABF9F}"/>
    <hyperlink ref="B5594" r:id="rId5593" display="https://drive.google.com/file/d/1DkwblEFtVEB2Rd4aSijgSjoXrT28BZND/view" xr:uid="{0971E6A8-16BB-C247-8824-7C4A80248E3B}"/>
    <hyperlink ref="B5595" r:id="rId5594" display="https://drive.google.com/file/d/1DkwblEFtVEB2Rd4aSijgSjoXrT28BZND/view" xr:uid="{6B51CB8C-585E-A54B-935E-D219E2714B28}"/>
    <hyperlink ref="B5596" r:id="rId5595" display="https://drive.google.com/file/d/170h5b5sNdmJsoQst8OIDTkXiYCpwwX_j/view" xr:uid="{39FE5B7B-111F-A14D-B162-D648AF800846}"/>
    <hyperlink ref="B5597" r:id="rId5596" display="https://drive.google.com/file/d/1DkwblEFtVEB2Rd4aSijgSjoXrT28BZND/view" xr:uid="{68D6313F-3A14-FF49-88E9-14EE3966C272}"/>
    <hyperlink ref="B5598" r:id="rId5597" display="https://drive.google.com/file/d/1DkwblEFtVEB2Rd4aSijgSjoXrT28BZND/view" xr:uid="{E9EDC4F2-1691-444A-AB90-08C6BEF324E5}"/>
    <hyperlink ref="B5599" r:id="rId5598" display="https://drive.google.com/file/d/1DkwblEFtVEB2Rd4aSijgSjoXrT28BZND/view" xr:uid="{28B49FE7-9305-0545-A9F0-12E4708C4888}"/>
    <hyperlink ref="B5600" r:id="rId5599" display="https://drive.google.com/file/d/1DkwblEFtVEB2Rd4aSijgSjoXrT28BZND/view" xr:uid="{F4D56176-C62A-3F41-B67E-663490B5AFD2}"/>
    <hyperlink ref="B5601" r:id="rId5600" display="https://drive.google.com/file/d/1DkwblEFtVEB2Rd4aSijgSjoXrT28BZND/view" xr:uid="{5C781649-42F9-0F43-A8AC-3C24DF0188A8}"/>
    <hyperlink ref="B5602" r:id="rId5601" display="https://drive.google.com/file/d/1DkwblEFtVEB2Rd4aSijgSjoXrT28BZND/view" xr:uid="{F6388900-0E98-BE47-9097-45712118CDA0}"/>
    <hyperlink ref="B5603" r:id="rId5602" display="https://drive.google.com/file/d/1DkwblEFtVEB2Rd4aSijgSjoXrT28BZND/view" xr:uid="{27487DBB-F929-274E-9A46-909185264BDA}"/>
    <hyperlink ref="B5604" r:id="rId5603" display="https://drive.google.com/file/d/1DkwblEFtVEB2Rd4aSijgSjoXrT28BZND/view" xr:uid="{51A4929C-6F95-E349-8677-B556A2D36A52}"/>
    <hyperlink ref="B5605" r:id="rId5604" display="https://drive.google.com/file/d/1xsh3fez_H1QI-suwqadpZPy1njbcU2Mf/view" xr:uid="{D01FAB8C-F7AE-134C-8747-3F09566C2896}"/>
    <hyperlink ref="B5606" r:id="rId5605" display="https://drive.google.com/file/d/1GICDcMCdM0GvArc6Y_IYcR1NyLBSx957/view" xr:uid="{9837DDFD-CDD7-0445-9B5B-661584147978}"/>
    <hyperlink ref="B5607" r:id="rId5606" display="https://drive.google.com/file/d/1W5C2Q0zRIPXG3y5c1iy-uVuoTFtjs2Fh/view" xr:uid="{D1BC3427-09D0-BC40-A13C-7F4E274AA1FE}"/>
    <hyperlink ref="B5608" r:id="rId5607" display="https://drive.google.com/file/d/1o-pWZdbbMg_C73JD5SZixI_KEaIlfTR_/view" xr:uid="{991C0D95-57D9-1E47-B8D4-1D5DBD0F4453}"/>
    <hyperlink ref="B5609" r:id="rId5608" display="https://drive.google.com/file/d/1o-pWZdbbMg_C73JD5SZixI_KEaIlfTR_/view" xr:uid="{F14DFDA5-82EB-8F4B-935C-104555D4EC6D}"/>
    <hyperlink ref="B5610" r:id="rId5609" display="https://drive.google.com/file/d/1o-pWZdbbMg_C73JD5SZixI_KEaIlfTR_/view" xr:uid="{3E397B58-2399-C344-AAED-8CF786673014}"/>
    <hyperlink ref="B5611" r:id="rId5610" display="https://drive.google.com/file/d/1tNdUEBlGsR429WOafw_VzsVrmmYpZ8XD/view" xr:uid="{0D80D823-63F5-3145-A95F-492DD1FEF621}"/>
    <hyperlink ref="B5612" r:id="rId5611" display="https://drive.google.com/file/d/1tNdUEBlGsR429WOafw_VzsVrmmYpZ8XD/view" xr:uid="{51A407D9-4603-D743-964E-B9B86C648330}"/>
    <hyperlink ref="B5613" r:id="rId5612" display="https://drive.google.com/file/d/1tNdUEBlGsR429WOafw_VzsVrmmYpZ8XD/view" xr:uid="{21322E2B-473F-A844-A51C-477374EFCC72}"/>
    <hyperlink ref="B5614" r:id="rId5613" display="https://drive.google.com/file/d/1tNdUEBlGsR429WOafw_VzsVrmmYpZ8XD/view" xr:uid="{268551F3-5625-AB46-8EA4-8B8E17F7C5CE}"/>
    <hyperlink ref="B5615" r:id="rId5614" display="https://drive.google.com/file/d/1tNdUEBlGsR429WOafw_VzsVrmmYpZ8XD/view" xr:uid="{673FAEEB-CF08-724F-A62A-A68076DB7A8B}"/>
    <hyperlink ref="B5616" r:id="rId5615" display="https://drive.google.com/file/d/1tNdUEBlGsR429WOafw_VzsVrmmYpZ8XD/view" xr:uid="{07666981-D8CD-3E45-93BC-F512EC82F2C4}"/>
    <hyperlink ref="B5617" r:id="rId5616" display="https://drive.google.com/file/d/1tNdUEBlGsR429WOafw_VzsVrmmYpZ8XD/view" xr:uid="{B55E8710-9474-A249-B79C-5566EC5A6BEC}"/>
    <hyperlink ref="B5618" r:id="rId5617" display="https://drive.google.com/file/d/1tNdUEBlGsR429WOafw_VzsVrmmYpZ8XD/view" xr:uid="{45273D20-8667-2E49-9BFA-848E297C1E02}"/>
    <hyperlink ref="B5619" r:id="rId5618" display="https://drive.google.com/file/d/1tNdUEBlGsR429WOafw_VzsVrmmYpZ8XD/view" xr:uid="{15967B11-B3FA-0E48-AF5F-10213CC18CDD}"/>
    <hyperlink ref="B5620" r:id="rId5619" display="https://drive.google.com/file/d/1jyn_kldW1LMrdDwyyZkjvdmoqmQWMXEL/view" xr:uid="{8DC0086C-2028-E54F-96A8-27EEB40AF547}"/>
    <hyperlink ref="B5621" r:id="rId5620" display="https://drive.google.com/file/d/1jyn_kldW1LMrdDwyyZkjvdmoqmQWMXEL/view" xr:uid="{8BEC5C4C-65EB-E54C-8F77-0C5CCE5D3E9F}"/>
    <hyperlink ref="B5622" r:id="rId5621" display="https://drive.google.com/file/d/1jyn_kldW1LMrdDwyyZkjvdmoqmQWMXEL/view" xr:uid="{66ADC142-6A80-C142-97FA-1E54F0E63789}"/>
    <hyperlink ref="B5623" r:id="rId5622" display="https://drive.google.com/file/d/1jyn_kldW1LMrdDwyyZkjvdmoqmQWMXEL/view" xr:uid="{9D43CC03-1205-6F45-B6A5-B4DEB371A55D}"/>
    <hyperlink ref="B5624" r:id="rId5623" display="https://drive.google.com/file/d/1jyn_kldW1LMrdDwyyZkjvdmoqmQWMXEL/view" xr:uid="{BE9A2643-5684-0D4F-91DD-1A00CCF52974}"/>
    <hyperlink ref="B5625" r:id="rId5624" display="https://drive.google.com/file/d/1jyn_kldW1LMrdDwyyZkjvdmoqmQWMXEL/view" xr:uid="{282C5170-150A-2044-B8E6-7589810A6BE0}"/>
    <hyperlink ref="B5626" r:id="rId5625" display="https://drive.google.com/file/d/1jyn_kldW1LMrdDwyyZkjvdmoqmQWMXEL/view" xr:uid="{B87331C0-9350-274F-8130-8EDE81D34706}"/>
    <hyperlink ref="B5627" r:id="rId5626" display="https://drive.google.com/file/d/1jyn_kldW1LMrdDwyyZkjvdmoqmQWMXEL/view" xr:uid="{9390512D-6ED7-2841-9A94-DCBBADF6C628}"/>
    <hyperlink ref="B5628" r:id="rId5627" display="https://drive.google.com/file/d/1jyn_kldW1LMrdDwyyZkjvdmoqmQWMXEL/view" xr:uid="{1142A8C5-D6B9-B54B-9288-FE20C682A452}"/>
    <hyperlink ref="B5629" r:id="rId5628" display="https://drive.google.com/file/d/1jyn_kldW1LMrdDwyyZkjvdmoqmQWMXEL/view" xr:uid="{78DBE296-40A4-C448-AB7D-A6200AC9C98D}"/>
    <hyperlink ref="B5630" r:id="rId5629" display="https://drive.google.com/file/d/1jyn_kldW1LMrdDwyyZkjvdmoqmQWMXEL/view" xr:uid="{2FDB5CBF-ABAD-0947-A7F8-F4252EB195B1}"/>
    <hyperlink ref="B5631" r:id="rId5630" display="https://drive.google.com/file/d/1jyn_kldW1LMrdDwyyZkjvdmoqmQWMXEL/view" xr:uid="{C91866CC-D205-7345-92F6-CD9C08446273}"/>
    <hyperlink ref="B5632" r:id="rId5631" display="https://drive.google.com/file/d/1jyn_kldW1LMrdDwyyZkjvdmoqmQWMXEL/view" xr:uid="{88C8EFEE-04A8-6B48-BB09-99D54EAD084B}"/>
    <hyperlink ref="B5633" r:id="rId5632" display="https://drive.google.com/file/d/1jyn_kldW1LMrdDwyyZkjvdmoqmQWMXEL/view" xr:uid="{EF383576-FF38-284C-981F-30E92A6BD7EA}"/>
    <hyperlink ref="B5634" r:id="rId5633" display="https://drive.google.com/file/d/1jyn_kldW1LMrdDwyyZkjvdmoqmQWMXEL/view" xr:uid="{6A2F57CF-CF7C-FD4F-83C4-72CA40BAAB9A}"/>
    <hyperlink ref="B5635" r:id="rId5634" display="https://drive.google.com/file/d/1jyn_kldW1LMrdDwyyZkjvdmoqmQWMXEL/view" xr:uid="{E6928CE3-A5FF-E54F-9146-58E7B2248C1D}"/>
    <hyperlink ref="B5636" r:id="rId5635" display="https://drive.google.com/file/d/1jyn_kldW1LMrdDwyyZkjvdmoqmQWMXEL/view" xr:uid="{24D9813B-4BD2-1342-8519-2E437997F189}"/>
    <hyperlink ref="B5637" r:id="rId5636" display="https://drive.google.com/file/d/1JA3Oy8CZOy3ghFSHysiIbq7KT8lOYzwv/view" xr:uid="{FF24DA73-A286-114C-AEEF-51D84EF3FA0D}"/>
    <hyperlink ref="B5638" r:id="rId5637" display="https://drive.google.com/file/d/1JA3Oy8CZOy3ghFSHysiIbq7KT8lOYzwv/view" xr:uid="{968599AE-F615-6649-817F-A5163848B8E2}"/>
    <hyperlink ref="B5639" r:id="rId5638" display="https://drive.google.com/file/d/1JA3Oy8CZOy3ghFSHysiIbq7KT8lOYzwv/view" xr:uid="{915D1684-E5BE-5C43-8F75-FA4303A600D6}"/>
    <hyperlink ref="B5640" r:id="rId5639" display="https://drive.google.com/file/d/1JA3Oy8CZOy3ghFSHysiIbq7KT8lOYzwv/view" xr:uid="{6F886F8C-0AF9-D247-9DE4-AE5362E316A3}"/>
    <hyperlink ref="B5641" r:id="rId5640" display="https://drive.google.com/file/d/1JA3Oy8CZOy3ghFSHysiIbq7KT8lOYzwv/view" xr:uid="{AA87B992-121C-C748-B8FC-5004AFF73853}"/>
    <hyperlink ref="B5642" r:id="rId5641" display="https://drive.google.com/file/d/1JA3Oy8CZOy3ghFSHysiIbq7KT8lOYzwv/view" xr:uid="{D6968658-8A77-9B4F-A58F-8200593397A4}"/>
    <hyperlink ref="B5643" r:id="rId5642" display="https://drive.google.com/file/d/1JA3Oy8CZOy3ghFSHysiIbq7KT8lOYzwv/view" xr:uid="{E27EA0CB-7768-7E47-BB47-A4F631D05353}"/>
    <hyperlink ref="B5644" r:id="rId5643" display="https://drive.google.com/file/d/1JA3Oy8CZOy3ghFSHysiIbq7KT8lOYzwv/view" xr:uid="{EE0ABB96-07B0-9B49-9E24-18D696991113}"/>
    <hyperlink ref="B5645" r:id="rId5644" display="https://drive.google.com/file/d/1JA3Oy8CZOy3ghFSHysiIbq7KT8lOYzwv/view" xr:uid="{0796BAC4-63E1-ED42-9436-C502224E3A1B}"/>
    <hyperlink ref="B5646" r:id="rId5645" display="https://drive.google.com/file/d/1JA3Oy8CZOy3ghFSHysiIbq7KT8lOYzwv/view" xr:uid="{1B10FFB9-B304-9547-84BE-C5ECEE0683CA}"/>
    <hyperlink ref="B5647" r:id="rId5646" display="https://drive.google.com/file/d/1JA3Oy8CZOy3ghFSHysiIbq7KT8lOYzwv/view" xr:uid="{767F1E9E-AC77-4E45-BEE3-326325C02FDA}"/>
    <hyperlink ref="B5648" r:id="rId5647" display="https://drive.google.com/file/d/1JA3Oy8CZOy3ghFSHysiIbq7KT8lOYzwv/view" xr:uid="{229D6626-7B12-A549-AD5C-D8255BAF32EE}"/>
    <hyperlink ref="B5649" r:id="rId5648" display="https://drive.google.com/file/d/1JA3Oy8CZOy3ghFSHysiIbq7KT8lOYzwv/view" xr:uid="{45A3BB79-33CE-8148-8BE2-A17E13D7BBE4}"/>
    <hyperlink ref="B5650" r:id="rId5649" display="https://drive.google.com/file/d/1JA3Oy8CZOy3ghFSHysiIbq7KT8lOYzwv/view" xr:uid="{FC83F6E6-1C77-4341-8907-81C418DB7F17}"/>
    <hyperlink ref="B5651" r:id="rId5650" display="https://drive.google.com/file/d/1JA3Oy8CZOy3ghFSHysiIbq7KT8lOYzwv/view" xr:uid="{36EB9C8F-362A-A440-B440-D7332463A295}"/>
    <hyperlink ref="B5652" r:id="rId5651" display="https://drive.google.com/file/d/1JA3Oy8CZOy3ghFSHysiIbq7KT8lOYzwv/view" xr:uid="{2CE04A37-E620-9C49-A392-87BC19D97C59}"/>
    <hyperlink ref="B5653" r:id="rId5652" display="https://drive.google.com/file/d/1JA3Oy8CZOy3ghFSHysiIbq7KT8lOYzwv/view" xr:uid="{5ACC5B12-9BD9-9B46-8E0D-704286970163}"/>
    <hyperlink ref="B5654" r:id="rId5653" display="https://drive.google.com/file/d/1JA3Oy8CZOy3ghFSHysiIbq7KT8lOYzwv/view" xr:uid="{34A48A75-BF24-254D-BAEF-0E5C5D1A31E2}"/>
    <hyperlink ref="B5655" r:id="rId5654" display="https://drive.google.com/file/d/1JA3Oy8CZOy3ghFSHysiIbq7KT8lOYzwv/view" xr:uid="{83DE8EE2-5A28-4448-8E96-557F225D8A74}"/>
    <hyperlink ref="B5656" r:id="rId5655" display="https://drive.google.com/file/d/1JA3Oy8CZOy3ghFSHysiIbq7KT8lOYzwv/view" xr:uid="{A0D403C7-4B55-104A-9102-FE5BAD2E5ECC}"/>
    <hyperlink ref="B5657" r:id="rId5656" display="https://drive.google.com/file/d/1JA3Oy8CZOy3ghFSHysiIbq7KT8lOYzwv/view" xr:uid="{453D02FE-E643-4646-A1E3-9889A47104D3}"/>
    <hyperlink ref="B5658" r:id="rId5657" display="https://drive.google.com/file/d/1JA3Oy8CZOy3ghFSHysiIbq7KT8lOYzwv/view" xr:uid="{80CF0300-41EE-4F40-849D-57DF3C9E9C4E}"/>
    <hyperlink ref="B5659" r:id="rId5658" display="https://drive.google.com/file/d/1JA3Oy8CZOy3ghFSHysiIbq7KT8lOYzwv/view" xr:uid="{74F84F15-297B-A14C-88B9-A17691F02D00}"/>
    <hyperlink ref="B5660" r:id="rId5659" display="https://drive.google.com/file/d/1JL7_BPLXtH5TXciQE2ce3UXL_RnlenOH/view" xr:uid="{03F259E8-1B53-894D-AB01-F71370AB8D50}"/>
    <hyperlink ref="B5661" r:id="rId5660" display="https://drive.google.com/file/d/1JL7_BPLXtH5TXciQE2ce3UXL_RnlenOH/view" xr:uid="{33D59138-873E-F149-AEAA-FA506C05705C}"/>
    <hyperlink ref="B5662" r:id="rId5661" display="https://drive.google.com/file/d/1JL7_BPLXtH5TXciQE2ce3UXL_RnlenOH/view" xr:uid="{D1C9A781-5310-3548-8BE0-1249DA90B5A8}"/>
    <hyperlink ref="B5663" r:id="rId5662" display="https://drive.google.com/file/d/1eTRjiCV1EKIH7oS5R_8drKVontzxmO0P/view" xr:uid="{21D7E16D-29D0-7C43-B277-CFEBC8397F71}"/>
    <hyperlink ref="B5664" r:id="rId5663" display="https://drive.google.com/file/d/1lr6CBZlIFx0gxcZ2ay_EEqegM1tizwt8/view" xr:uid="{5A21BFA4-76E5-2E4F-8280-D5E66E440C04}"/>
    <hyperlink ref="B5665" r:id="rId5664" display="https://drive.google.com/file/d/1KGQ-UhZlGJP4WF8aBMDcaiRfANiLwyPT/view" xr:uid="{29298D41-7648-9543-87B9-B0278E96FC7C}"/>
    <hyperlink ref="B5666" r:id="rId5665" display="https://drive.google.com/file/d/10nNeRJ1i7jkKhszupdAlU5tMWUmgFVsb/view" xr:uid="{38C04F73-304A-9344-8D17-FCCE04322B9A}"/>
    <hyperlink ref="B5667" r:id="rId5666" display="https://drive.google.com/file/d/10nNeRJ1i7jkKhszupdAlU5tMWUmgFVsb/view" xr:uid="{5BAFCF04-BBDE-8045-90EB-B384AA8C2E56}"/>
    <hyperlink ref="B5668" r:id="rId5667" display="https://drive.google.com/file/d/10nNeRJ1i7jkKhszupdAlU5tMWUmgFVsb/view" xr:uid="{6B9EFB87-87BD-3F4E-9EFA-54C7B30698F2}"/>
    <hyperlink ref="B5669" r:id="rId5668" display="https://drive.google.com/file/d/1tyUyDVdyZZIx0ji9UBUNKvO3etkauayJ/view" xr:uid="{8EA8E8FF-3759-0A44-84D3-06EEAB4D5B70}"/>
    <hyperlink ref="B5670" r:id="rId5669" display="https://drive.google.com/file/d/1xgfFEFMV-6ueqrwyw-84gGmnE8GO0iWa/view" xr:uid="{265137CB-FB7F-3F43-AEB6-98C1DF9CB1EB}"/>
    <hyperlink ref="B5671" r:id="rId5670" display="https://drive.google.com/file/d/1sXOGRNzmxcTMP-jGsyNJK1T4XiK-TglK/view" xr:uid="{5E9400A3-1CBF-7440-855C-5AA24C8CAB50}"/>
    <hyperlink ref="B5672" r:id="rId5671" display="https://drive.google.com/file/d/1sS4YacXM6ztc4OR9fppU20LulyThOylw/view" xr:uid="{FD4C2435-889A-C642-94AA-4AFCFFB6433B}"/>
    <hyperlink ref="B5673" r:id="rId5672" display="https://drive.google.com/file/d/1hdgCuICdkhykxm9WHyZbhIunzZuZx6-i/view" xr:uid="{5AB07848-E3B3-354F-839E-78A5DDA41C0E}"/>
    <hyperlink ref="B5674" r:id="rId5673" display="https://drive.google.com/file/d/1UsgPOs7O9ajmJCnB7h9CEmFTeN31MjWb/view" xr:uid="{55BC0906-08BE-DC4B-9F8B-AF3E167ACE11}"/>
    <hyperlink ref="B5675" r:id="rId5674" display="https://drive.google.com/file/d/1XDaCLjXzd8V64grd_RPkjR6V84NIBCF2/view" xr:uid="{32AB93DD-AEA5-7949-BDB1-61F7F5F2F3DA}"/>
    <hyperlink ref="B5676" r:id="rId5675" display="https://drive.google.com/file/d/1oblsz4eKLvA6ETGBoetw6Z8rOwlWDeLb/view" xr:uid="{EBA9BED9-2161-A44C-BD3A-BB5D0264227D}"/>
    <hyperlink ref="B5677" r:id="rId5676" display="https://drive.google.com/file/d/1HuQiAG5sxbiDfesyYB66-DHLnioVI4LV/view" xr:uid="{F06F4A8F-70FD-7941-8117-591D6846BA15}"/>
    <hyperlink ref="B5678" r:id="rId5677" display="https://drive.google.com/file/d/1xSxcMs702xRU1MDk8Xu4dw-7QFWLzXpz/view" xr:uid="{9FC3C989-07FA-DA40-A0EC-5AABE4E4D23D}"/>
    <hyperlink ref="B5679" r:id="rId5678" display="https://drive.google.com/file/d/15eUBNxl5gExQ75FIgTS7lJIpk_AaYkRX/view" xr:uid="{2789F6C6-E1F8-BF46-BCF6-24BCF0103689}"/>
    <hyperlink ref="B5680" r:id="rId5679" display="https://drive.google.com/file/d/1xU1gVbcTHpMgleRqnTQm_7WboqKb-kj0/view" xr:uid="{B3BF0000-59F5-FD4A-9005-7A19B2FAB36F}"/>
    <hyperlink ref="B5681" r:id="rId5680" display="https://drive.google.com/file/d/12TQwk8JlnBcpOApR7KsMtB02zFdbf66B/view" xr:uid="{9BEBE636-F1F7-3546-A863-51F8EF0292D7}"/>
    <hyperlink ref="B5682" r:id="rId5681" display="https://drive.google.com/file/d/1PxCXgPtLjz3fQimhfCqhhmwdDjO4Sn7H/view" xr:uid="{92F669AD-FA62-E748-B43E-5F1A672BFA6E}"/>
    <hyperlink ref="B5683" r:id="rId5682" display="https://drive.google.com/file/d/1Ru2ZCg7QqUZxKm0BKLtPT55UP9v5_WqY/view" xr:uid="{A8008F6D-E52F-E048-A9FA-81ED6557FC8B}"/>
    <hyperlink ref="B5684" r:id="rId5683" display="https://drive.google.com/file/d/19aHeyce-J6jPJULwR6XMOVjLzGMIPSj_/view" xr:uid="{82BCBAF4-CFAB-4E41-B214-837B4577CB35}"/>
    <hyperlink ref="B5685" r:id="rId5684" display="https://drive.google.com/file/d/17kvhEkurBMHrnehXEuN3YnAib3v-73MW/view" xr:uid="{ACAF6B9F-11F6-0B45-9377-315B7886D388}"/>
    <hyperlink ref="B5686" r:id="rId5685" display="https://drive.google.com/file/d/1Ur1cIxPqXxMsbUbXMTHsqiIXa6UQWcIl/view" xr:uid="{77E6A2FA-0BAE-4C48-A167-761EAF6E101B}"/>
    <hyperlink ref="B5687" r:id="rId5686" display="https://drive.google.com/file/d/1kt_NuYjzQqlijdGWwdUiZdW49KWr3hkm/view" xr:uid="{CF36E669-F449-8C4F-99D9-5A592E1FFBE9}"/>
    <hyperlink ref="B5688" r:id="rId5687" display="https://drive.google.com/file/d/162kPfq7RFo9T2v9yUUuClMShTiLeezZf/view" xr:uid="{E4670BFF-8DED-C24A-B3A6-039654CC73DD}"/>
    <hyperlink ref="B5689" r:id="rId5688" display="https://drive.google.com/file/d/1KqWgItbpUzxcnv4-HUkFBS6a3ouR0PpY/view" xr:uid="{DE6D2ABE-4BE4-254B-B850-F05062E46EE5}"/>
    <hyperlink ref="B5690" r:id="rId5689" display="https://drive.google.com/file/d/1WcDoqbDqgPpWsszAATCRriBKsBGRtwm3/view" xr:uid="{8723BB39-8762-1F49-A963-FF38C340530F}"/>
    <hyperlink ref="B5691" r:id="rId5690" display="https://drive.google.com/file/d/1aXcNy-rxEPMxA1medlgGnOJ9B3IzuKTC/view" xr:uid="{C9C5A64E-13BF-5C4E-959B-87FD645C0D38}"/>
    <hyperlink ref="B5692" r:id="rId5691" display="https://drive.google.com/file/d/16KRk5wjYj-OsR7rI7WuYZhTEzwCem1yC/view" xr:uid="{AE4F6C91-91CA-2B47-B8DF-943E5F5C8D48}"/>
    <hyperlink ref="B5693" r:id="rId5692" display="https://drive.google.com/file/d/1x7zBDEQ67FEYvLjmX6PMT3Bl3MR0xtCO/view" xr:uid="{F84DC7BE-FD49-E14D-B1EA-6D85DAB9AD2D}"/>
    <hyperlink ref="B5694" r:id="rId5693" display="https://drive.google.com/file/d/13cTIU1uBMr9R9gYeNXZ1Q8pIzo9pWY6y/view" xr:uid="{1A7BF6EF-5C39-404D-AB87-E78C7BC4ADBB}"/>
    <hyperlink ref="B5695" r:id="rId5694" display="https://drive.google.com/file/d/1DQahHYRoffSkD7WDH77aaEDukZzPNerA/view" xr:uid="{F3B5C423-5552-8D40-8973-4ADC56BE4DFE}"/>
    <hyperlink ref="B5696" r:id="rId5695" display="https://drive.google.com/file/d/1zp37la1kTzGtPWJMD_mJjFz7EtYL3NIM/view" xr:uid="{35A10E52-B98F-A94B-8BB8-725637F00F26}"/>
    <hyperlink ref="B5697" r:id="rId5696" display="https://drive.google.com/file/d/1lilcj2L6ZHmgcHGiP2CSAXcw-rhhNVrx/view" xr:uid="{D4C4D587-2F20-0548-B970-4EA12E66DF9C}"/>
    <hyperlink ref="B5698" r:id="rId5697" display="https://drive.google.com/file/d/1_i3N9_LpiGjrp5WapZ4gdmuvgSQX7y8z/view" xr:uid="{549331F0-0C1A-0247-A3A4-6D5D0BFBCFAE}"/>
    <hyperlink ref="B5699" r:id="rId5698" display="https://drive.google.com/file/d/115a05s8ZEGsWy2Mbol8AEyi5HHBevHow/view" xr:uid="{30032609-0976-7541-A83D-78B1885F09D4}"/>
    <hyperlink ref="B5700" r:id="rId5699" display="https://drive.google.com/file/d/1_bvWyl33-S4TBi6734H-WE1sBOPjS5NQ/view" xr:uid="{EB1C4B6E-20DB-0A45-862F-1588C653582B}"/>
    <hyperlink ref="B5701" r:id="rId5700" display="https://drive.google.com/file/d/1Hv_QCne6iCAOVpPH0Uw8fy0Ns3Yp9P-b/view" xr:uid="{10C140CB-86A9-504F-966B-04CB0AA365BE}"/>
    <hyperlink ref="B5702" r:id="rId5701" display="https://drive.google.com/file/d/11U4jKbya-4gI4or1a_D7PuEFsWJeSm6E/view" xr:uid="{CBE00F95-9C29-0B4B-829A-DE63A34CDC10}"/>
    <hyperlink ref="B5703" r:id="rId5702" display="https://drive.google.com/file/d/1W3zfRMC5J5l1B940XnBiSI353oReieCL/view" xr:uid="{92EF40F1-141D-C047-B153-95D3D3613E37}"/>
    <hyperlink ref="B5704" r:id="rId5703" display="https://drive.google.com/file/d/15IGwEMcHVL8jJxtaNGfs8LUoKQD7pwRf/view" xr:uid="{AE1E6FE3-475E-AF43-B8E2-C499ABBA7DF3}"/>
    <hyperlink ref="B5705" r:id="rId5704" display="https://drive.google.com/file/d/15IGwEMcHVL8jJxtaNGfs8LUoKQD7pwRf/view" xr:uid="{21D7E456-04F0-8C42-8D00-FF3D8A577872}"/>
    <hyperlink ref="B5706" r:id="rId5705" display="https://drive.google.com/file/d/15IGwEMcHVL8jJxtaNGfs8LUoKQD7pwRf/view" xr:uid="{0112A2FA-5645-604F-BB5A-0105571ECCEA}"/>
    <hyperlink ref="B5707" r:id="rId5706" display="https://drive.google.com/file/d/15IGwEMcHVL8jJxtaNGfs8LUoKQD7pwRf/view" xr:uid="{07C85D99-E7BC-9C40-B74D-6788618C5FCB}"/>
    <hyperlink ref="B5708" r:id="rId5707" display="https://drive.google.com/file/d/15IGwEMcHVL8jJxtaNGfs8LUoKQD7pwRf/view" xr:uid="{81FB7F83-428F-C648-BA9A-D8E8B663604D}"/>
    <hyperlink ref="B5709" r:id="rId5708" display="https://drive.google.com/file/d/15IGwEMcHVL8jJxtaNGfs8LUoKQD7pwRf/view" xr:uid="{74D1CC4F-221E-AB40-BCEF-036D403E13A1}"/>
    <hyperlink ref="B5710" r:id="rId5709" display="https://drive.google.com/file/d/1i1jQrDrJEe4cqHqaVuz9sDi7O0P6hTFZ/view" xr:uid="{86EF16D4-B046-B44B-BBE4-E84C43C7F98D}"/>
    <hyperlink ref="B5711" r:id="rId5710" display="https://drive.google.com/file/d/1Oaz9e7iQwBjs0SNcEzKws6wfPLuohlKD/view" xr:uid="{DD7F3180-584A-A84D-9D19-01837A7A6957}"/>
    <hyperlink ref="B5712" r:id="rId5711" display="https://drive.google.com/file/d/1Oaz9e7iQwBjs0SNcEzKws6wfPLuohlKD/view" xr:uid="{4CEF73E9-186A-A242-8E84-FC818D32B656}"/>
    <hyperlink ref="B5713" r:id="rId5712" display="https://drive.google.com/file/d/1Oaz9e7iQwBjs0SNcEzKws6wfPLuohlKD/view" xr:uid="{95954F73-2A5D-9C42-9140-24C461818415}"/>
    <hyperlink ref="B5714" r:id="rId5713" display="https://drive.google.com/file/d/1Oaz9e7iQwBjs0SNcEzKws6wfPLuohlKD/view" xr:uid="{F6CD0529-3269-9445-808B-B0F7789055EE}"/>
    <hyperlink ref="B5715" r:id="rId5714" display="https://drive.google.com/file/d/16pidZAygy_0ryX8oztZJbKL9gPvfOJxQ/view" xr:uid="{FA9295D6-281A-FB47-A1B1-C8CBB36D1964}"/>
    <hyperlink ref="B5716" r:id="rId5715" display="https://drive.google.com/file/d/16pidZAygy_0ryX8oztZJbKL9gPvfOJxQ/view" xr:uid="{8F534A7B-080D-8F40-AB20-256D09CF9F1B}"/>
    <hyperlink ref="B5717" r:id="rId5716" display="https://drive.google.com/file/d/16pidZAygy_0ryX8oztZJbKL9gPvfOJxQ/view" xr:uid="{251F1F15-A302-004B-8B7E-5EA2F36BACED}"/>
    <hyperlink ref="B5718" r:id="rId5717" display="https://drive.google.com/file/d/16pidZAygy_0ryX8oztZJbKL9gPvfOJxQ/view" xr:uid="{D5052DBF-FF03-4743-B2B9-26FF08277DD0}"/>
    <hyperlink ref="B5719" r:id="rId5718" display="https://drive.google.com/file/d/1UadP3XK6MNr-UyAm0s7H1QgI99xiOh89/view" xr:uid="{B7F8AF06-A440-FE48-B98C-82FF28A9395E}"/>
    <hyperlink ref="B5720" r:id="rId5719" display="https://drive.google.com/file/d/1zoIkEN0b3lyL3akopj8C3ASCu3LJIS_U/view" xr:uid="{6A9B1586-0FE9-5243-9303-1AFC271DDD39}"/>
    <hyperlink ref="B5721" r:id="rId5720" display="https://drive.google.com/file/d/1zoIkEN0b3lyL3akopj8C3ASCu3LJIS_U/view" xr:uid="{5D9FAFE2-77A4-D64F-BC90-29D36CA1CADB}"/>
    <hyperlink ref="B5722" r:id="rId5721" display="https://drive.google.com/file/d/1zoIkEN0b3lyL3akopj8C3ASCu3LJIS_U/view" xr:uid="{104F596E-AEEE-BC4B-B053-0BB57BA4DFAA}"/>
    <hyperlink ref="B5723" r:id="rId5722" display="https://drive.google.com/file/d/1zoIkEN0b3lyL3akopj8C3ASCu3LJIS_U/view" xr:uid="{9C6D20F1-FEA0-B14D-A2F4-D64A47449A5E}"/>
    <hyperlink ref="B5724" r:id="rId5723" display="https://drive.google.com/file/d/1zoIkEN0b3lyL3akopj8C3ASCu3LJIS_U/view" xr:uid="{CFD16CF3-B27D-CC46-A193-96A6773719DF}"/>
    <hyperlink ref="B5725" r:id="rId5724" display="https://drive.google.com/file/d/1zoIkEN0b3lyL3akopj8C3ASCu3LJIS_U/view" xr:uid="{C504D002-ED10-3544-B042-03DDE1B817CD}"/>
    <hyperlink ref="B5726" r:id="rId5725" display="https://drive.google.com/file/d/1Y5_xgiLkzpZ_g_xtANdbnak0c4N3g-qw/view" xr:uid="{57820C8D-A97B-C442-8E4E-819489FD7B01}"/>
    <hyperlink ref="B5727" r:id="rId5726" display="https://drive.google.com/file/d/1Y5_xgiLkzpZ_g_xtANdbnak0c4N3g-qw/view" xr:uid="{AFB66E34-5798-864C-8A53-AB09D70D9479}"/>
    <hyperlink ref="B5728" r:id="rId5727" display="https://drive.google.com/file/d/1Y5_xgiLkzpZ_g_xtANdbnak0c4N3g-qw/view" xr:uid="{54575211-5325-1A4F-ACC5-5DCC6AFC69EC}"/>
    <hyperlink ref="B5729" r:id="rId5728" display="https://drive.google.com/file/d/1ho8fuWK1TG3EI-oJcTt5G1y-MJFR3e90/view" xr:uid="{BBF8BA64-1F36-4344-A584-35DB31B99963}"/>
    <hyperlink ref="B5730" r:id="rId5729" display="https://drive.google.com/file/d/1nlNuDYmGiGO4NChtHq_Ix6xzYEl0jklI/view" xr:uid="{125E1341-9314-C540-9172-465AF528331A}"/>
    <hyperlink ref="B5731" r:id="rId5730" display="https://drive.google.com/file/d/1nlNuDYmGiGO4NChtHq_Ix6xzYEl0jklI/view" xr:uid="{0C7BEDB2-A00F-244F-BA1E-01ED562FD041}"/>
    <hyperlink ref="B5732" r:id="rId5731" display="https://drive.google.com/file/d/1nlNuDYmGiGO4NChtHq_Ix6xzYEl0jklI/view" xr:uid="{B7DD919A-7123-674B-BB43-3E31CC2DE54E}"/>
    <hyperlink ref="B5733" r:id="rId5732" display="https://drive.google.com/file/d/1nlNuDYmGiGO4NChtHq_Ix6xzYEl0jklI/view" xr:uid="{140F50F9-3C62-A44F-A1D4-28756FADBE0F}"/>
    <hyperlink ref="B5734" r:id="rId5733" display="https://drive.google.com/file/d/1LhdfG7U-NsBWGbXDWMkqS4PYp0bRZIbu/view" xr:uid="{BC36C77E-7821-EE45-A57A-D9A07087E61E}"/>
    <hyperlink ref="B5735" r:id="rId5734" display="https://drive.google.com/file/d/1UbBWodJV-rBOoHpDZ12phUjnbn_5qDDh/view" xr:uid="{A3091AB6-23EA-A340-B2AC-9E70CFE97F87}"/>
    <hyperlink ref="B5736" r:id="rId5735" display="https://drive.google.com/file/d/1X0903qSIlby3pSnerPIF60W0KCIZXft1/view" xr:uid="{420F1BA7-2D21-EB41-8E4A-39BF179BB86C}"/>
    <hyperlink ref="B5737" r:id="rId5736" display="https://drive.google.com/file/d/1qNF2wSa8lSAr06sbYjUMmDXk7atpWCAJ/view" xr:uid="{E6F9A70C-77A6-1348-B9AA-1C4284FFAF90}"/>
    <hyperlink ref="B5738" r:id="rId5737" display="https://drive.google.com/file/d/1f35fI7NeWsl4TeE4Dd-pyPDsizszogQ3/view" xr:uid="{5BA20552-3940-574B-8B2A-38307CF8E3DC}"/>
    <hyperlink ref="B5739" r:id="rId5738" display="https://drive.google.com/file/d/10ehIRV9dVQoccp45ybejj7Evb_sZcsgV/view" xr:uid="{AAD3FAF4-E0D9-C14B-94EA-8AEF8EA814C8}"/>
    <hyperlink ref="B5740" r:id="rId5739" display="https://drive.google.com/file/d/10ehIRV9dVQoccp45ybejj7Evb_sZcsgV/view" xr:uid="{3EC460D4-8D22-7348-B3EB-A1F39C73D874}"/>
    <hyperlink ref="B5741" r:id="rId5740" display="https://drive.google.com/file/d/10ehIRV9dVQoccp45ybejj7Evb_sZcsgV/view" xr:uid="{21A552C9-7A2A-DD48-9CAD-0759A18CD64B}"/>
    <hyperlink ref="B5742" r:id="rId5741" display="https://drive.google.com/file/d/10ehIRV9dVQoccp45ybejj7Evb_sZcsgV/view" xr:uid="{B80D63D9-E209-B743-BC00-0BA91A3CE620}"/>
    <hyperlink ref="B5743" r:id="rId5742" display="https://drive.google.com/file/d/1nhxnWtX27FalMI1tV3GWmzQGRq7qUyzF/view" xr:uid="{5F740F42-F06D-A544-A5DE-DCF63A3BE335}"/>
    <hyperlink ref="B5744" r:id="rId5743" display="https://drive.google.com/file/d/1NnlX2kEJZpft7XkZvxsaUM6GxN8_ulIh/view" xr:uid="{0CA84ADB-E9AF-0F4A-9EA6-D2DF253C980C}"/>
    <hyperlink ref="B5745" r:id="rId5744" display="https://drive.google.com/file/d/1NnlX2kEJZpft7XkZvxsaUM6GxN8_ulIh/view" xr:uid="{698D87AA-4C9A-9E40-9CF7-6AAE041065D4}"/>
    <hyperlink ref="B5746" r:id="rId5745" display="https://drive.google.com/file/d/1NnlX2kEJZpft7XkZvxsaUM6GxN8_ulIh/view" xr:uid="{998247EA-AB01-5B41-86D4-F4D23FA78868}"/>
    <hyperlink ref="B5747" r:id="rId5746" display="https://drive.google.com/file/d/1Q716ozp2gQKXUNO6unAljcW_QRZ7Mrr_/view" xr:uid="{23A2C960-C1AC-8743-87C1-3E201C65C684}"/>
    <hyperlink ref="B5748" r:id="rId5747" display="https://drive.google.com/file/d/1Q716ozp2gQKXUNO6unAljcW_QRZ7Mrr_/view" xr:uid="{D4E592A2-827F-434C-87BC-6403237D79D7}"/>
    <hyperlink ref="B5749" r:id="rId5748" display="https://drive.google.com/file/d/16w5ft45q6xUcu0ekRY9gcFRk7G1W7l50/view" xr:uid="{DC2D070E-7F93-294D-98B7-5EF977C81F15}"/>
    <hyperlink ref="B5750" r:id="rId5749" display="https://drive.google.com/file/d/16w5ft45q6xUcu0ekRY9gcFRk7G1W7l50/view" xr:uid="{320975BD-913C-AF40-BD26-BCE52C1E899D}"/>
    <hyperlink ref="B5751" r:id="rId5750" display="https://drive.google.com/file/d/16w5ft45q6xUcu0ekRY9gcFRk7G1W7l50/view" xr:uid="{6628C525-41E6-2A48-82A8-19DBB92B5615}"/>
    <hyperlink ref="B5752" r:id="rId5751" display="https://drive.google.com/file/d/1VERXr6j1vPsF1FzacPwc-ckhodDDknUD/view" xr:uid="{055C4207-808B-FD47-9948-5E1E8428A716}"/>
    <hyperlink ref="B5753" r:id="rId5752" display="https://drive.google.com/file/d/1g_tNYmNAlPDxt6wDh5FihoepxO7nEyyJ/view" xr:uid="{93BA3C8F-C1D3-FB4D-AE86-CF59AFCD0B08}"/>
    <hyperlink ref="B5754" r:id="rId5753" display="https://drive.google.com/file/d/1g_tNYmNAlPDxt6wDh5FihoepxO7nEyyJ/view" xr:uid="{5B0CD5DC-30B6-174E-B0A4-384371ACDE88}"/>
    <hyperlink ref="B5755" r:id="rId5754" display="https://drive.google.com/file/d/1mnx4BqcvM0qVQjDNNBGqh--QmfUIe8Xj/view" xr:uid="{BEFBCA7F-04E1-EF43-AC83-0937B6CD5368}"/>
    <hyperlink ref="B5756" r:id="rId5755" display="https://drive.google.com/file/d/1Dr6Vg7reB3tMioGgjglTIYZePsJdXC8C/view" xr:uid="{A89F79E6-EEF3-944C-9CC8-D9EDCE0FF876}"/>
    <hyperlink ref="B5757" r:id="rId5756" display="https://drive.google.com/file/d/1I7VoBmbFrcdIAE6o_9s30wS7PQCQH-GM/view" xr:uid="{8CD6229B-9610-9C4A-A3B6-889DB364BC9E}"/>
    <hyperlink ref="B5758" r:id="rId5757" display="https://drive.google.com/file/d/1I7VoBmbFrcdIAE6o_9s30wS7PQCQH-GM/view" xr:uid="{118B72FB-9798-B246-A6B8-7D60508F9AB2}"/>
    <hyperlink ref="B5759" r:id="rId5758" display="https://drive.google.com/file/d/1mvridvms3lfji-JRCBSrUk2FZbgLKhvP/view" xr:uid="{E260C219-45D4-F748-96D3-E29C0302A8E5}"/>
    <hyperlink ref="B5760" r:id="rId5759" display="https://drive.google.com/file/d/1s0galRoys38PuBiX36SnYSZ_59Ql0jX3/view" xr:uid="{FB7FC91C-056C-D042-B74B-BF091C58D775}"/>
    <hyperlink ref="B5761" r:id="rId5760" display="https://drive.google.com/file/d/1sxu3NQmGb5KdeZjYEFGaiozPDRI30uUM/view" xr:uid="{3C1AD562-9E02-AA47-806F-D04A6CFD4B90}"/>
    <hyperlink ref="B5762" r:id="rId5761" display="https://drive.google.com/file/d/1_PQBlboNomklQZp9UvJISgs9a6tliC_a/view" xr:uid="{14579A72-21E1-B74A-8F4B-17B03A3F4444}"/>
    <hyperlink ref="B5763" r:id="rId5762" display="https://drive.google.com/file/d/1oCJmzgX9Qg43K3tLwB3LbwjW4B7hXa10/view" xr:uid="{D41EE32F-0B9F-C740-ABD0-565E3A0333B2}"/>
    <hyperlink ref="B5764" r:id="rId5763" display="https://drive.google.com/file/d/122o0GZDKY29buZAUX1RGDJKkrnEHTPvn/view" xr:uid="{695A280A-2657-E04B-B290-44E170F54B75}"/>
    <hyperlink ref="B5765" r:id="rId5764" display="https://drive.google.com/file/d/1SALVj3QZSfIosjflAQ-Q4M2SjBwBoGor/view" xr:uid="{33368BF7-CB2E-0E40-9871-FF13E9FBDC86}"/>
    <hyperlink ref="B5766" r:id="rId5765" display="https://drive.google.com/file/d/1iJCpfGgTGjeIWUEMWMZP9qp3HGc_AGMP/view" xr:uid="{9322E743-FFA6-EB4D-91D0-377279CDE131}"/>
    <hyperlink ref="B5767" r:id="rId5766" display="https://drive.google.com/file/d/1iJCpfGgTGjeIWUEMWMZP9qp3HGc_AGMP/view" xr:uid="{878DC79A-5B86-6D4C-AC26-5FEA05686762}"/>
    <hyperlink ref="B5768" r:id="rId5767" display="https://drive.google.com/file/d/1dW6ck960P-yjfdg74fI2FYcFCKPk-o0K/view" xr:uid="{CB1C89E8-24F3-3144-B22F-38DCA424C2A8}"/>
    <hyperlink ref="B5769" r:id="rId5768" display="https://drive.google.com/file/d/1dCV3LMt6pjhs7gblLQZaUYFpVvI6uB8t/view" xr:uid="{BC430C25-C7DC-A040-BCCE-94346343ADF2}"/>
    <hyperlink ref="B5770" r:id="rId5769" display="https://drive.google.com/file/d/1dCV3LMt6pjhs7gblLQZaUYFpVvI6uB8t/view" xr:uid="{69AB4409-72DC-B545-9D50-3D9340B9DC2B}"/>
    <hyperlink ref="B5771" r:id="rId5770" display="https://drive.google.com/file/d/1EjMvGDQyh2DKm-yilfYZTrYiLBEVQn5w/view" xr:uid="{617DFAC4-B4CB-1D4F-A450-51E8566D94B7}"/>
    <hyperlink ref="B5772" r:id="rId5771" display="https://drive.google.com/file/d/1EjMvGDQyh2DKm-yilfYZTrYiLBEVQn5w/view" xr:uid="{E70BFEE0-E4CF-EA42-B234-4228123A3BBC}"/>
    <hyperlink ref="B5773" r:id="rId5772" display="https://drive.google.com/file/d/1ixCmvvvZ4--QAu5MpD4FMCRVMnTpFDq1/view" xr:uid="{09C24729-F265-BD47-9E8B-1F8AB347CC8C}"/>
    <hyperlink ref="B5774" r:id="rId5773" display="https://drive.google.com/file/d/1C2al4dUOt9GlfAwrWB6AYxku6W97SJH_/view" xr:uid="{AA362DD0-0E08-4C47-BD7F-9AA8A75E39DE}"/>
    <hyperlink ref="B5775" r:id="rId5774" display="https://drive.google.com/file/d/13gqIlKelOgNtx8Fd2ekU4hDT9jH0xz9o/view" xr:uid="{37B45535-F9D4-3749-8BD1-785D34A78604}"/>
    <hyperlink ref="B5776" r:id="rId5775" display="https://drive.google.com/file/d/1TNRTAlGGY1XjoPQO4ivl_MSVCWKTG5Ec/view" xr:uid="{E45F8646-E735-4A4F-B7DE-CC0B57D693E1}"/>
    <hyperlink ref="B5777" r:id="rId5776" display="https://drive.google.com/file/d/1gz7pSpgoIh2PMor6vcHE327YmND08Hju/view" xr:uid="{35A50BBC-4C9B-FC4F-8B2D-2638D8CA2DF5}"/>
    <hyperlink ref="B5778" r:id="rId5777" display="https://drive.google.com/file/d/11k0S6IHByGUWx1XSalIdnzbzBMBsGB9V/view" xr:uid="{A9B53C3C-EBC2-0F48-8257-95A2A56D0537}"/>
    <hyperlink ref="B5779" r:id="rId5778" display="https://drive.google.com/file/d/1WAE4-HZjde7tmJGX64vKWcYfeGnZkM7w/view" xr:uid="{489B3CCD-947E-F141-B695-9EC666D6C0F6}"/>
    <hyperlink ref="B5780" r:id="rId5779" display="https://drive.google.com/file/d/18GBSdOFt3fqD6OV5FlaZAdWekmeJ9riC/view" xr:uid="{5FFFF9D3-71EE-C942-BC2E-86ECB0A9A91D}"/>
    <hyperlink ref="B5781" r:id="rId5780" display="https://drive.google.com/file/d/18GBSdOFt3fqD6OV5FlaZAdWekmeJ9riC/view" xr:uid="{B2C81DC2-9943-1E4B-85C0-204611A75C35}"/>
    <hyperlink ref="B5782" r:id="rId5781" display="https://drive.google.com/file/d/1ejC2ZsjHQaIl76Yn6f3yTc0mtb0awyUQ/view" xr:uid="{09BC6FAB-6648-A946-AC1E-AE62B633FB87}"/>
    <hyperlink ref="B5783" r:id="rId5782" display="https://drive.google.com/file/d/1ejC2ZsjHQaIl76Yn6f3yTc0mtb0awyUQ/view" xr:uid="{305EB909-89B0-8E41-9206-1BB0DD1FF168}"/>
    <hyperlink ref="B5784" r:id="rId5783" display="https://drive.google.com/file/d/1QzkFJPGk89w_wV_fu7If85yaVVxmJA1l/view" xr:uid="{9ADCD80C-BA4A-094E-99DC-E539D8C2C229}"/>
    <hyperlink ref="B5785" r:id="rId5784" display="https://drive.google.com/file/d/1QzkFJPGk89w_wV_fu7If85yaVVxmJA1l/view" xr:uid="{5200E88A-7BAC-9146-ABB5-9264E87B407D}"/>
    <hyperlink ref="B5786" r:id="rId5785" display="https://drive.google.com/file/d/1QzkFJPGk89w_wV_fu7If85yaVVxmJA1l/view" xr:uid="{B5214341-C986-204F-9BDB-8EF562C8F765}"/>
    <hyperlink ref="B5787" r:id="rId5786" display="https://drive.google.com/file/d/1QzkFJPGk89w_wV_fu7If85yaVVxmJA1l/view" xr:uid="{5E224AEE-F0C2-C843-B382-550A18939E78}"/>
    <hyperlink ref="B5788" r:id="rId5787" display="https://drive.google.com/file/d/1QzkFJPGk89w_wV_fu7If85yaVVxmJA1l/view" xr:uid="{EEDB6561-3263-1646-9922-82107CD25E06}"/>
    <hyperlink ref="B5789" r:id="rId5788" display="https://drive.google.com/file/d/1QzkFJPGk89w_wV_fu7If85yaVVxmJA1l/view" xr:uid="{AC7D5F3A-630F-CE44-B8F2-39DEF043866B}"/>
    <hyperlink ref="B5790" r:id="rId5789" display="https://drive.google.com/file/d/1QzkFJPGk89w_wV_fu7If85yaVVxmJA1l/view" xr:uid="{D090552D-E663-DD40-A16E-672AD936D60E}"/>
    <hyperlink ref="B5791" r:id="rId5790" display="https://drive.google.com/file/d/1QzkFJPGk89w_wV_fu7If85yaVVxmJA1l/view" xr:uid="{8822BB05-CA00-B04E-92A7-84DC7CE09DE1}"/>
    <hyperlink ref="B5792" r:id="rId5791" display="https://drive.google.com/file/d/1QzkFJPGk89w_wV_fu7If85yaVVxmJA1l/view" xr:uid="{DC9BB747-EC2B-344B-96FE-7C1B5E56B014}"/>
    <hyperlink ref="B5793" r:id="rId5792" display="https://drive.google.com/file/d/1QzkFJPGk89w_wV_fu7If85yaVVxmJA1l/view" xr:uid="{CAA8BABD-BE4C-E546-A2DA-2B584A451E0C}"/>
    <hyperlink ref="B5794" r:id="rId5793" display="https://drive.google.com/file/d/1QzkFJPGk89w_wV_fu7If85yaVVxmJA1l/view" xr:uid="{3CED4383-73C8-6240-B8F7-95A55D1C76A0}"/>
    <hyperlink ref="B5795" r:id="rId5794" display="https://drive.google.com/file/d/16TfGa5kXg4rtx0wRZ-oXBslswp9hzpre/view" xr:uid="{3141ED02-26DD-CA4A-A299-38A372687FFD}"/>
    <hyperlink ref="B5796" r:id="rId5795" display="https://drive.google.com/file/d/16TfGa5kXg4rtx0wRZ-oXBslswp9hzpre/view" xr:uid="{4B7C636D-E93C-9B45-9258-CD5C05F920CA}"/>
    <hyperlink ref="B5797" r:id="rId5796" display="https://drive.google.com/file/d/16TfGa5kXg4rtx0wRZ-oXBslswp9hzpre/view" xr:uid="{A9476734-97B8-7446-8026-919D9F415F7F}"/>
    <hyperlink ref="B5798" r:id="rId5797" display="https://drive.google.com/file/d/1LBkbhwihlEgcIgU3m_NpgivyEAaMYAwj/view" xr:uid="{6B3ABFF5-1C62-2844-96DB-549D72EFD0F1}"/>
    <hyperlink ref="B5799" r:id="rId5798" display="https://drive.google.com/file/d/19Y1I7xhxUK8Ma1T1XUO7qRwtEDjFuMgv/view" xr:uid="{140FADA5-5F4E-7C4E-A98D-249CD6510CA7}"/>
    <hyperlink ref="B5800" r:id="rId5799" display="https://drive.google.com/file/d/1k0hcyN-uugiDoAnpV4b8GzArpq9a6O5z/view" xr:uid="{00CEE772-E9BC-2D42-B45D-0E79AA2C7755}"/>
    <hyperlink ref="B5801" r:id="rId5800" display="https://drive.google.com/file/d/1k0hcyN-uugiDoAnpV4b8GzArpq9a6O5z/view" xr:uid="{AF4B0A44-1146-CE41-890F-A358EEE0CAA4}"/>
    <hyperlink ref="B5802" r:id="rId5801" display="https://drive.google.com/file/d/1fVD-ctRdEoCfrXwIQNIYMW9TXrC5Q0lg/view" xr:uid="{8190A5E4-8BD7-FC4B-A2A6-63A6164078A3}"/>
    <hyperlink ref="B5803" r:id="rId5802" display="https://drive.google.com/file/d/1A3nZEDx_kXAM5IXHl3H4ulSY0pv3CdHu/view" xr:uid="{6E21D3D6-17CD-B94E-9115-22F03686825D}"/>
    <hyperlink ref="B5804" r:id="rId5803" display="https://drive.google.com/file/d/1A3nZEDx_kXAM5IXHl3H4ulSY0pv3CdHu/view" xr:uid="{6831ED80-4ACE-934C-ADBA-C4D2B2408A21}"/>
    <hyperlink ref="B5805" r:id="rId5804" display="https://drive.google.com/file/d/1ravQV66PDHOGdx9cu-N3wOsDzgzN3a6t/view" xr:uid="{E34525B5-7053-754B-9113-A44BDFA912E7}"/>
    <hyperlink ref="B5806" r:id="rId5805" display="https://drive.google.com/file/d/11aBX-qkJdGYMF_bgi7V2L4Im827bsZao/view" xr:uid="{1776BAE6-A6FD-D04D-B250-64C985A8C259}"/>
    <hyperlink ref="B5807" r:id="rId5806" display="https://drive.google.com/file/d/11aBX-qkJdGYMF_bgi7V2L4Im827bsZao/view" xr:uid="{714410ED-E855-1C45-84FF-3DAC0E06F99B}"/>
    <hyperlink ref="B5808" r:id="rId5807" display="https://drive.google.com/file/d/1AXhV4Dxjf6bgJj5i7sq9UWCST3uhiY5P/view" xr:uid="{4517068C-79BA-0F40-AA05-A732BA225D36}"/>
    <hyperlink ref="B5809" r:id="rId5808" display="https://drive.google.com/file/d/1cCcGvXLkcY6T50DH4-UBmZ-UzaSI-g7F/view" xr:uid="{859BF5C9-F390-324E-B55A-6182561EEF7A}"/>
    <hyperlink ref="B5810" r:id="rId5809" display="https://drive.google.com/file/d/100sCPob7UjnBhFSOmJv6NoQbKgTzx1xv/view" xr:uid="{5A2FC95C-889F-9646-8D89-F21255D255E5}"/>
    <hyperlink ref="B5811" r:id="rId5810" display="https://drive.google.com/file/d/13zb4n3omaaAqtDeqgmyR_NXSK9HHaaPU/view" xr:uid="{64119943-550F-9E41-A770-E851A2140B5B}"/>
    <hyperlink ref="B5812" r:id="rId5811" display="https://drive.google.com/file/d/1tuo5tKs_fRusRMwP6Pai-ubdr9uoMjjN/view" xr:uid="{A251A1CA-7FA2-DD43-B80E-1B28B32D4D69}"/>
    <hyperlink ref="B5813" r:id="rId5812" display="https://drive.google.com/file/d/1H5zbgJekRJhvvo2kHe5V_JZct7Czx1VF/view" xr:uid="{1F785D67-4F87-7B4B-80E8-78623933C790}"/>
    <hyperlink ref="B5814" r:id="rId5813" display="https://drive.google.com/file/d/1H5zbgJekRJhvvo2kHe5V_JZct7Czx1VF/view" xr:uid="{5F6FFBBD-4C31-A641-BC67-55185896B736}"/>
    <hyperlink ref="B5815" r:id="rId5814" display="https://drive.google.com/file/d/1R7oBWNfq13vk9RYuR3ttSuWfhpq_-V6B/view" xr:uid="{B5EB6B82-D1B4-FF4F-B8F3-415B0E3779FF}"/>
    <hyperlink ref="B5816" r:id="rId5815" display="https://drive.google.com/file/d/1-UEREg2tsrTgt6pAHq-fsQZabVYJdk4K/view" xr:uid="{86A4046C-FE32-2441-B0C9-E14F35E77AC5}"/>
    <hyperlink ref="B5817" r:id="rId5816" display="https://drive.google.com/file/d/1Y9qY1DySJUxRYLHm7a-n9PJw6RLjGNJS/view" xr:uid="{98F893EC-2A59-B64F-9463-70545B67760F}"/>
    <hyperlink ref="B5818" r:id="rId5817" display="https://drive.google.com/file/d/1Y9qY1DySJUxRYLHm7a-n9PJw6RLjGNJS/view" xr:uid="{BE8D5598-9B3B-B941-9A4B-3B14A8C24260}"/>
    <hyperlink ref="B5819" r:id="rId5818" display="https://drive.google.com/file/d/1CT4NUE98Z7ANIDXJSWiawtQO8f4Gd3-A/view" xr:uid="{850ED418-647F-AE4A-A8D4-56C7035A70CB}"/>
    <hyperlink ref="B5820" r:id="rId5819" display="https://drive.google.com/file/d/13nS--ctflNK6x8bo3AGJ_koN-KU4J4in/view" xr:uid="{6A4DD26A-8563-5443-B0CF-04385D0DCBA4}"/>
    <hyperlink ref="B5821" r:id="rId5820" display="https://drive.google.com/file/d/1oAQexV1y25neMZ86E7jGh4b_JtV22nCa/view" xr:uid="{969C888E-8AF8-BE44-94E9-CDC8ED339351}"/>
    <hyperlink ref="B5822" r:id="rId5821" display="https://drive.google.com/file/d/1Botrn3HE5aDnFgYtPGLnfYX-d6rTL6eX/view" xr:uid="{656B2E6D-5329-4E43-9598-7C71294EEC0B}"/>
    <hyperlink ref="B5823" r:id="rId5822" display="https://drive.google.com/file/d/1WAyZgSX9EXmntMICridbAjrgCNYVP64i/view" xr:uid="{C30B7D7A-2E20-954E-BA10-F543A9BB0343}"/>
    <hyperlink ref="B5824" r:id="rId5823" display="https://drive.google.com/file/d/1WAyZgSX9EXmntMICridbAjrgCNYVP64i/view" xr:uid="{F60F6C60-B870-E841-A13F-EF29DD8D5696}"/>
    <hyperlink ref="B5825" r:id="rId5824" display="https://drive.google.com/file/d/1WAyZgSX9EXmntMICridbAjrgCNYVP64i/view" xr:uid="{92CEB776-A5A3-974D-9A65-81C727B90F0F}"/>
    <hyperlink ref="B5826" r:id="rId5825" display="https://drive.google.com/file/d/1VKQ0soFpftzJ_LtMnGUo3hh07axw_-2d/view" xr:uid="{B8651ACC-6509-B24F-9A2D-2C25AA2D1A7E}"/>
    <hyperlink ref="B5827" r:id="rId5826" display="https://drive.google.com/file/d/1vy2ScwSZlNgE0NF48vh-qevqOqbqnDXp/view" xr:uid="{2D4F258D-4585-7F49-86A7-6E9EFD05A4A2}"/>
    <hyperlink ref="B5828" r:id="rId5827" display="https://drive.google.com/file/d/1R7oBWNfq13vk9RYuR3ttSuWfhpq_-V6B/view" xr:uid="{C927DA49-8BFB-6A40-869E-82A5216D63AB}"/>
    <hyperlink ref="B5829" r:id="rId5828" display="https://drive.google.com/file/d/1R7oBWNfq13vk9RYuR3ttSuWfhpq_-V6B/view" xr:uid="{AC99346F-6AF6-BF48-9EFA-D3D0CB92CCA0}"/>
    <hyperlink ref="B5830" r:id="rId5829" display="https://drive.google.com/file/d/1ky2GswOWIaXUL8UH6Zw5o_pZT1EUxd0Y/view" xr:uid="{728EABB0-4548-CD45-8F2C-16213082B528}"/>
    <hyperlink ref="B5831" r:id="rId5830" display="https://drive.google.com/file/d/1TWXKrpysv4FWB5NpnBak2I3XsFkDIsjK/view" xr:uid="{790D8853-529B-7E44-A5B4-14DBAE120361}"/>
    <hyperlink ref="B5832" r:id="rId5831" display="https://drive.google.com/file/d/1R8k-YzMs_oVIQegHuZRalcLdjKypeZKu/view" xr:uid="{E895E2BC-A298-A641-A557-F9A82CA86B80}"/>
    <hyperlink ref="B5833" r:id="rId5832" display="https://drive.google.com/file/d/1R7oBWNfq13vk9RYuR3ttSuWfhpq_-V6B/view" xr:uid="{FBF7A437-DA84-F048-A4FE-923CEE12A7E2}"/>
    <hyperlink ref="B5834" r:id="rId5833" display="https://drive.google.com/file/d/1GApZ4cRLmAzoIVmAqflruG-sqTq9my66/view" xr:uid="{B63B7ED0-446B-2E45-80C1-6E10B375E3A7}"/>
    <hyperlink ref="B5835" r:id="rId5834" display="https://drive.google.com/file/d/1GApZ4cRLmAzoIVmAqflruG-sqTq9my66/view" xr:uid="{73F64A7A-DF15-4B46-B0E4-37BDBD53866A}"/>
    <hyperlink ref="B5836" r:id="rId5835" display="https://drive.google.com/file/d/1svQDvcxwzTJFKFFOvsIclN6ujGJy6xid/view" xr:uid="{5E76890E-EE16-4548-A0F7-499F28D5FF89}"/>
    <hyperlink ref="B5837" r:id="rId5836" display="https://drive.google.com/file/d/1pSRicJUJvUs6sXh2XFBMrPtZEUQpDu0H/view" xr:uid="{54D153E9-B274-6348-AA00-65ACCA6807AD}"/>
    <hyperlink ref="B5838" r:id="rId5837" display="https://drive.google.com/file/d/1LI1aI7LGg9JpGZzQVA-pG7eSPdFKMbvL/view" xr:uid="{8C22DA90-B102-6741-82C7-208E52CB5DC4}"/>
    <hyperlink ref="B5839" r:id="rId5838" display="https://drive.google.com/file/d/1LI1aI7LGg9JpGZzQVA-pG7eSPdFKMbvL/view" xr:uid="{C38DDF59-E396-8843-BE47-42AE913D645C}"/>
    <hyperlink ref="B5840" r:id="rId5839" display="https://drive.google.com/file/d/1pXOh91zWDD1pCAUBHN0NziuJ53idO0RA/view" xr:uid="{A2CB02C7-8AF0-B148-82FC-84B1BEE404DC}"/>
    <hyperlink ref="B5841" r:id="rId5840" display="https://drive.google.com/file/d/1pXOh91zWDD1pCAUBHN0NziuJ53idO0RA/view" xr:uid="{87F6B42E-902A-AA42-A8F2-38406A47CD9A}"/>
    <hyperlink ref="B5842" r:id="rId5841" display="https://drive.google.com/file/d/1pXOh91zWDD1pCAUBHN0NziuJ53idO0RA/view" xr:uid="{F482FDD4-A7CD-194A-A29F-106359323BED}"/>
    <hyperlink ref="B5843" r:id="rId5842" display="https://drive.google.com/file/d/1pXOh91zWDD1pCAUBHN0NziuJ53idO0RA/view" xr:uid="{C8CEC8F4-F58A-5343-AEDE-954E70BC8BB6}"/>
    <hyperlink ref="B5844" r:id="rId5843" display="https://drive.google.com/file/d/10EQuPErNNgRZ2vXv8Lkou9Ln-gObsP-G/view" xr:uid="{AAA465C0-C56D-2B44-965F-4EC851EE15FB}"/>
    <hyperlink ref="B5845" r:id="rId5844" display="https://drive.google.com/file/d/10EQuPErNNgRZ2vXv8Lkou9Ln-gObsP-G/view" xr:uid="{79705104-07DA-9E4A-B270-246609534935}"/>
    <hyperlink ref="B5846" r:id="rId5845" display="https://drive.google.com/file/d/10EQuPErNNgRZ2vXv8Lkou9Ln-gObsP-G/view" xr:uid="{73C22ECB-44DE-2D49-B8DD-5025FF0DE1A0}"/>
    <hyperlink ref="B5847" r:id="rId5846" display="https://drive.google.com/file/d/1dQhFRNLiVxkZK4zGFkkcQID9gRAkLxXw/view" xr:uid="{B3FB63DC-7600-1B4D-A94B-7C54BBEE2675}"/>
    <hyperlink ref="B5848" r:id="rId5847" display="https://drive.google.com/file/d/1hM4LvLBOZsCJqYHvd42-KjWZ3NHEAG1v/view" xr:uid="{8E0A3367-1839-D44B-9FF7-D864ED159C65}"/>
    <hyperlink ref="B5849" r:id="rId5848" display="https://drive.google.com/file/d/1-P5_0MglZItfDTv83a3vlXL_tpdTusLf/view" xr:uid="{AF9068D8-799A-9D47-AF41-70F624372CD4}"/>
    <hyperlink ref="B5850" r:id="rId5849" display="https://drive.google.com/file/d/1RgVEZ_qAg6ZZ55LObnyprUEa6iIu5cTU/view" xr:uid="{7BA7F091-86A8-5E43-ACF8-23168AFCB139}"/>
    <hyperlink ref="B5851" r:id="rId5850" display="https://drive.google.com/file/d/1PasZcztLirfOm4S0sR1LNO6oJVQ-NRq7/view" xr:uid="{EFB24867-15DF-9C40-B1D8-3DCFD2F1710F}"/>
    <hyperlink ref="B5852" r:id="rId5851" display="https://drive.google.com/file/d/1w5OPjBlKRC5WiF3U3d48dPkiYWa0MceS/view" xr:uid="{0737A0C8-C459-BE41-B4C1-2DBDC81C9557}"/>
    <hyperlink ref="B5853" r:id="rId5852" display="https://drive.google.com/file/d/10uiRZeDLW3SXEofe4tMY1U5TzZpkmChv/view" xr:uid="{41CD89E8-BAE3-5746-95C3-B376232CEEB9}"/>
    <hyperlink ref="B5854" r:id="rId5853" display="https://drive.google.com/file/d/10uiRZeDLW3SXEofe4tMY1U5TzZpkmChv/view" xr:uid="{FFEFBDE7-4A6F-1C47-8508-3AEA8EF4F3D1}"/>
    <hyperlink ref="B5855" r:id="rId5854" display="https://drive.google.com/file/d/1vw1pWFWHkaN8fJa3hqBOs8XE334tMiEn/view" xr:uid="{EAEF0E45-D022-EF4C-9778-8F66DB70EB33}"/>
    <hyperlink ref="B5856" r:id="rId5855" display="https://drive.google.com/file/d/1kmzDZT7kcT9tZmRlZtO80PogexVqEHiI/view" xr:uid="{FA9B782A-6335-E544-81F1-6774934E383B}"/>
    <hyperlink ref="B5857" r:id="rId5856" display="https://drive.google.com/file/d/1kmzDZT7kcT9tZmRlZtO80PogexVqEHiI/view" xr:uid="{981B125F-C757-DC45-9EE2-5EE8A0ABB7A5}"/>
    <hyperlink ref="B5858" r:id="rId5857" display="https://drive.google.com/file/d/1kmzDZT7kcT9tZmRlZtO80PogexVqEHiI/view" xr:uid="{CE65D578-14D1-5B45-8143-5222810849F8}"/>
    <hyperlink ref="B5859" r:id="rId5858" display="https://drive.google.com/file/d/1kmzDZT7kcT9tZmRlZtO80PogexVqEHiI/view" xr:uid="{0A037A01-CD13-AF4B-99B9-811063276937}"/>
    <hyperlink ref="B5860" r:id="rId5859" display="https://drive.google.com/file/d/1kmzDZT7kcT9tZmRlZtO80PogexVqEHiI/view" xr:uid="{9A9DDD21-F47A-AA4D-A5F0-2F036420FF7F}"/>
    <hyperlink ref="B5861" r:id="rId5860" display="https://drive.google.com/file/d/1kmzDZT7kcT9tZmRlZtO80PogexVqEHiI/view" xr:uid="{CA4D9D8C-C06D-2549-B1D0-712F3B0E6D72}"/>
    <hyperlink ref="B5862" r:id="rId5861" display="https://drive.google.com/file/d/1kmzDZT7kcT9tZmRlZtO80PogexVqEHiI/view" xr:uid="{E8AB415E-C723-274A-BEFA-FE0B58E95D1B}"/>
    <hyperlink ref="B5863" r:id="rId5862" display="https://drive.google.com/file/d/1kmzDZT7kcT9tZmRlZtO80PogexVqEHiI/view" xr:uid="{AB19757F-69B7-2A43-824B-F612F4096FCC}"/>
    <hyperlink ref="B5864" r:id="rId5863" display="https://drive.google.com/file/d/1kmzDZT7kcT9tZmRlZtO80PogexVqEHiI/view" xr:uid="{B996BC3C-9387-5A49-9695-47939448CCF1}"/>
    <hyperlink ref="B5865" r:id="rId5864" display="https://drive.google.com/file/d/1kmzDZT7kcT9tZmRlZtO80PogexVqEHiI/view" xr:uid="{D762D2C7-F788-C948-8242-87882D65FC8B}"/>
    <hyperlink ref="B5866" r:id="rId5865" display="https://drive.google.com/file/d/1kmzDZT7kcT9tZmRlZtO80PogexVqEHiI/view" xr:uid="{EFFC1891-D4B5-954F-9549-2417225A2F9F}"/>
    <hyperlink ref="B5867" r:id="rId5866" display="https://drive.google.com/file/d/1kmzDZT7kcT9tZmRlZtO80PogexVqEHiI/view" xr:uid="{B6C8649F-952A-9E4D-BF0F-AC6391F1C18D}"/>
    <hyperlink ref="B5868" r:id="rId5867" display="https://drive.google.com/file/d/1y0GGF6EnFEMAgyOwBNvhujVNNqgPtC-L/view" xr:uid="{CA41DDD9-7BE5-944D-9443-7E2ADDD2DFB7}"/>
    <hyperlink ref="B5869" r:id="rId5868" display="https://drive.google.com/file/d/1kY4ccpNGaHEovOpcRQAWzrEwRobmYvYh/view" xr:uid="{8D82401A-C69F-3546-AF71-AD1C11B82400}"/>
    <hyperlink ref="B5870" r:id="rId5869" display="https://drive.google.com/file/d/1kY4ccpNGaHEovOpcRQAWzrEwRobmYvYh/view" xr:uid="{2BE1C4A6-7105-B641-9CD4-92118088B619}"/>
    <hyperlink ref="B5871" r:id="rId5870" display="https://drive.google.com/file/d/1Vbkyi4z5CFmzrlp4e7qmcVOyWDf-xXlc/view" xr:uid="{C6E59D0E-A699-0D41-8BEE-967D673A9979}"/>
    <hyperlink ref="B5872" r:id="rId5871" display="https://drive.google.com/file/d/12e9Yqg4S8OX3JZrKrFBTND0vXvbMlIW2/view" xr:uid="{0D5D1AA8-46BD-A34E-BA5C-510B3CDDA045}"/>
    <hyperlink ref="B5873" r:id="rId5872" display="https://drive.google.com/file/d/1xO4oiRjB7cxwWR-EdMI0AWXiEguXflkQ/view" xr:uid="{4C481E96-436A-3943-AE53-A11BEC4BCDFD}"/>
    <hyperlink ref="B5874" r:id="rId5873" display="https://drive.google.com/file/d/1akS0jC5xrn4WqK_mLFmmWUx0_C2Yg2mV/view" xr:uid="{3E732FD3-639F-DD42-85C5-5F9B0B5473B2}"/>
    <hyperlink ref="B5875" r:id="rId5874" display="https://drive.google.com/file/d/1LG21b63ovBUeZA7I9Nl3huF_ubNAx8IN/view" xr:uid="{8D38392C-22E2-774D-A524-3E4F65DF16D0}"/>
    <hyperlink ref="B5876" r:id="rId5875" display="https://drive.google.com/file/d/1qLJC89DgFfEbrCl186zBdhncmWW3r66L/view" xr:uid="{1A446723-79E0-5348-A512-2FB8E5B9E4EC}"/>
    <hyperlink ref="B5877" r:id="rId5876" display="https://drive.google.com/file/d/1qLJC89DgFfEbrCl186zBdhncmWW3r66L/view" xr:uid="{ECFA2432-1FF6-EE47-99F7-4EE0156F3CD1}"/>
    <hyperlink ref="B5878" r:id="rId5877" display="https://drive.google.com/file/d/1a5tJex2Dq2uei7f79YFpsmr9V8Md4AFP/view" xr:uid="{73AA53DE-5E97-BA4B-AABC-B8C583CF8D76}"/>
    <hyperlink ref="B5879" r:id="rId5878" display="https://drive.google.com/file/d/1PGfVPKcwUkgxC38UcmlEmcBUDH-8EOiI/view" xr:uid="{77AA32CF-C686-AD46-B095-76EAA752480B}"/>
    <hyperlink ref="B5880" r:id="rId5879" display="https://drive.google.com/file/d/1PGfVPKcwUkgxC38UcmlEmcBUDH-8EOiI/view" xr:uid="{5E191639-E5F5-CD48-BDD8-A1C90DC880D9}"/>
    <hyperlink ref="B5881" r:id="rId5880" display="https://drive.google.com/file/d/1dYLGSc2SzPuTHape7dSfrO9QPB9cc6in/view" xr:uid="{47DB98DC-9FE1-274D-93FE-BCCCB6A7788D}"/>
    <hyperlink ref="B5882" r:id="rId5881" display="https://drive.google.com/file/d/1-4pO2kkC9YPxPeaNaiOLl1ZFmdHEm4zZ/view" xr:uid="{61A24BA7-0E91-1A4C-B2F6-2E6A0675AAB5}"/>
    <hyperlink ref="B5883" r:id="rId5882" display="https://drive.google.com/file/d/1-4pO2kkC9YPxPeaNaiOLl1ZFmdHEm4zZ/view" xr:uid="{EED351FA-8863-7947-B8ED-317E181CAB6D}"/>
    <hyperlink ref="B5884" r:id="rId5883" display="https://drive.google.com/file/d/1-4pO2kkC9YPxPeaNaiOLl1ZFmdHEm4zZ/view" xr:uid="{D071E346-65DF-CB46-8D9D-E3BA1E4BFAD6}"/>
    <hyperlink ref="B5885" r:id="rId5884" display="https://drive.google.com/file/d/1-4pO2kkC9YPxPeaNaiOLl1ZFmdHEm4zZ/view" xr:uid="{D4DB077C-4476-7A47-BB41-7E1E8DC0B4CB}"/>
    <hyperlink ref="B5886" r:id="rId5885" display="https://drive.google.com/file/d/1-4pO2kkC9YPxPeaNaiOLl1ZFmdHEm4zZ/view" xr:uid="{AE068C1A-1DBF-C849-A093-7D300E99147C}"/>
    <hyperlink ref="B5887" r:id="rId5886" display="https://drive.google.com/file/d/1-4pO2kkC9YPxPeaNaiOLl1ZFmdHEm4zZ/view" xr:uid="{53DC0AA5-20C6-9640-AD62-63F87E3424E5}"/>
    <hyperlink ref="B5888" r:id="rId5887" display="https://drive.google.com/file/d/1-4pO2kkC9YPxPeaNaiOLl1ZFmdHEm4zZ/view" xr:uid="{92B3393A-0362-824E-8A9C-7B6842DDB96B}"/>
    <hyperlink ref="B5889" r:id="rId5888" display="https://drive.google.com/file/d/1-4pO2kkC9YPxPeaNaiOLl1ZFmdHEm4zZ/view" xr:uid="{2F70346A-1789-1040-96FA-30D515B410A2}"/>
    <hyperlink ref="B5890" r:id="rId5889" display="https://drive.google.com/file/d/1-4pO2kkC9YPxPeaNaiOLl1ZFmdHEm4zZ/view" xr:uid="{DDF17BDE-9677-6D4A-A0DD-C2633E15CA08}"/>
    <hyperlink ref="B5891" r:id="rId5890" display="https://drive.google.com/file/d/1-4pO2kkC9YPxPeaNaiOLl1ZFmdHEm4zZ/view" xr:uid="{CD22F945-8AB0-C142-9842-B2C969F0ED94}"/>
    <hyperlink ref="B5892" r:id="rId5891" display="https://drive.google.com/file/d/1ikQVaH34faSV7_6mCBnYIQpYAdm9SQx3/view" xr:uid="{86FF5660-8831-A24D-A764-2F9836964155}"/>
    <hyperlink ref="B5893" r:id="rId5892" display="https://drive.google.com/file/d/1LeKXgKG1IAqL1rHGAif9OycKI5P2O-f8/view" xr:uid="{CBF7042F-D16A-B64F-83D1-8A6F4B57F545}"/>
    <hyperlink ref="B5894" r:id="rId5893" display="https://drive.google.com/file/d/1oSVcGdg-nEtbxYVWejyj40qVYNk7BeyV/view" xr:uid="{4716EEC0-FF8E-764D-9695-C294D7E03AA9}"/>
    <hyperlink ref="B5895" r:id="rId5894" display="https://drive.google.com/file/d/1itDj-XHp9sYhUwCEjmsfhKmp44gw7DkD/view" xr:uid="{524B6EF2-525B-1B42-9764-5ED46A43A896}"/>
    <hyperlink ref="B5896" r:id="rId5895" display="https://drive.google.com/file/d/1-R6u0xIkxX6jFzcRjfir42WE00QuJUhN/view" xr:uid="{4421F903-6172-594C-A911-9175FC37CD55}"/>
    <hyperlink ref="B5897" r:id="rId5896" display="https://drive.google.com/file/d/1Ak_CT7pY3jTQogBbMeUKl38xPS3UJOUC/view" xr:uid="{C765D91C-9E44-7F4E-8541-241295E1FED3}"/>
    <hyperlink ref="B5898" r:id="rId5897" display="https://drive.google.com/file/d/1xCa2-wF4uEzjhFSFdMjpTNL57SOToDPM/view" xr:uid="{C9212932-5CDC-6043-8076-0CE48EC46B9D}"/>
    <hyperlink ref="B5899" r:id="rId5898" display="https://drive.google.com/file/d/1xCa2-wF4uEzjhFSFdMjpTNL57SOToDPM/view" xr:uid="{2D4B36E6-4B13-884A-972F-6736E096875F}"/>
    <hyperlink ref="B5900" r:id="rId5899" display="https://drive.google.com/file/d/1cmfzZsVOQ59GP9pihNig8N2G78fp41ZU/view" xr:uid="{7C205076-2FDB-4340-8379-D20F1F924276}"/>
    <hyperlink ref="B5901" r:id="rId5900" display="https://drive.google.com/file/d/1K-bgGmBewAmkRCPzU7P35v--__EUbDQB/view" xr:uid="{D51255BE-7CDE-B94D-A2C1-51B97BDBC069}"/>
    <hyperlink ref="B5902" r:id="rId5901" display="https://drive.google.com/file/d/1a922AaInKKEJkJ2Gu7lj16YmAtbdNo4U/view" xr:uid="{D314CB30-11FE-944D-80D2-F6F458F97C51}"/>
    <hyperlink ref="B5903" r:id="rId5902" display="https://drive.google.com/file/d/1rFBEZBUZP6iSwTawD8XtQ5Njf58AqVI0/view" xr:uid="{EF190A83-958F-0B4C-AB2B-B049B8B8E275}"/>
    <hyperlink ref="B5904" r:id="rId5903" display="https://drive.google.com/file/d/1rFBEZBUZP6iSwTawD8XtQ5Njf58AqVI0/view" xr:uid="{66D5086B-38E0-7B4D-A775-639C1C5C49A8}"/>
    <hyperlink ref="B5905" r:id="rId5904" display="https://drive.google.com/file/d/1s4tBwXkx7EVJptqXwWcnxCKofA45r9wr/view" xr:uid="{8FC8FEE2-2F6C-5A44-9C01-858029167C91}"/>
    <hyperlink ref="B5906" r:id="rId5905" display="https://drive.google.com/file/d/1HBHyhUY3hR5YXgSIBLLnTJuVEL7csBEC/view" xr:uid="{94CEFDA1-456C-C144-A0B7-67E7710BD296}"/>
    <hyperlink ref="B5907" r:id="rId5906" display="https://drive.google.com/file/d/1UrxLnU0DCcpF1PYjsljWQEnvlWCratTV/view" xr:uid="{B88B77A9-CC85-614D-A133-57AC4F0C1B07}"/>
    <hyperlink ref="B5908" r:id="rId5907" display="https://drive.google.com/file/d/1X3dVBqx2nt9JN1etOeFvvQO8_KBZN1D1/view" xr:uid="{5EDC4E53-EB56-E747-95D0-7CBD9631446F}"/>
    <hyperlink ref="B5909" r:id="rId5908" display="https://drive.google.com/file/d/1LOa2zQwObzP6F8ClzmF24_-HBi8vdXAT/view" xr:uid="{31B6DC1E-3F4B-AA4B-9A1C-B76F36449413}"/>
    <hyperlink ref="B5910" r:id="rId5909" display="https://drive.google.com/file/d/1jZkyUPu8Pvs2cKndgBR6ip1hS9ALs5fw/view" xr:uid="{414402FD-733E-A548-A163-1D0BDD285D38}"/>
    <hyperlink ref="B5911" r:id="rId5910" display="https://drive.google.com/file/d/1xTtINz5y_jZ8E3P0w8XdUtYEM_9kLWiv/view" xr:uid="{E82BA968-64B0-3B49-A5D3-AF9334002318}"/>
    <hyperlink ref="B5912" r:id="rId5911" display="https://drive.google.com/file/d/171pAwFvn5uIKQfOnmoFnnKcqFD9HgPnQ/view" xr:uid="{A14FFA60-1926-444E-9628-FF27D3A3BFA9}"/>
    <hyperlink ref="B5913" r:id="rId5912" display="https://drive.google.com/file/d/1Qn6FrWV8lKHy4az9rkHKE2N342vKbRLd/view" xr:uid="{E3411C28-9ADE-CE47-A091-7964654A3975}"/>
    <hyperlink ref="B5914" r:id="rId5913" display="https://drive.google.com/file/d/1hpDjRyTIdf3knNixT2JSbDXRdWpX7LXl/view" xr:uid="{2FA63505-339D-AD41-9C52-930A93C294A1}"/>
    <hyperlink ref="B5915" r:id="rId5914" display="https://drive.google.com/file/d/1GRdkvQwdHOy8oosgARI5cS18rfKD54Hx/view" xr:uid="{C53B1FF8-8374-EB46-86B6-512E4D91FC5A}"/>
    <hyperlink ref="B5916" r:id="rId5915" display="https://drive.google.com/file/d/1ViK_Nw-ENROAZF9W46wQdXBfVVWS7xhd/view" xr:uid="{0E8B08A9-F2B5-6B44-B836-1280488B6F0B}"/>
    <hyperlink ref="B5917" r:id="rId5916" display="https://drive.google.com/file/d/1OwxFYsKEaqZdVULNMhe_41KA-7eK2SO9/view" xr:uid="{5013C47E-5144-4D42-8D8E-8BAEBA4FEF40}"/>
    <hyperlink ref="B5918" r:id="rId5917" display="https://drive.google.com/file/d/1uxpz1qwveB6UML1QxMyAVr_SgyXS7zwX/view" xr:uid="{220A978C-0E5A-1E42-8411-3669E319B860}"/>
    <hyperlink ref="B5919" r:id="rId5918" display="https://drive.google.com/file/d/1gHT8erU3mbBBeuNoNivNrMqHBz_jjy7B/view" xr:uid="{AD1BFB22-3835-BD46-9A37-B26C7A6AAAE8}"/>
    <hyperlink ref="B5920" r:id="rId5919" display="https://drive.google.com/file/d/146-iPhC5vQkS-M3lbfb3i4kHICBE8Znk/view" xr:uid="{29BD406A-6A84-A747-B3C1-A5B2026B3C75}"/>
    <hyperlink ref="B5921" r:id="rId5920" display="https://drive.google.com/file/d/1IXspTIqr0v3yIE5TqnDVg8wV3FuMEiFC/view" xr:uid="{1A58DF0F-99BF-D943-ABBF-478E63960579}"/>
    <hyperlink ref="B5922" r:id="rId5921" display="https://drive.google.com/file/d/1P3rWvvqhrPXNlIv8BRENClMfpPdreWRb/view" xr:uid="{4E9561D3-47EB-D94B-B53E-C5C689A6B303}"/>
    <hyperlink ref="B5923" r:id="rId5922" display="https://drive.google.com/file/d/1se5oAWJsKfReuZ8XfYqmffnl7LA-7RB5/view" xr:uid="{8A4C2D5B-651C-D040-80E4-CA063DC0ECCA}"/>
    <hyperlink ref="B5924" r:id="rId5923" display="https://drive.google.com/file/d/1sWO3Uu_SsvHuIsuTX-l19LHsQ1W0NvHb/view" xr:uid="{203E2264-22E9-CF4C-A585-1DBCF51F7AF1}"/>
    <hyperlink ref="B5925" r:id="rId5924" display="https://drive.google.com/file/d/1jMwyUF2EzpWviEXmj_TDrEBn3nqqGu12/view" xr:uid="{4F3967D1-CE23-ED4C-B03E-EE4EA052A704}"/>
    <hyperlink ref="B5926" r:id="rId5925" display="https://drive.google.com/file/d/16ttQQnIsoPDv3M4LZeYp10japQ1_JKNi/view" xr:uid="{7A9F3F16-4898-7140-BD66-E726A06C6C76}"/>
    <hyperlink ref="B5927" r:id="rId5926" display="https://drive.google.com/file/d/14rgZEo3AVKZzH9LMVjjPT74bRxOc-YXf/view" xr:uid="{0E2A7709-D5CD-1845-9B3D-6D6BA4A31E4C}"/>
    <hyperlink ref="B5928" r:id="rId5927" display="https://drive.google.com/file/d/1a0sKQN-VdXy_RfjpwZTcHB7yWSo-CvaJ/view" xr:uid="{1515DECB-ED38-AB45-B800-7A3D143E7375}"/>
    <hyperlink ref="B5929" r:id="rId5928" display="https://drive.google.com/file/d/1foFn_yt_ASNlJZdGjZIk0P7wt5Xfd3Gj/view" xr:uid="{5D64E1D5-C3C7-BF47-850D-E9873418F0D6}"/>
    <hyperlink ref="B5930" r:id="rId5929" display="https://drive.google.com/file/d/1IC-xdQ2JCG_pzdVkr1VlqLH8n_cRddnG/view" xr:uid="{F6BFB74B-2262-D243-977E-FAAC88F985F0}"/>
    <hyperlink ref="B5931" r:id="rId5930" display="https://drive.google.com/file/d/1MON34sx1ObWqiURchBka7sHFWsgihn63/view" xr:uid="{AE539A49-9189-E24C-9966-F6B992207C1E}"/>
    <hyperlink ref="B5932" r:id="rId5931" display="https://drive.google.com/file/d/17dJ9HBCzFOfaJXigzSAuFb8Yw6HgNPKx/view" xr:uid="{A831E9ED-B3CE-D04B-8C0A-EB4CB6C4FD40}"/>
    <hyperlink ref="B5933" r:id="rId5932" display="https://drive.google.com/file/d/1EuwZRbDsYr5ISd3qQ3xrOYYrfkalbd5P/view" xr:uid="{E1A841CF-AE16-B343-8F56-A4581DE53722}"/>
    <hyperlink ref="B5934" r:id="rId5933" display="https://drive.google.com/file/d/1M4dVSC-VnZHF2rRERPUFlTEpK1RutC3D/view" xr:uid="{D87FF0ED-ACF9-214F-8685-DF575B58893E}"/>
    <hyperlink ref="B5935" r:id="rId5934" display="https://drive.google.com/file/d/14MHIScoEsypQtew7h4UGpL8Dux54K3aD/view" xr:uid="{4D1078AA-CE7C-B349-8E33-D989B61CA27D}"/>
    <hyperlink ref="B5936" r:id="rId5935" display="https://drive.google.com/file/d/1CgwVDMl1k531K9CNa9Sib5uK7xfdxmpW/view" xr:uid="{54437158-2256-CE48-A9DD-A1BA7252228B}"/>
    <hyperlink ref="B5937" r:id="rId5936" display="https://drive.google.com/file/d/1971BpNTOiVodebzo-pkpKNJPmG8sBfAe/view" xr:uid="{9D910A6D-6C91-014D-9370-52461205C67A}"/>
    <hyperlink ref="B5938" r:id="rId5937" display="https://drive.google.com/file/d/15VOLKf_N3oFQtJNlRBVqOxJzDyrBwlE9/view" xr:uid="{021F3167-C73E-D445-95BC-26CB1E016EE1}"/>
    <hyperlink ref="B5939" r:id="rId5938" display="https://drive.google.com/file/d/1ATP4FET6n_horIJ5253mJC8nM8TOX5yR/view" xr:uid="{4160EC01-7649-B448-9EBD-D391FD3F5E00}"/>
    <hyperlink ref="B5940" r:id="rId5939" display="https://drive.google.com/file/d/1dlxdqTGEVfbUjc3sh4hiI6_NTELX_9Mn/view" xr:uid="{7F1CCC03-A42F-4E46-8C52-73D3E8714453}"/>
    <hyperlink ref="B5941" r:id="rId5940" display="https://drive.google.com/file/d/149rW1iTALTqd7128qaIt1Cs8-Y0m0846/view" xr:uid="{03600F27-4410-5B45-9973-E0C0ADFDE20F}"/>
    <hyperlink ref="B5942" r:id="rId5941" display="https://drive.google.com/file/d/1MGmaWCoLu5V3UTwGasVP7wvcDqVt7bYY/view" xr:uid="{D6B6A096-2509-F644-A2B7-2CCA9152FD00}"/>
    <hyperlink ref="B5943" r:id="rId5942" display="https://drive.google.com/file/d/1AQqrvBn1qlX3FcEbLxneGyET1f-UWq48/view" xr:uid="{E98436B0-FACE-4646-8C25-CFF5B3A4A34D}"/>
    <hyperlink ref="B5944" r:id="rId5943" display="https://drive.google.com/file/d/13o-T6zKUrt6VcBIBMZWGJtRtHuEll5yI/view" xr:uid="{2504627D-E4DA-824D-BF7A-6DF0BA042F2A}"/>
    <hyperlink ref="B5945" r:id="rId5944" display="https://drive.google.com/file/d/18oGNc48zHQrX_twSt3ZTSM6w9ZQAsc96/view" xr:uid="{C6634691-E726-4E44-9807-4C35C1A24488}"/>
    <hyperlink ref="B5946" r:id="rId5945" display="https://drive.google.com/file/d/1CfnXTiUdo9iJY5TvS0iCZ_yfB6i7tCoC/view" xr:uid="{D5D68966-7568-FD4F-A51A-7E3A9B133BB9}"/>
    <hyperlink ref="B5947" r:id="rId5946" display="https://drive.google.com/file/d/1l_OvG52HQTQGkeAnVZwzuYdvFa1DDpCO/view" xr:uid="{4434ECBC-54A6-2E4B-BC2B-EFCCC06F903C}"/>
    <hyperlink ref="B5948" r:id="rId5947" display="https://drive.google.com/file/d/1T6iUiQUQc_t-cAliPznBrHTIoH4KQNce/view" xr:uid="{1895BA64-C108-5E4F-A525-9F08E7FA12B8}"/>
    <hyperlink ref="B5949" r:id="rId5948" display="https://drive.google.com/file/d/1T6iUiQUQc_t-cAliPznBrHTIoH4KQNce/view" xr:uid="{DA628A7A-4762-0548-9E59-05D7575D6DAE}"/>
    <hyperlink ref="B5950" r:id="rId5949" display="https://drive.google.com/file/d/1looLbwpMVNr-UHP_9SzNy9-On3VlJ1Yq/view" xr:uid="{1D5B339D-40A9-4042-AB3B-40DB0DFDCF6D}"/>
    <hyperlink ref="B5951" r:id="rId5950" display="https://drive.google.com/file/d/1auOe7Xeiwp8pMevu_xf61LV6I74F9xT1/view" xr:uid="{D7CE6F9C-1852-E342-8A62-4FCECA15E77D}"/>
    <hyperlink ref="B5952" r:id="rId5951" display="https://drive.google.com/file/d/1k2r1_7Y4J7uNzzJNZ6kb4tvQCMHYPuD7/view" xr:uid="{C292D0B9-4726-734A-A239-78F6EF2CB3E9}"/>
    <hyperlink ref="B5953" r:id="rId5952" display="https://drive.google.com/file/d/1YH1uy8UO5Dws1OnpPPlxTvEX8GNhKYVd/view" xr:uid="{AE998AB0-335C-974F-B32D-069C293CA0A4}"/>
    <hyperlink ref="B5954" r:id="rId5953" display="https://drive.google.com/file/d/1YIA6kDshnbsq8h3Zx-cxcML6OA2apLNK/view" xr:uid="{4C52055A-EBFE-994B-8611-708820094930}"/>
    <hyperlink ref="B5955" r:id="rId5954" display="https://drive.google.com/file/d/1PVdvuJN2bhXlZvfgVSdQyCmGcJaKrkjU/view" xr:uid="{D5B52CA1-B4CD-CA4F-B164-6D39EAAF925A}"/>
    <hyperlink ref="B5956" r:id="rId5955" display="https://drive.google.com/file/d/1F48iWOt0xIiGjXLXDrNuQMSglbIy_1ew/view" xr:uid="{17820D45-992D-1749-8649-076E08A78A51}"/>
    <hyperlink ref="B5957" r:id="rId5956" display="https://drive.google.com/file/d/1ukJHGXuDfzBKDkSNMwblSi9iYdjI93BH/view" xr:uid="{EDCAC7B4-61D6-1041-A975-B94FCD33AECA}"/>
    <hyperlink ref="B5958" r:id="rId5957" display="https://drive.google.com/file/d/1b4g0DdCyj_o43r61MbTsSFq59P9GcoO_/view" xr:uid="{B06DDDBE-2835-9A4E-86E9-C1857702D76B}"/>
    <hyperlink ref="B5959" r:id="rId5958" display="https://drive.google.com/file/d/1rZSLNJrbiW95MVYwiXshKj9xfbXRp89s/view" xr:uid="{AF6AA85B-94E3-0745-83AF-1BA42FA69198}"/>
    <hyperlink ref="B5960" r:id="rId5959" display="https://drive.google.com/file/d/1wJ4xnCEF99-lt1XuqA_w1U86apAsYYjx/view" xr:uid="{09FF4B6A-892B-FF4F-925E-2A38752A1E5D}"/>
    <hyperlink ref="B5961" r:id="rId5960" display="https://drive.google.com/file/d/1WhklT3nS4UF5Cx2F2vFzXzUQH87DAFad/view" xr:uid="{51E17849-E278-8E43-98AF-148529C2FE86}"/>
    <hyperlink ref="B5962" r:id="rId5961" display="https://drive.google.com/file/d/1ekwf5XoQKhs_RcUTLF2xM55TzjZcIsWf/view" xr:uid="{14844016-B286-6C44-BF8E-E5F0B8292D4F}"/>
    <hyperlink ref="B5963" r:id="rId5962" display="https://drive.google.com/file/d/1VGsrDl9k3ZlincEPXyEhcqNWG2_uUZGG/view" xr:uid="{50616515-1871-0947-8DEE-B23D4E7AD27C}"/>
    <hyperlink ref="B5964" r:id="rId5963" display="https://drive.google.com/file/d/1EQWWOA_PDt3gnGxJ1_lWwMM13joIbluX/view" xr:uid="{EE01B940-2FE0-DE45-90CC-830D3B205DA0}"/>
    <hyperlink ref="B5965" r:id="rId5964" display="https://drive.google.com/file/d/1CNxT1RVWHAzCHkO66hqA5OOEUIR7Rbbu/view" xr:uid="{5C66DB39-A7AA-8840-A8BB-CE90BC893934}"/>
    <hyperlink ref="B5966" r:id="rId5965" display="https://drive.google.com/file/d/1UvRDtSPX8U0Yuv-nYq7Od04UfyOAcpen/view" xr:uid="{A7500BBE-9E06-AA4E-BAE1-DCC6DF94488A}"/>
    <hyperlink ref="B5967" r:id="rId5966" display="https://drive.google.com/file/d/1Pj_nIZwLYxsN6TzAK03sCCbxSM14vSgB/view" xr:uid="{596B2F89-D7D9-5744-8078-DEE5A4346DD1}"/>
    <hyperlink ref="B5968" r:id="rId5967" display="https://drive.google.com/file/d/1OgWSeiYvDwnHJTfWTVhTDgwZfwMiSsr9/view" xr:uid="{F656621D-F8A7-4244-9DEC-BCA8113C9CA7}"/>
    <hyperlink ref="B5969" r:id="rId5968" display="https://drive.google.com/file/d/1dzwTUHDswpNTT2jFxp49tEl1oFgnEPik/view" xr:uid="{D4716C6F-0956-8441-9BF4-6E39463B2EBB}"/>
    <hyperlink ref="B5970" r:id="rId5969" display="https://drive.google.com/file/d/1eg9uXHEBXiorIfF7gpUNAg5uy_Gab7I2/view" xr:uid="{F25DB096-3C12-3F48-BF95-912013566B7E}"/>
    <hyperlink ref="B5971" r:id="rId5970" display="https://drive.google.com/file/d/1XOu4gHFVXjsGk4hytJeSDm3H6mI7q4YQ/view" xr:uid="{64B8FBC5-58FD-E845-8AB2-C03E16729A02}"/>
    <hyperlink ref="B5972" r:id="rId5971" display="https://drive.google.com/file/d/1g2qeLaRXEjB2XJLxsuppUTAqu5j15meB/view" xr:uid="{75C18ACF-EBD8-CD4F-B079-E70974643898}"/>
    <hyperlink ref="B5973" r:id="rId5972" display="https://drive.google.com/file/d/1f2d8mEp8mOezzS-iDNDeZk_-Et6vy64K/view" xr:uid="{5ED880DE-F345-9E4C-B0AA-E649F5B0D4B4}"/>
    <hyperlink ref="B5974" r:id="rId5973" display="https://drive.google.com/file/d/1ah_FLv8bNvl-t3ZbYviweVWx_OiKGtyp/view" xr:uid="{D2423392-006E-9844-B78D-4D7BCE40EDC7}"/>
    <hyperlink ref="B5975" r:id="rId5974" display="https://drive.google.com/file/d/1kEoVwYJc-V8D2OuEZgnPkU6SBX16jLzR/view" xr:uid="{7F940549-4ED6-5747-9387-32D1795F88D2}"/>
    <hyperlink ref="B5976" r:id="rId5975" display="https://drive.google.com/file/d/1lSd3pEqPVHNh1dX3a5rWNI5H_BS4mkgN/view" xr:uid="{413D3870-81E4-5A4A-8795-285C209EB0F9}"/>
    <hyperlink ref="B5977" r:id="rId5976" display="https://drive.google.com/file/d/1vBfaByUtXtjzZs8dh_qexnpRmnhbtq_5/view" xr:uid="{4FD137AD-0D01-A649-943E-98FA792899AE}"/>
    <hyperlink ref="B5978" r:id="rId5977" display="https://drive.google.com/file/d/1YaAiuVlEkxCgIF7KzRmR4v8-9a5YCwOD/view" xr:uid="{FDC755DF-22F1-E543-BF23-07E6802F6BD5}"/>
    <hyperlink ref="B5979" r:id="rId5978" display="https://drive.google.com/file/d/1Kf54XE___lVgIaG7MoVw8Ym2vcVJR44x/view" xr:uid="{579DE9AD-DDAB-834C-B890-9F8E0EA07644}"/>
    <hyperlink ref="B5980" r:id="rId5979" display="https://drive.google.com/file/d/1FJ5NlIvAgred1cDB7QpYSgUSn4Zhz6z1/view" xr:uid="{E4F35795-4702-6F4A-9AC6-90B99A2D6467}"/>
    <hyperlink ref="B5981" r:id="rId5980" display="https://drive.google.com/file/d/1vMiaS6L2XNGfgRZYMZVbSONuD3B_E6FF/view" xr:uid="{48C0B6EB-E9C2-1341-B0EA-25B2AC25B077}"/>
    <hyperlink ref="B5982" r:id="rId5981" display="https://drive.google.com/file/d/1ozu7mm2FXXKNJ6dmmiVzT_6g40dqIiJU/view" xr:uid="{75687D39-64C1-874F-9969-3DD8176FDD2C}"/>
    <hyperlink ref="B5983" r:id="rId5982" display="https://drive.google.com/file/d/1__0YnZo2Vpk0CLqkyKTzlXUyV3Ofobqr/view" xr:uid="{97B0D185-37F8-0344-9072-3FFE81080EA6}"/>
    <hyperlink ref="B5984" r:id="rId5983" display="https://drive.google.com/file/d/16WJQz09cQvj8K4SfylVXHlUAO8fA5dKc/view" xr:uid="{081560FB-966E-8E48-8F21-0BC81A7A8F62}"/>
    <hyperlink ref="B5985" r:id="rId5984" display="https://drive.google.com/file/d/1ufZ6XVD9LI20VAol6N3RrU8P93jHNl2D/view" xr:uid="{AF93521C-AC6D-3D4D-82B3-9C7AD9551DD3}"/>
    <hyperlink ref="B5986" r:id="rId5985" display="https://drive.google.com/file/d/1ZG9unofI5ZHpp2sI7uWIs6vLeUzn8sK1/view" xr:uid="{ADA6CC64-82E5-8C46-8523-DF8434B79A0A}"/>
    <hyperlink ref="B5987" r:id="rId5986" display="https://drive.google.com/file/d/14eGhDazJt5mz1NDYGAjZL_X1MGq4g8e6/view" xr:uid="{5B6A0525-2F9D-D749-B0B9-BE9FE3AC240A}"/>
    <hyperlink ref="B5988" r:id="rId5987" display="https://drive.google.com/file/d/1MHk17k1NNQJ0aosrZwpKGL2Uc0Kn8Jsb/view" xr:uid="{9775EC26-7BF2-1847-80FE-D89752907C41}"/>
    <hyperlink ref="B5989" r:id="rId5988" display="https://drive.google.com/file/d/1_K-xDKIdPEKIMul6Qa-zgB0z_hHRjZvF/view" xr:uid="{1DAC85DA-ADE1-764B-A820-3EA7F273B481}"/>
    <hyperlink ref="B5990" r:id="rId5989" display="https://drive.google.com/file/d/1aPyYpN8CzH-cEZ3m2IxnDlBZTjP11mau/view" xr:uid="{4FB1ACC7-CBD3-8C40-8C5C-AF09C068A009}"/>
    <hyperlink ref="B5991" r:id="rId5990" display="https://drive.google.com/file/d/1TW2Ct8KkBLPX7JkKpkUeB_xF8u1d2qCx/view" xr:uid="{DAFB60C9-6BC7-9C4E-A41A-3A5D17176E32}"/>
    <hyperlink ref="B5992" r:id="rId5991" display="https://drive.google.com/file/d/1CnOwgMWp_nsq_NEsDhCT14VJGVFsUKku/view" xr:uid="{2E7AD351-A12E-9E48-B50C-11E84513DBD4}"/>
    <hyperlink ref="B5993" r:id="rId5992" display="https://drive.google.com/file/d/1wcuTjJHrnwZNKNsxTPITmzblwdD-rkVO/view" xr:uid="{95F22FB2-B17F-CB48-8FEF-FAC03E9C08C2}"/>
    <hyperlink ref="B5994" r:id="rId5993" display="https://drive.google.com/file/d/1hidJTm37rIRdp2cyWzh4yhpPG-h6F8Gm/view" xr:uid="{9D557B6F-5A70-7740-AA98-54E0BEA8ABCA}"/>
    <hyperlink ref="B5995" r:id="rId5994" display="https://drive.google.com/file/d/1QzkS-a_1utm2nnz2ji22JejC1035bFpT/view" xr:uid="{A50C1FE9-841B-5F49-A22A-B38A6F8C82DB}"/>
    <hyperlink ref="B5996" r:id="rId5995" display="https://drive.google.com/file/d/1zscIujxm6nm1_8eym2nDp-uDKij2o2UF/view" xr:uid="{D1E2C203-C55D-FB45-A331-BF002C377843}"/>
    <hyperlink ref="B5997" r:id="rId5996" display="https://drive.google.com/file/d/1bCUqCaZMK3GEoio6JB9dBPnx5AhGw6vM/view" xr:uid="{B1E4FD81-30AB-474D-B382-B660F48E3C5E}"/>
    <hyperlink ref="B5998" r:id="rId5997" display="https://drive.google.com/file/d/1SxX23aGroj-0ZRb4fyFEPU48hXziTKJQ/view" xr:uid="{6B145C72-BA3C-C041-B6F8-8C81B331576D}"/>
    <hyperlink ref="B5999" r:id="rId5998" display="https://drive.google.com/file/d/1eDnkG5FDjkj0RQkg-KB2EsKxacw60elH/view" xr:uid="{049E581D-EEC9-D543-ACA9-1ED8323B8B59}"/>
    <hyperlink ref="B6000" r:id="rId5999" display="https://drive.google.com/file/d/1x_POUq0mQkw39OMmAMm8IOjff56chVyE/view" xr:uid="{E1B62209-1E93-4244-91B1-33ED40AC61E9}"/>
    <hyperlink ref="B6001" r:id="rId6000" display="https://drive.google.com/file/d/1Xk-DYRO9i82_ywEIyEvea1hH6IGfGB7z/view" xr:uid="{83501A22-25F3-2E4F-9725-C178B701E1AC}"/>
    <hyperlink ref="B6002" r:id="rId6001" display="https://drive.google.com/file/d/1EpssF0mnwOFA-cYfktLNMIESxDCIg7Kz/view" xr:uid="{9E1EF6D8-2240-4844-A0E1-6A75CB8F6F32}"/>
    <hyperlink ref="B6003" r:id="rId6002" display="https://drive.google.com/file/d/17wkVaCXCGz5K541aRulxocZP_1qBy4Pj/view" xr:uid="{BE9A280C-06BF-E942-95EF-9337A7CEB95D}"/>
    <hyperlink ref="B6004" r:id="rId6003" display="https://drive.google.com/file/d/17wkVaCXCGz5K541aRulxocZP_1qBy4Pj/view" xr:uid="{C432F412-1757-ED42-B9CD-27A6D40A39F0}"/>
    <hyperlink ref="B6005" r:id="rId6004" display="https://drive.google.com/file/d/1iWD0RUlPzLL5H3KiWhv2TihxQ1TAoiKr/view" xr:uid="{8D564BE8-DB97-4E4C-B478-E34FC7852045}"/>
    <hyperlink ref="B6006" r:id="rId6005" display="https://drive.google.com/file/d/1xRS38EiDImZSIGU0qzOZNrPCvHBRT2s4/view" xr:uid="{719C3B76-B0AB-0547-98A8-E36FCABB91C5}"/>
    <hyperlink ref="B6007" r:id="rId6006" display="https://drive.google.com/file/d/1BMH0ZNJMh9657975f-a-hewxIcqK6xz0/view" xr:uid="{6E74B858-CA07-5D4F-AFD0-032B00C1FA2B}"/>
    <hyperlink ref="B6008" r:id="rId6007" display="https://drive.google.com/file/d/1AploOM47KDaReT6gJuqvPzC30CaMVHP0/view" xr:uid="{3A03E564-83B4-904F-A3AF-071F250E949F}"/>
    <hyperlink ref="B6009" r:id="rId6008" display="https://drive.google.com/file/d/1GxjHmNBw2FTFO73EEHLp1RYmYbw85gNB/view" xr:uid="{80C9F5D3-C15C-EA46-AD3B-B5D0EC4C3158}"/>
    <hyperlink ref="B6010" r:id="rId6009" display="https://drive.google.com/file/d/1vQN82A1d1fWkWSo1dQu-wWBtNVVIi5xd/view" xr:uid="{F65CCE46-5582-764F-B5E1-1C921BF4385B}"/>
    <hyperlink ref="B6011" r:id="rId6010" display="https://drive.google.com/file/d/1_juYIezCMzW3t2jNarwUAQA0rddjFUxu/view" xr:uid="{4DF5F3BE-1B74-AA4F-B6B3-A87C14B22262}"/>
    <hyperlink ref="B6012" r:id="rId6011" display="https://drive.google.com/file/d/1pWTYLQ-x8y5Y1P-_lKxwAEML72zfm3OP/view" xr:uid="{E3FA6A19-7537-6C4D-9CC8-71C736EE4A19}"/>
    <hyperlink ref="B6013" r:id="rId6012" display="https://drive.google.com/file/d/1Zoy0V8HGesH0O_ST6H3g3cHOHGNvUgDG/view" xr:uid="{A8551707-F648-A440-9921-872517D6A801}"/>
    <hyperlink ref="B6014" r:id="rId6013" display="https://drive.google.com/file/d/1EQCbEPHk0KcNlagADiJLqIOiwvtx3oeV/view" xr:uid="{074FBEE9-095F-014C-BDE5-060C201A290F}"/>
    <hyperlink ref="B6015" r:id="rId6014" display="https://drive.google.com/file/d/1EQCbEPHk0KcNlagADiJLqIOiwvtx3oeV/view" xr:uid="{8F9D9CEE-DEFB-6847-8A32-6D116ACBCD0E}"/>
    <hyperlink ref="B6016" r:id="rId6015" display="https://drive.google.com/file/d/1UgzaIhpuylLYG1cqD4JvCZ0Nv-DOWxJ1/view" xr:uid="{E1D5527E-5F98-6E4F-8AA5-4A33122CF422}"/>
    <hyperlink ref="B6017" r:id="rId6016" display="https://drive.google.com/file/d/1AlNG7Q82jW-ETfuDJVQ8UAYJL9dsploJ/view" xr:uid="{1D02F616-DB2A-B24C-AC0D-2D4A9B450E7F}"/>
    <hyperlink ref="B6018" r:id="rId6017" display="https://drive.google.com/file/d/1t9Hg3Fd5dJVmagRR57rmSnYSisWrhDx9/view" xr:uid="{CDFD79C0-EFF2-A347-A756-94FFDE2D0724}"/>
    <hyperlink ref="B6019" r:id="rId6018" display="https://drive.google.com/file/d/17TvzO1fF0sHbUVZu18ibFnsWn_Bf5o6l/view" xr:uid="{2489FAC8-0625-C049-BF24-FF8CB20F97A0}"/>
    <hyperlink ref="B6020" r:id="rId6019" display="https://drive.google.com/file/d/1BFT_66SS1OPFBeSmE2uC_rF6dIs-cv0Y/view" xr:uid="{C0A0CF43-EC92-E045-BBF4-DAAE94E4FEE8}"/>
    <hyperlink ref="B6021" r:id="rId6020" display="https://drive.google.com/file/d/18AdaKp0TcoGJQSLrMpKoYbaJmHy_FNTP/view" xr:uid="{F9AEE659-10C5-1E4B-89E0-F8219C812A7C}"/>
    <hyperlink ref="B6022" r:id="rId6021" display="https://drive.google.com/file/d/1CPAqr-Li4tv9TnbBCXj-EWJ6RQosCCk9/view" xr:uid="{DCC739F1-3668-2D46-BAA9-82144AAE7034}"/>
    <hyperlink ref="B6023" r:id="rId6022" display="https://drive.google.com/file/d/1IdDc4Brs0R-An8cywIbFOyf8UB42sNuY/view" xr:uid="{5C7936AB-D194-9849-BE89-B9B8D1A08907}"/>
    <hyperlink ref="B6024" r:id="rId6023" display="https://drive.google.com/file/d/1rjIoKmm1s5mnh_80oAY_fK3t_CkoxYx_/view" xr:uid="{0036223C-F2B2-BF43-8717-2B8E7E36827B}"/>
    <hyperlink ref="B6025" r:id="rId6024" display="https://drive.google.com/file/d/16dVr8ptIJUu-YeotS64ySpnqI4Ol4bkS/view" xr:uid="{24D97817-B094-9141-9C9E-D32C87549C1B}"/>
    <hyperlink ref="B6026" r:id="rId6025" display="https://drive.google.com/file/d/1BoPb7UyYd3Euzqr9rTyEyrrdhX8QI2Fp/view" xr:uid="{B7C374E8-A4B5-694F-9D7F-75A998CDD497}"/>
    <hyperlink ref="B6027" r:id="rId6026" display="https://drive.google.com/file/d/1mVy_GU-U1XuQo0vGl_WoqbogMKGXCJJc/view" xr:uid="{A36464CB-8B7D-2148-A438-9BCC3BAC164F}"/>
    <hyperlink ref="B6028" r:id="rId6027" display="https://drive.google.com/file/d/1HiRTz-s0op3te6KihWX8UH8suOSFnjrU/view" xr:uid="{443E5108-9DA9-8A4C-86FD-F7232728EFDB}"/>
    <hyperlink ref="B6029" r:id="rId6028" display="https://drive.google.com/file/d/1Mnl4OagKi2ZE6PIpwrcRTFv0iFOZ1u_x/view" xr:uid="{5B8F8917-381C-0D45-BE34-F308985FCCCA}"/>
    <hyperlink ref="B6030" r:id="rId6029" display="https://drive.google.com/file/d/108EdlN2NTYyhLWhn-eojTDODgV8edMPs/view" xr:uid="{D93E061F-0F5D-FA4F-8F8A-97ABD998A3B9}"/>
    <hyperlink ref="B6031" r:id="rId6030" display="https://drive.google.com/file/d/1QI34FaXjU5J0maOF21-5W_NyTsBieYnm/view" xr:uid="{D2D7542C-311B-3B44-884A-9FE346AC1267}"/>
    <hyperlink ref="B6032" r:id="rId6031" display="https://drive.google.com/file/d/1w3ru-Mlo1J0il6sJl3LKyJkfrAIyziPu/view" xr:uid="{6F01E4E8-6139-1E43-8BB5-38545CF61EE0}"/>
    <hyperlink ref="B6033" r:id="rId6032" display="https://drive.google.com/file/d/1eIppJwHbAZMZzZrLjwlEkfrFNbXkH_Lo/view" xr:uid="{5A90D51A-4053-3C4F-81A4-9BC70B9A95EA}"/>
    <hyperlink ref="B6034" r:id="rId6033" display="https://drive.google.com/file/d/1vj4h0U0jJ8ZJoaypU8qPMWidwvM1eay-/view" xr:uid="{40102AB9-7E4A-4041-8C11-D19BCCF8E526}"/>
    <hyperlink ref="B6035" r:id="rId6034" display="https://drive.google.com/file/d/1depPbnUG_ii-F7dY-6gry6eLJJOvdXb2/view" xr:uid="{EB3BD9F7-3B9A-D94B-A676-F814DDCCB347}"/>
    <hyperlink ref="B6036" r:id="rId6035" display="https://drive.google.com/file/d/1u8zfoQHR1wxAbEAiy1xLKvkTFV2pgz6N/view" xr:uid="{88E1BBD5-9B70-304C-B11D-82ED0CE5618D}"/>
    <hyperlink ref="B6037" r:id="rId6036" display="https://drive.google.com/file/d/1P3vnlcDKS6k8a8fHYv35G8nyS7XMq-7P/view" xr:uid="{FF14FF85-7EE7-DF48-9CFE-99DBC7254893}"/>
    <hyperlink ref="B6038" r:id="rId6037" display="https://drive.google.com/file/d/1PMJxOOQixYlepXa3g1FHGijKAQUXjAYy/view" xr:uid="{A00A1948-F0DC-594D-A7EB-C78EB6869ED0}"/>
    <hyperlink ref="B6039" r:id="rId6038" display="https://drive.google.com/file/d/1WTxoRek7M-gpKc2Ibt-CsWPsgu2hwoWA/view" xr:uid="{A39D4FF6-B09E-CB4D-9CC3-C7D378DA2529}"/>
    <hyperlink ref="B6040" r:id="rId6039" display="https://drive.google.com/file/d/1zbXryhR56tYKQ5_JmhwO7cW4H5bi15m8/view" xr:uid="{5876F437-6C86-3343-AD26-FE8C7E7C5969}"/>
    <hyperlink ref="B6041" r:id="rId6040" display="https://drive.google.com/file/d/129QibGwlDG8dBFGZsQA5y6ZlgQTmhR76/view" xr:uid="{27A23E44-9319-A84B-8F27-FA83FD3F434B}"/>
    <hyperlink ref="B6042" r:id="rId6041" display="https://drive.google.com/file/d/12-_WOF6XJujJhg9UgBbmBazliJNPTerv/view" xr:uid="{39433BF2-4A0C-7246-A559-F904011BC861}"/>
    <hyperlink ref="B6043" r:id="rId6042" display="https://drive.google.com/file/d/1kPn5SndY_Gi_fjlRANcc_gOS2KYeYoz5/view" xr:uid="{7BE4B180-D919-6749-961C-BE9BC3A1FF48}"/>
    <hyperlink ref="B6044" r:id="rId6043" display="https://drive.google.com/file/d/1HxzCvZ1d8vyi78yWStny3CSwZCIxwxXf/view" xr:uid="{3CCE9EA9-FC45-0E4A-8A15-BE53C433C732}"/>
    <hyperlink ref="B6045" r:id="rId6044" display="https://drive.google.com/file/d/1jxT1lpnmsyTaN5gjNa1d9TNfmSrsDw5Q/view" xr:uid="{638C9B9C-6170-7048-87E9-32382E56D9FE}"/>
    <hyperlink ref="B6046" r:id="rId6045" display="https://drive.google.com/file/d/1r8b3ENfkPN44MxrodK8IQCFzFn9oKz8g/view" xr:uid="{09FC11DB-7EF2-F345-A934-6ADFB0C7236A}"/>
    <hyperlink ref="B6047" r:id="rId6046" display="https://drive.google.com/file/d/1WYgduXGaorD5bVpSOVmtItXlZ3Qmbamb/view" xr:uid="{339EB7DE-D08D-EC46-9B9D-B0B830050A0D}"/>
    <hyperlink ref="B6048" r:id="rId6047" display="https://drive.google.com/file/d/1dzpMs_li27-OblX4BnoxrOcLyMhTXq6D/view" xr:uid="{67DB256A-FA69-3C4B-A6FF-0CEB888DF56E}"/>
    <hyperlink ref="B6049" r:id="rId6048" display="https://drive.google.com/file/d/1fx0ZY7Y2EY81LyoH_wwX7NGqZ7Twu6Lo/view" xr:uid="{368F66FF-F19B-4041-A7C1-E9116ECE23E5}"/>
    <hyperlink ref="B6050" r:id="rId6049" display="https://drive.google.com/file/d/1H0gqzhGcvZcrPOHhD5ahSPS6vSRnfr10/view" xr:uid="{A8527383-4C79-1449-A7AA-DE349C187EF9}"/>
    <hyperlink ref="B6051" r:id="rId6050" display="https://drive.google.com/file/d/1Ll0gGWQ6gZ7Nc6rE3taLuih33NbdeRyq/view" xr:uid="{850C553F-C31A-6744-9BB7-1FAE3E59A60A}"/>
    <hyperlink ref="B6052" r:id="rId6051" display="https://drive.google.com/file/d/1NL-JVcAS2HskGlGkoH2gxqiUlzmHJIFS/view" xr:uid="{257E7E53-B0C8-C249-A1A8-65C748F17D0A}"/>
    <hyperlink ref="B6053" r:id="rId6052" display="https://drive.google.com/file/d/1-ZrMKJYEHtiMrdICrAZmDfR70QqkzUKL/view" xr:uid="{57B5CA37-2FE4-C249-9E41-68699BE1048C}"/>
    <hyperlink ref="B6054" r:id="rId6053" display="https://drive.google.com/file/d/14LxvldeKCubODJiymYItAvAJ4Qx_1-ss/view" xr:uid="{E5341E38-FC8D-CB4F-9238-723687E400B2}"/>
    <hyperlink ref="B6055" r:id="rId6054" display="https://drive.google.com/file/d/1CSCUiQrelXGkQ_JZAx50hFjitHK7zv1q/view" xr:uid="{9942B2C1-A77F-6842-BF96-AAF70027BDD9}"/>
    <hyperlink ref="B6056" r:id="rId6055" display="https://drive.google.com/file/d/1KvgbRgzpqP26eHe9kpseDt6BUyRXBY36/view" xr:uid="{1F278FAB-A8C8-DD47-A010-4340DDE9AD92}"/>
    <hyperlink ref="B6057" r:id="rId6056" display="https://drive.google.com/file/d/1hbJFCYs3XFqW1iSfYxJd3YNHqZ0Y0lmD/view" xr:uid="{498C5E94-CFFF-3646-951E-A1E37A3F52F9}"/>
    <hyperlink ref="B6058" r:id="rId6057" display="https://drive.google.com/file/d/1RcbA_GiSyuZCelIeCMs2_yEtaNQEZigH/view" xr:uid="{51E4A947-59A0-7643-A700-922D02012484}"/>
    <hyperlink ref="B6059" r:id="rId6058" display="https://drive.google.com/file/d/1S3LrB4iScgouUjK586yJZwAz8XyQl1K2/view" xr:uid="{2B04CA43-51FE-8F40-8E53-8561A6609771}"/>
    <hyperlink ref="B6060" r:id="rId6059" display="https://drive.google.com/file/d/1JQXPqCji71ce3Al7MyqmCoBmd-hRU9p4/view" xr:uid="{850D613A-63FC-D349-B03E-C8059FFFDAE5}"/>
    <hyperlink ref="B6061" r:id="rId6060" display="https://drive.google.com/file/d/1h20TIfv118L0TzjKof7iN08HENFPovQz/view" xr:uid="{2EC036A5-8AB0-244C-9501-332E0699A39D}"/>
    <hyperlink ref="B6062" r:id="rId6061" display="https://drive.google.com/file/d/1TPyAjiP4If8XWHx3xzu7fhnurioH3AB0/view" xr:uid="{009BD8E1-2CC5-3349-B996-B0463CFD6104}"/>
    <hyperlink ref="B6063" r:id="rId6062" display="https://drive.google.com/file/d/1to39SdLKkF1599OpE1uvNU-Ylqs-ggOq/view" xr:uid="{9C4DCFC0-3FCE-A04A-AD41-0C4E59161125}"/>
    <hyperlink ref="B6064" r:id="rId6063" display="https://drive.google.com/file/d/1HNe2ow5g4orHH_ddlRyL6gau5r2XsbQA/view" xr:uid="{698E0439-B988-D145-9070-0EE59C9FA0A4}"/>
    <hyperlink ref="B6065" r:id="rId6064" display="https://drive.google.com/file/d/186ZhqL22OzEL9o3ol1UNu7fld4YcpGq-/view" xr:uid="{C1FCAE03-BD94-844D-9993-E6BBE62818B2}"/>
    <hyperlink ref="B6066" r:id="rId6065" display="https://drive.google.com/file/d/1acz4nPTKF0SiKb8Va7q7a45Yb8z-LoKm/view" xr:uid="{44E86CC0-7F2F-5046-ACB6-C971CB020686}"/>
    <hyperlink ref="B6067" r:id="rId6066" display="https://drive.google.com/file/d/1m5WltTY46LZl8udY6sXfFo-oNGV7Pv7d/view" xr:uid="{4A2622F6-DC2D-5040-A746-769719F78930}"/>
    <hyperlink ref="B6068" r:id="rId6067" display="https://drive.google.com/file/d/1VLD-rkb80YeWO3kQsH96REX0klGQjZpr/view" xr:uid="{23F462E3-24EB-2648-A8CD-A2B5180145A2}"/>
    <hyperlink ref="B6069" r:id="rId6068" display="https://drive.google.com/file/d/1waDWmE5c0XaPd7Xx27V6VfvB5IlyjSyf/view" xr:uid="{6EE8FB22-2023-3F42-B6B0-CF4D871A229D}"/>
    <hyperlink ref="B6070" r:id="rId6069" display="https://drive.google.com/file/d/1s8hwTo-UvXF69Y87xIL-HK4DyNT1m-Ah/view" xr:uid="{E0B675E1-BFED-3F46-B323-91D93236FEF9}"/>
    <hyperlink ref="B6071" r:id="rId6070" display="https://drive.google.com/file/d/18bNidv_bGK_IYv8jNirVovilxCUWP2-X/view" xr:uid="{A3BD124F-C13C-894D-AF5A-1E23FCD432A6}"/>
    <hyperlink ref="B6072" r:id="rId6071" display="https://drive.google.com/file/d/1IEIrqwc48Vv16U9La8Uj96cdeh0PuV6C/view" xr:uid="{9A1BB40D-9C29-CE42-AE1D-9C29484372A3}"/>
    <hyperlink ref="B6073" r:id="rId6072" display="https://drive.google.com/file/d/17N85J4BXDefWeVfN0_EDniVHKJ74oXdZ/view" xr:uid="{CE55E3ED-2D85-DB4C-BA5F-35C188686456}"/>
    <hyperlink ref="B6074" r:id="rId6073" display="https://drive.google.com/file/d/1nVGy4tKiTQ5BydgoHKOYcGWe6-1geWBv/view" xr:uid="{558E0671-4BA0-5142-961F-77F0830C8657}"/>
    <hyperlink ref="B6075" r:id="rId6074" display="https://drive.google.com/file/d/1nVGy4tKiTQ5BydgoHKOYcGWe6-1geWBv/view" xr:uid="{BBD016D7-05E9-AE4A-BE07-354BD6207E13}"/>
    <hyperlink ref="B6076" r:id="rId6075" display="https://drive.google.com/file/d/1nVGy4tKiTQ5BydgoHKOYcGWe6-1geWBv/view" xr:uid="{48ED04DE-962A-8D40-869B-CDF6989FA7A3}"/>
    <hyperlink ref="B6077" r:id="rId6076" display="https://drive.google.com/file/d/1nVGy4tKiTQ5BydgoHKOYcGWe6-1geWBv/view" xr:uid="{E258A465-E83A-AA45-AD70-6309F3CE772B}"/>
    <hyperlink ref="B6078" r:id="rId6077" display="https://drive.google.com/file/d/1RjbjLg30HlxWLyIf6e9BdmKjalXvmJRI/view" xr:uid="{8978F002-2E2E-9E4A-A612-D73AF826BE51}"/>
    <hyperlink ref="B6079" r:id="rId6078" display="https://drive.google.com/file/d/1T2uxy4HCdNMeD09oIGRhzkYpFnrYsipK/view" xr:uid="{9F3CCB93-C174-F342-9BF5-059AE9AC5CBD}"/>
    <hyperlink ref="B6080" r:id="rId6079" display="https://drive.google.com/file/d/1mIzaNFf7md5FgMkuyWcceE9bC_kZwCnP/view" xr:uid="{0D2268D3-E8BC-7A45-885C-E2599A379834}"/>
    <hyperlink ref="B6081" r:id="rId6080" display="https://drive.google.com/file/d/1CHfuTzNLQ_qYRH3kRxdD8pRoL8vsHrFO/view" xr:uid="{5E8341BE-DE37-3242-95CB-476792A83F42}"/>
    <hyperlink ref="B6082" r:id="rId6081" display="https://drive.google.com/file/d/1V6f9ATe0ahxpQBLWtXo4uwWivnfNpoPk/view" xr:uid="{D26B9D64-ACBB-6A49-84A3-42C2723F2498}"/>
    <hyperlink ref="B6083" r:id="rId6082" display="https://drive.google.com/file/d/1yiQGAYNOgP7sII5qcjb5YGpWXlXQr1F5/view" xr:uid="{B69127AF-662B-4942-B7CB-DB3768D0D20C}"/>
    <hyperlink ref="B6084" r:id="rId6083" display="https://drive.google.com/file/d/1JH6u5HuwKfPgoFs59OWJgIAIU6Ddy9zp/view" xr:uid="{780DC344-F3B5-4F43-9EA9-CED230740D47}"/>
    <hyperlink ref="B6085" r:id="rId6084" display="https://drive.google.com/file/d/1IZfTJDkKabuHYlQeB1M6mfi0_XuJGrsm/view" xr:uid="{26B82B44-29E7-BE41-ADAA-21966199AEA1}"/>
    <hyperlink ref="B6086" r:id="rId6085" display="https://drive.google.com/file/d/1EcFMXwV0thepJYb8_YZ-XpUrp-6cwVKZ/view" xr:uid="{366EABAA-1E34-F242-A366-51BF496C8530}"/>
    <hyperlink ref="B6087" r:id="rId6086" display="https://drive.google.com/file/d/11rdFMEMucHcnux94NcUsyURdwcMnrYHp/view" xr:uid="{26D3B66D-51D5-5D48-BB7C-801CB3B3BD08}"/>
    <hyperlink ref="B6088" r:id="rId6087" display="https://drive.google.com/file/d/1ey7zGYrbBGb8N5lXWZ5cSnkm7vZakY9S/view" xr:uid="{0BF2DD30-7D0E-A147-ADA8-926C8F7F2C0D}"/>
    <hyperlink ref="B6089" r:id="rId6088" display="https://drive.google.com/file/d/1ZSxDJ4SJKh3lgtZhcX6V34W_2AchcsJy/view" xr:uid="{28F3E98E-EAFB-3F48-9AB5-E5340D918D74}"/>
    <hyperlink ref="B6090" r:id="rId6089" display="https://drive.google.com/file/d/1AodGB-YWjm2J1ospgLIC2AYOWriYd8lC/view" xr:uid="{66D068EB-3BC9-4D44-A2CF-7CEEE4B2AEC1}"/>
    <hyperlink ref="B6091" r:id="rId6090" display="https://drive.google.com/file/d/1CFWDru3yESSTYWHLRDcY_SGkq3IiObRH/view" xr:uid="{5014CAE7-52E3-604F-9802-FBD06F6E6522}"/>
    <hyperlink ref="B6092" r:id="rId6091" display="https://drive.google.com/file/d/11dG-ndey4QqeiyrV9BFciaq7hdqam2zN/view" xr:uid="{D35DE150-E433-F045-8ED5-3D2255C27CCE}"/>
    <hyperlink ref="B6093" r:id="rId6092" display="https://drive.google.com/file/d/1P_LYdEVXzORlujPhg2MA6P-7ruRN2FzG/view" xr:uid="{D24B6FF2-0BBD-3541-81EA-D7F1E4309FE8}"/>
    <hyperlink ref="B6094" r:id="rId6093" display="https://drive.google.com/file/d/1Z1xu_RYNayHG4e9jjNAGEhD9IkSD6nXw/view" xr:uid="{54A01D04-1B11-D74F-BF4D-35FEBD9551E4}"/>
    <hyperlink ref="B6095" r:id="rId6094" display="https://drive.google.com/file/d/1i31Zgl9yTh940n3dSdpxTkx0f0fwDLnW/view" xr:uid="{CD8A71A0-1C4B-6D4B-8DA9-47EF6A501732}"/>
    <hyperlink ref="B6096" r:id="rId6095" display="https://drive.google.com/file/d/1x4lMis56G17HBdulTsN_HqhvPqfvOuhC/view" xr:uid="{71CFFCE0-F3A6-274B-9B4F-B2914A26F0F9}"/>
    <hyperlink ref="B6097" r:id="rId6096" display="https://drive.google.com/file/d/1Pq5J_XOrTMAzgtQESSCn-CAtfu9vo81O/view" xr:uid="{0A481AFE-C4FE-6444-9212-7CF3429D7C69}"/>
    <hyperlink ref="B6098" r:id="rId6097" display="https://drive.google.com/file/d/1D33TOfEKJWi_-6M4hPyYzCdvADOp_6UB/view" xr:uid="{4B8FC1A3-D54E-EF49-9394-073FDFA72961}"/>
    <hyperlink ref="B6099" r:id="rId6098" display="https://drive.google.com/file/d/1liI7Mt_NFtGc1WFjj9deEzj_Bl9Cr8_3/view" xr:uid="{99487807-F577-EC45-9418-12691FEA5871}"/>
    <hyperlink ref="B6100" r:id="rId6099" display="https://drive.google.com/file/d/1eo-QFIM_9gdJuQvbTbLmv3SaXUSihSik/view" xr:uid="{50EBE7C0-9F11-5B4B-A0E7-7F40139600CA}"/>
    <hyperlink ref="B6101" r:id="rId6100" display="https://drive.google.com/file/d/1WH_K81LlZ5HpldSlYu4CdixLchhKom9r/view" xr:uid="{1EA14106-738A-2545-9C62-2B75AD546611}"/>
    <hyperlink ref="B6102" r:id="rId6101" display="https://drive.google.com/file/d/1Q48TO_tCQg6uX9-gIlSwNU26bkxIaogR/view" xr:uid="{4D670EBE-026B-944F-9C15-809B29B62FB3}"/>
    <hyperlink ref="B6103" r:id="rId6102" display="https://drive.google.com/file/d/1M9D2qb-EePkMZxKUepP11CfzdtxTEv4J/view" xr:uid="{CF323E5D-B85D-7040-AD29-74AE5B026D75}"/>
    <hyperlink ref="B6104" r:id="rId6103" display="https://drive.google.com/file/d/1bN1SxYUBfNnMg8fJ6bYUzNn5UPiQQ-5J/view" xr:uid="{14C7CB90-A790-2544-9A28-C1327C7A9233}"/>
    <hyperlink ref="B6105" r:id="rId6104" display="https://drive.google.com/file/d/13I1zmc8B0z7sKDRcuH_17WZIJ8k5tykO/view" xr:uid="{29DC6442-8584-AC42-B5DC-7051E99DB7F7}"/>
    <hyperlink ref="B6106" r:id="rId6105" display="https://drive.google.com/file/d/1VIYRtYY9FT4yDGW6avdwWR9n27Bs8y5C/view" xr:uid="{5DE0D01E-B56D-6445-B9D9-CE01C6A03FD2}"/>
    <hyperlink ref="B6107" r:id="rId6106" display="https://drive.google.com/file/d/1tM0YtECvBjR1xtLVV-v7CRDh5FZZzhHi/view" xr:uid="{E0BE2F1C-D14F-6C46-B053-639963172EC3}"/>
    <hyperlink ref="B6108" r:id="rId6107" display="https://drive.google.com/file/d/1DBD2qd9LKJbdcy2e8LIzlGTwSfwWNMlb/view" xr:uid="{72713413-C2E0-3E4F-B723-D32E160C4D1E}"/>
    <hyperlink ref="B6109" r:id="rId6108" display="https://drive.google.com/file/d/1_Cqfh7uHmXRBQuzqAjTZfRwTBLKOWs_y/view" xr:uid="{7E78B44A-3EAA-184C-83CE-597249AC6E82}"/>
    <hyperlink ref="B6110" r:id="rId6109" display="https://drive.google.com/file/d/1_6ATW01sJCEYqkLfPrAu28Bo2yusk_TY/view" xr:uid="{377BD46E-AD94-A843-AA2F-25321798A56F}"/>
    <hyperlink ref="B6111" r:id="rId6110" display="https://drive.google.com/file/d/1enu-lF0F1kBTsqk_lONfehfpgwaaCUUu/view" xr:uid="{371BF819-113E-E94D-8A88-D5587826F58D}"/>
    <hyperlink ref="B6112" r:id="rId6111" display="https://drive.google.com/file/d/1lsVE17T2HZYdSj4i7eohscad1dnbUkHY/view" xr:uid="{EFB3D938-6B13-B848-B4E5-FE77503CDE01}"/>
    <hyperlink ref="B6113" r:id="rId6112" display="https://drive.google.com/file/d/1Vc3JERAFSgNgO_5Pwn9lPG87L7AwmhfO/view" xr:uid="{2D022977-79B1-B84C-9C10-F72BABE5178A}"/>
    <hyperlink ref="B6114" r:id="rId6113" display="https://drive.google.com/file/d/1QBEw31syyfEEt1-OTeL16fXvmh2GNUw0/view" xr:uid="{B68FE45B-17B6-8149-9EC7-500565250EB6}"/>
    <hyperlink ref="B6115" r:id="rId6114" display="https://drive.google.com/file/d/13UhQGeald-Ed-dAG_yiRX4qmgsBz3He1/view" xr:uid="{AB0F1A11-B801-A947-BDDF-8206E4C34E64}"/>
    <hyperlink ref="B6116" r:id="rId6115" display="https://drive.google.com/file/d/1Qe1L-F8wV6RgOox8Ey0QlQd_wjogafpE/view" xr:uid="{89A7EB04-A994-F241-A75C-A078D78002AD}"/>
    <hyperlink ref="B6117" r:id="rId6116" display="https://drive.google.com/file/d/1y44kRXIyXIZ0LSLreloJHjU72Lbkwrn4/view" xr:uid="{5CF8DDA6-3561-AE42-956B-CD0CCB5F9CA1}"/>
    <hyperlink ref="B6118" r:id="rId6117" display="https://drive.google.com/file/d/1rEV1QFwBNCzbKl4dCY2BGzXuRVqhurEs/view" xr:uid="{0894193A-7F6B-0449-ADA0-03515C464268}"/>
    <hyperlink ref="B6119" r:id="rId6118" display="https://drive.google.com/file/d/1zd6QKVK7RT75eYLjXWhSiougLCXlcMr2/view" xr:uid="{0A17F8FC-C981-8B4C-91C0-24D4DAA4169B}"/>
    <hyperlink ref="B6120" r:id="rId6119" display="https://drive.google.com/file/d/1_jlNEkJOqCZAYsBFDvkNfDJKbjQ9RcXv/view" xr:uid="{9A391BA5-6570-7A48-9B40-4C3A21347966}"/>
    <hyperlink ref="B6121" r:id="rId6120" display="https://drive.google.com/file/d/1rfsvqezv-mSSeXc37bjc2hhmE2y-NqP5/view" xr:uid="{4619168B-7517-EB48-8A00-B9686AFFFE1D}"/>
    <hyperlink ref="B6122" r:id="rId6121" display="https://drive.google.com/file/d/1RCH1mcO8jDsTD8NF_1KXTxJ61-YNWsHw/view" xr:uid="{CCBDB6A4-DF4A-594E-87D3-8F28AC1B28AC}"/>
    <hyperlink ref="B6123" r:id="rId6122" display="https://drive.google.com/file/d/19hn8xtL3IHG2WpA62pV24hKBZSRmphG4/view" xr:uid="{B92E70B6-6287-C142-B873-EEBD023B4D18}"/>
    <hyperlink ref="B6124" r:id="rId6123" display="https://drive.google.com/file/d/1a91RyPqN335Y99OxbV32OQV37SLpMdPa/view" xr:uid="{8A713EA5-E4CD-B441-8E99-73BD03EA05AA}"/>
    <hyperlink ref="B6125" r:id="rId6124" display="https://drive.google.com/file/d/1qxuDfxF9SmI-OmCJ9U6FiudAENOx0oml/view" xr:uid="{DBD0F0F9-5BF2-C44C-B694-206C27D2F47A}"/>
    <hyperlink ref="B6126" r:id="rId6125" display="https://drive.google.com/file/d/1qP8It618kkS0k5vYLU7h-xtdoXLA4wkc/view" xr:uid="{9F707B04-C794-EA49-85DA-68B57A486B33}"/>
    <hyperlink ref="B6127" r:id="rId6126" display="https://drive.google.com/file/d/1t9Fb-4BrV9CkCYSKScwfPauRG7j_RUGU/view" xr:uid="{B13EEE6E-DE71-D341-B03E-CA0AF43FDDE3}"/>
    <hyperlink ref="B6128" r:id="rId6127" display="https://drive.google.com/file/d/1209kae2FhVYFR0YYe6jYcLEjRnby_gxO/view" xr:uid="{6491AF14-0EC8-214C-A600-5A9BCB08EEAD}"/>
    <hyperlink ref="B6129" r:id="rId6128" display="https://drive.google.com/file/d/1Cg8-xxxxCNIx5P_azTwHs0rac0ty8wW9/view" xr:uid="{88FB61EC-61B2-DD49-89F8-62AB65CDB5F8}"/>
    <hyperlink ref="B6130" r:id="rId6129" display="https://drive.google.com/file/d/1n7AirSrP0uzfCCiVl3-6zD4w8v7DUsdO/view" xr:uid="{E212DEF2-4BBE-B24B-882A-1D6C3DA38810}"/>
    <hyperlink ref="B6131" r:id="rId6130" display="https://drive.google.com/file/d/1n7AirSrP0uzfCCiVl3-6zD4w8v7DUsdO/view" xr:uid="{3DF021BE-D2D3-C740-A967-BC4D7223D680}"/>
    <hyperlink ref="B6132" r:id="rId6131" display="https://drive.google.com/file/d/1n7AirSrP0uzfCCiVl3-6zD4w8v7DUsdO/view" xr:uid="{C86D7D94-BDF3-AF4D-AAD0-8A1F2F4BABFE}"/>
    <hyperlink ref="B6133" r:id="rId6132" display="https://drive.google.com/file/d/1exDrcUxFOd1hA5A5DXisF2lX7wWZPh0L/view" xr:uid="{0C0B8B28-9B0C-C742-A9E1-528068B22011}"/>
    <hyperlink ref="B6134" r:id="rId6133" display="https://drive.google.com/file/d/1iFrsZ43QXRlp6aBpi-1QgXd_HsOtnJDo/view" xr:uid="{4AC9C66B-6945-8444-837D-9FE34A3689C6}"/>
    <hyperlink ref="B6135" r:id="rId6134" display="https://drive.google.com/file/d/1KHu0DKGifqk07utFAOxBTRhIiAjsPkbV/view" xr:uid="{BBDF9759-CAC9-D14D-A495-9516D420CDC7}"/>
    <hyperlink ref="B6136" r:id="rId6135" display="https://drive.google.com/file/d/1pjH8wAh1EcF2cXFoSeFE76enqAW6ZbkD/view" xr:uid="{96223011-E838-4F4F-A510-A18ADAEA8C9F}"/>
    <hyperlink ref="B6137" r:id="rId6136" display="https://drive.google.com/file/d/1mIaLvcrjs18t5_egEKmiGFL5s_jW4KJ_/view" xr:uid="{E21FA495-5079-AF47-83F0-9BCADA45648B}"/>
    <hyperlink ref="B6138" r:id="rId6137" display="https://drive.google.com/file/d/1FfqXWigBOjqP35Lv7lZ-QoVtuOKP7Syp/view" xr:uid="{562682D2-8201-D544-A673-9560EA2AFAF1}"/>
    <hyperlink ref="B6139" r:id="rId6138" display="https://drive.google.com/file/d/1LJhI58MJohoH6tNnL5yL-VwnQqAaYQu2/view" xr:uid="{138E0E97-4437-1E4B-A7D9-E05CAFC83746}"/>
    <hyperlink ref="B6140" r:id="rId6139" display="https://drive.google.com/file/d/1c3jdMDH6Axf9ZLP-E_6ihSiRrYf12t6Y/view" xr:uid="{F0FCECC2-03E0-334D-BE01-EDFAE0C82395}"/>
    <hyperlink ref="B6141" r:id="rId6140" display="https://drive.google.com/file/d/1Q3aex-0U4gnztMzy9mixJ9iYni507ocp/view" xr:uid="{5BA39DDB-FAEC-6D4D-8200-542D729360FB}"/>
    <hyperlink ref="B6142" r:id="rId6141" display="https://drive.google.com/file/d/1Q3aex-0U4gnztMzy9mixJ9iYni507ocp/view" xr:uid="{4A4FA27A-278E-3949-A474-47A72E919279}"/>
    <hyperlink ref="B6143" r:id="rId6142" display="https://drive.google.com/file/d/1laB_-zOFkInT83dTIQjDLLlw-E34YvRx/view" xr:uid="{DFEDECA4-86A8-B341-8C83-EFFB31129DCC}"/>
    <hyperlink ref="B6144" r:id="rId6143" display="https://drive.google.com/file/d/1RbxYFu7a_l-lveZic59UfvYPzSCSLvU4/view" xr:uid="{CEC04C5A-71C6-CB4A-8C2C-D03F04D27F3E}"/>
    <hyperlink ref="B6145" r:id="rId6144" display="https://drive.google.com/file/d/1u93N45HZc0UDhHlDEqOL5aY0xzmdB3hd/view" xr:uid="{33DDAD32-5CBA-E644-B699-87744242DA15}"/>
    <hyperlink ref="B6146" r:id="rId6145" display="https://drive.google.com/file/d/1Ee2Fx8_sl56nB9clr3XNKSLR2znmd28B/view" xr:uid="{13DA6644-C325-1A45-96CC-EAB0BB9AED3C}"/>
    <hyperlink ref="B6147" r:id="rId6146" display="https://drive.google.com/file/d/1Y1H8yzxjpjUrQChLItNEgM9Ng0M5_Bz_/view" xr:uid="{2C1CA030-5993-914D-B157-EEA36C2DCB75}"/>
    <hyperlink ref="B6148" r:id="rId6147" display="https://drive.google.com/file/d/1RDY9UPuqnkruvXMbieEysWvjzv95Hm7i/view" xr:uid="{29AAB3C2-9B7C-EE4E-91F1-D4A0B6626ACA}"/>
    <hyperlink ref="B6149" r:id="rId6148" display="https://drive.google.com/file/d/1UFzGs002cptIRsm9fT4JWszfXVDZWxi1/view" xr:uid="{ECD88304-51E6-B14B-BD28-12F646AF84DD}"/>
    <hyperlink ref="B6150" r:id="rId6149" display="https://drive.google.com/file/d/121R2iYQgsE2UrD3g6nal5Rerwg_AWxZv/view" xr:uid="{8CAA0EBD-722C-B844-9612-D744A32C9F78}"/>
    <hyperlink ref="B6151" r:id="rId6150" display="https://drive.google.com/file/d/121R2iYQgsE2UrD3g6nal5Rerwg_AWxZv/view" xr:uid="{54E12D7F-2B52-AF44-B41D-DC819F3EA57C}"/>
    <hyperlink ref="B6152" r:id="rId6151" display="https://drive.google.com/file/d/121R2iYQgsE2UrD3g6nal5Rerwg_AWxZv/view" xr:uid="{D798C6C0-1E10-1540-9E85-34676F32F198}"/>
    <hyperlink ref="B6153" r:id="rId6152" display="https://drive.google.com/file/d/121R2iYQgsE2UrD3g6nal5Rerwg_AWxZv/view" xr:uid="{A4CF4ED4-6C74-1B4B-AEB3-25C7A02EFD87}"/>
    <hyperlink ref="B6154" r:id="rId6153" display="https://drive.google.com/file/d/121R2iYQgsE2UrD3g6nal5Rerwg_AWxZv/view" xr:uid="{264F917B-514D-1F4B-8C60-D35F6308FB6F}"/>
    <hyperlink ref="B6155" r:id="rId6154" display="https://drive.google.com/file/d/1i1NI-JqOqaO79PqMEyQYJXIuYROOzW9q/view" xr:uid="{A7299EF9-3510-484F-B25B-C0DF09C99913}"/>
    <hyperlink ref="B6156" r:id="rId6155" display="https://drive.google.com/file/d/1i1NI-JqOqaO79PqMEyQYJXIuYROOzW9q/view" xr:uid="{17629EFD-D97E-C944-9A75-491B95E489E0}"/>
    <hyperlink ref="B6157" r:id="rId6156" display="https://drive.google.com/file/d/1iCLtZDNCa8RT6ga1fOfp5vtooLzGmpg7/view" xr:uid="{3CA7566F-F615-2243-B96F-779CEF9C6FE3}"/>
    <hyperlink ref="B6158" r:id="rId6157" display="https://drive.google.com/file/d/1x-JkLnoBEpamhWNNlOv61HeT6U3cmJwz/view" xr:uid="{DE23FB9D-8AEE-3E43-BC76-D57729145057}"/>
    <hyperlink ref="B6159" r:id="rId6158" display="https://drive.google.com/file/d/1AWwVsp6oXr2I1Dx7u1TXbv8T6HrJKjg8/view" xr:uid="{B41E4B61-CD3F-4E4D-81E4-82DA1F89C6E9}"/>
    <hyperlink ref="B6160" r:id="rId6159" display="https://drive.google.com/file/d/1edxeH6QxaCGLba5DmeDJwLYdOhJjNuZM/view" xr:uid="{F78FDE4F-F0A7-B947-B751-4778AB8A8607}"/>
    <hyperlink ref="B6161" r:id="rId6160" display="https://drive.google.com/file/d/11O2UfKDRcj9fcWy9ryLhYjR6knS6I8dw/view" xr:uid="{53BC641F-4174-174B-B1FF-0562EB99B446}"/>
    <hyperlink ref="B6162" r:id="rId6161" display="https://drive.google.com/file/d/1BwxkT0NtTHeaSqRv-T2K6KMffZNwJHZo/view" xr:uid="{A870A553-D93C-A242-9ECD-8A727DA7567E}"/>
    <hyperlink ref="B6163" r:id="rId6162" display="https://drive.google.com/file/d/1ZQ97ceugzwCTKtRVRNieHTo1o0thQbvI/view" xr:uid="{6FF47253-E85D-0E43-B327-C8D29580A47D}"/>
    <hyperlink ref="B6164" r:id="rId6163" display="https://drive.google.com/file/d/1aCp38OHf6KP_K42YIPgZbS8Xm8JZu9M7/view" xr:uid="{CF4BCB24-0BF5-3F4F-A54F-2453DBD71C7B}"/>
    <hyperlink ref="B6165" r:id="rId6164" display="https://drive.google.com/file/d/1aCp38OHf6KP_K42YIPgZbS8Xm8JZu9M7/view" xr:uid="{4C40ECFA-101A-0349-ADDB-37C9EA4CB53A}"/>
    <hyperlink ref="B6166" r:id="rId6165" display="https://drive.google.com/file/d/1aCp38OHf6KP_K42YIPgZbS8Xm8JZu9M7/view" xr:uid="{B42C0EB3-7B7A-C547-91EF-B4F2406BB4D9}"/>
    <hyperlink ref="B6167" r:id="rId6166" display="https://drive.google.com/file/d/1Q1oeGL537uohXPcFmolf_OiwY_yrwQMe/view" xr:uid="{9F661384-A9E1-3342-B6CB-111204C49B72}"/>
    <hyperlink ref="B6168" r:id="rId6167" display="https://drive.google.com/file/d/1Q1oeGL537uohXPcFmolf_OiwY_yrwQMe/view" xr:uid="{9009973C-590C-734D-A114-27C54995FBC0}"/>
    <hyperlink ref="B6169" r:id="rId6168" display="https://drive.google.com/file/d/1Q1oeGL537uohXPcFmolf_OiwY_yrwQMe/view" xr:uid="{94E4C6D5-4238-A340-B1F5-4A4CE27183F8}"/>
    <hyperlink ref="B6170" r:id="rId6169" display="https://drive.google.com/file/d/1P68_cHSPYVihILDzvva3c6EfbV154iM7/view" xr:uid="{0DE99999-0EA9-204E-9E4A-4604AD8C037F}"/>
    <hyperlink ref="B6171" r:id="rId6170" display="https://drive.google.com/file/d/1P68_cHSPYVihILDzvva3c6EfbV154iM7/view" xr:uid="{2DBAE156-1219-A74E-A930-C5B3C67CE431}"/>
    <hyperlink ref="B6172" r:id="rId6171" display="https://drive.google.com/file/d/1P68_cHSPYVihILDzvva3c6EfbV154iM7/view" xr:uid="{7F5BC573-E18C-4B45-B3C8-DA006E9959F2}"/>
    <hyperlink ref="B6173" r:id="rId6172" display="https://drive.google.com/file/d/1P68_cHSPYVihILDzvva3c6EfbV154iM7/view" xr:uid="{A704FE3E-F82C-3B46-BB61-B37EB865655B}"/>
    <hyperlink ref="B6174" r:id="rId6173" display="https://drive.google.com/file/d/1P68_cHSPYVihILDzvva3c6EfbV154iM7/view" xr:uid="{7814ED96-243A-5947-8002-DFA11921ECD3}"/>
    <hyperlink ref="B6175" r:id="rId6174" display="https://drive.google.com/file/d/1P68_cHSPYVihILDzvva3c6EfbV154iM7/view" xr:uid="{93C41CA5-5955-5A41-9B9E-3B2158F13F3D}"/>
    <hyperlink ref="B6176" r:id="rId6175" display="https://drive.google.com/file/d/1P68_cHSPYVihILDzvva3c6EfbV154iM7/view" xr:uid="{A88C28D4-FFE6-FC44-B56A-F1DC760F2B38}"/>
    <hyperlink ref="B6177" r:id="rId6176" display="https://drive.google.com/file/d/1DBOiJfhsAyyBi3jYIaDP11fP26Efu0T2/view" xr:uid="{9B5133D0-AD52-3A47-903F-780EC9139183}"/>
    <hyperlink ref="B6178" r:id="rId6177" display="https://drive.google.com/file/d/1IVp3tuc6_7hthCjEWCc_E8uxW3G7g_kn/view" xr:uid="{7E04D561-CF72-314A-BD41-D13B6191BDCD}"/>
    <hyperlink ref="B6179" r:id="rId6178" display="https://drive.google.com/file/d/1PNolIBfyFlTISMqLcqF25Hy-2VecUk9Z/view" xr:uid="{7D1972BF-02C3-9D45-B45B-65B778E61431}"/>
    <hyperlink ref="B6180" r:id="rId6179" display="https://drive.google.com/file/d/1Pu3mVUSy73GkQigsUnwib1cmy1v8wSOf/view" xr:uid="{6A6F69D0-343C-3743-BE5E-F23043A72434}"/>
    <hyperlink ref="B6181" r:id="rId6180" display="https://drive.google.com/file/d/1Pu3mVUSy73GkQigsUnwib1cmy1v8wSOf/view" xr:uid="{5B9D2A51-FC2C-7448-A7A0-76687F77D9C0}"/>
    <hyperlink ref="B6182" r:id="rId6181" display="https://drive.google.com/file/d/1i8CrYptRe0LdNKfriIiMf5xevgfkg73m/view" xr:uid="{6B075A67-9D7F-3A45-A9DC-2DDEFEA376AD}"/>
    <hyperlink ref="B6183" r:id="rId6182" display="https://drive.google.com/file/d/1d5zrurmAFCT8JjsJjzziAXAgqC0VD0sI/view" xr:uid="{341A72D9-D536-0547-8DAE-C366FC80B83C}"/>
    <hyperlink ref="B6184" r:id="rId6183" display="https://drive.google.com/file/d/1d5zrurmAFCT8JjsJjzziAXAgqC0VD0sI/view" xr:uid="{DEEF1B34-4EF4-884A-AB85-18A9144CF39F}"/>
    <hyperlink ref="B6185" r:id="rId6184" display="https://drive.google.com/file/d/1d5zrurmAFCT8JjsJjzziAXAgqC0VD0sI/view" xr:uid="{602FF317-D503-2D4B-9462-241A569E1FC2}"/>
    <hyperlink ref="B6186" r:id="rId6185" display="https://drive.google.com/file/d/1a4uccfJdYlarWNFth2_tYaAhxmvVfNCt/view" xr:uid="{CC68DF60-5B8B-4E42-89E5-003B3DEA33A9}"/>
    <hyperlink ref="B6187" r:id="rId6186" display="https://drive.google.com/file/d/1lfQSVQTfyzTwY0bFgWpGXRzgOjJb5B-c/view" xr:uid="{E7B22CC7-9B29-0744-BA19-065A1B2E90C9}"/>
    <hyperlink ref="B6188" r:id="rId6187" display="https://drive.google.com/file/d/18dCSMQG-IH775pFAzqwDCoYTtxXzvXyU/view" xr:uid="{F918A0F9-A34B-6944-B37B-2C99647763A3}"/>
    <hyperlink ref="B6189" r:id="rId6188" display="https://drive.google.com/file/d/1JmXCPXNiHBzZT7Oc_UhQDdpAjsXPZoMM/view" xr:uid="{2ACD8838-480C-5741-9937-DAC3050245DB}"/>
    <hyperlink ref="B6190" r:id="rId6189" display="https://drive.google.com/file/d/1QPgYfvYLULyztSK2XOEcG18_rZQIH6Jp/view" xr:uid="{4131AC21-A58E-A14E-8E38-E45073B676E4}"/>
    <hyperlink ref="B6191" r:id="rId6190" display="https://drive.google.com/file/d/1KOBOwyqals6cgFPZnvqZ08Vl3h31pHiN/view" xr:uid="{9FD45EC6-D672-3945-930F-F15DFAF7D25F}"/>
    <hyperlink ref="B6192" r:id="rId6191" display="https://drive.google.com/file/d/1KPWsQzsu4Bx-_XAgAUCurvfF8UbXHB2m/view" xr:uid="{E5B99A0B-413B-C046-8407-722E8F93A61A}"/>
    <hyperlink ref="B6193" r:id="rId6192" display="https://drive.google.com/file/d/1x9fwbzroYl_WrV_Zs0FOvwsWJr6YfbcD/view" xr:uid="{71B233A2-2948-6244-BE35-51AD0853B04B}"/>
    <hyperlink ref="B6194" r:id="rId6193" display="https://drive.google.com/file/d/1HeGWj0Pf8rTodWNKNfbs7QENbjiJkZBc/view" xr:uid="{7DF28C8F-1692-2244-8057-880247863762}"/>
    <hyperlink ref="B6195" r:id="rId6194" display="https://drive.google.com/file/d/15Q7DsAyu43BNTEDoDLXGaM12PvRSVUdM/view" xr:uid="{98B55377-3A29-F74D-B1A7-5491041E877A}"/>
    <hyperlink ref="B6196" r:id="rId6195" display="https://drive.google.com/file/d/1cyO09_FzzgTwsCqUVeiVs3iqP-MLCqg1/view" xr:uid="{CF637A15-8025-BB4F-995C-34EBAC0B9B3A}"/>
    <hyperlink ref="B6197" r:id="rId6196" display="https://drive.google.com/file/d/11DNfI0b33xblva701cAIDViBpIkmWc7g/view" xr:uid="{96BEE5C5-BBFD-224C-B2B8-A0AAC2784BFB}"/>
    <hyperlink ref="B6198" r:id="rId6197" display="https://drive.google.com/file/d/1lGKY5XAFKmKDteTxhf-V8H5XITdp6I9M/view" xr:uid="{C5CC4508-2517-EE4E-93E2-0859D62EA080}"/>
    <hyperlink ref="B6199" r:id="rId6198" display="https://drive.google.com/file/d/1lGKY5XAFKmKDteTxhf-V8H5XITdp6I9M/view" xr:uid="{5F5A9062-D088-4E4E-9D51-E1FFCDF97D34}"/>
    <hyperlink ref="B6200" r:id="rId6199" display="https://drive.google.com/file/d/1lGKY5XAFKmKDteTxhf-V8H5XITdp6I9M/view" xr:uid="{4CBE96C3-DBCA-4F42-B04E-4B6165E84ABB}"/>
    <hyperlink ref="B6201" r:id="rId6200" display="https://drive.google.com/file/d/1zIB8ad3RDoecXCAsmzJyl9EHN0-6qJpu/view" xr:uid="{866362FA-9F46-194F-B3BB-75A33324265A}"/>
    <hyperlink ref="B6202" r:id="rId6201" display="https://drive.google.com/file/d/16C5wfZX5CVP4sB2OQ08cREojo1JUGfH0/view" xr:uid="{65A99EA6-BCCA-F344-AB52-E9F4E5B0994C}"/>
    <hyperlink ref="B6203" r:id="rId6202" display="https://drive.google.com/file/d/1QNb-pdbIa_n6ASy2dbySXlA5MxB-lQBk/view" xr:uid="{3DF1609B-007B-CE48-A052-6883202D1127}"/>
    <hyperlink ref="B6204" r:id="rId6203" display="https://drive.google.com/file/d/141oOL_aLXurK4tzd8goT7R8XBFEcEiTa/view" xr:uid="{0E0CC862-DB46-2A49-BCDE-3346AF9C36C9}"/>
    <hyperlink ref="B6205" r:id="rId6204" display="https://drive.google.com/file/d/14368RcR9GbG5bN9tIKDGmG2WtOKyF1Jy/view" xr:uid="{612FA5FC-E1D9-6B42-BA70-F4833DEC4B2B}"/>
    <hyperlink ref="B6206" r:id="rId6205" display="https://drive.google.com/file/d/17BjI4vwFTk4vvuQ2_flpkO9BuOMDRw2I/view" xr:uid="{6E4105A4-1F5F-034C-909D-EE2300D59E33}"/>
    <hyperlink ref="B6207" r:id="rId6206" display="https://drive.google.com/file/d/1t5taxNydy8BdyBiCB-9gLKp7w-NdJkXY/view" xr:uid="{7C38E217-824D-7841-8A18-81335D4AEE06}"/>
    <hyperlink ref="B6208" r:id="rId6207" display="https://drive.google.com/file/d/1T2TTurts8WqqRfPAXdyaSoVZhOI33zIJ/view" xr:uid="{84F1E8D0-6E96-F74A-9CCD-E2465FEC1D1F}"/>
    <hyperlink ref="B6209" r:id="rId6208" display="https://drive.google.com/file/d/1-pHB4PAjgFMojTGlMEyk0uPkMjDIJJO6/view" xr:uid="{BDEE1701-B784-054E-BCD6-896DF6ACDFE4}"/>
    <hyperlink ref="B6210" r:id="rId6209" display="https://drive.google.com/file/d/1TCvidlf4iRlHwB15NkV1ssZcBIPtprns/view" xr:uid="{34E44979-60D7-294D-9B6E-F584AC92789D}"/>
    <hyperlink ref="B6211" r:id="rId6210" display="https://drive.google.com/file/d/16v-QDS1ZeASTq2xhbrB8eJpzIn6nBZfv/view" xr:uid="{FFA11DFD-F742-B146-9183-D3B19DF90BAF}"/>
    <hyperlink ref="B6212" r:id="rId6211" display="https://drive.google.com/file/d/1Tm2HoUPbqOjlY_U0tl0C3R943V5-Q9sq/view" xr:uid="{B71EE547-EF3F-8747-B50B-07175C98E482}"/>
    <hyperlink ref="B6213" r:id="rId6212" display="https://drive.google.com/file/d/1ZT2o3SU7zqCkKL3HwBHfUrI7lBNmHQy4/view" xr:uid="{EDDA3EC1-C3EE-8440-9EF2-DD56A90A7BED}"/>
    <hyperlink ref="B6214" r:id="rId6213" display="https://drive.google.com/file/d/1xnQd-sabpxZkDEiw2NMkuR3K3UTM9ob3/view" xr:uid="{BB336E37-915D-A546-864B-0B9599869BF5}"/>
    <hyperlink ref="B6215" r:id="rId6214" display="https://drive.google.com/file/d/1vvH9s4du65Oa2jTAB0Tg-u5h1jHIr7Td/view" xr:uid="{4A6CF9F2-15EA-FE49-8C6C-9242F52FEDB6}"/>
    <hyperlink ref="B6216" r:id="rId6215" display="https://drive.google.com/file/d/12VGg9TRpgTfe21IyCsyvdSbyCDFYb8rV/view" xr:uid="{21C97D69-5114-8B47-AED6-0205FD97B11B}"/>
    <hyperlink ref="B6217" r:id="rId6216" display="https://drive.google.com/file/d/1HZGADom_XWlI_whSxIrZhvLDFLJdM84s/view" xr:uid="{FDEAAECD-931C-A340-A791-A08604574EF0}"/>
    <hyperlink ref="B6218" r:id="rId6217" display="https://drive.google.com/file/d/1CnE-cYLDcUMq4vJUOBUcP4z0umuUv97N/view" xr:uid="{ED369351-A54E-3444-9636-84F6F6043CD0}"/>
    <hyperlink ref="B6219" r:id="rId6218" display="https://drive.google.com/file/d/1Gh2jeOhPB02-hbetpyIBlj3N4ZSK9yHi/view" xr:uid="{558E2C56-406C-EE4D-B681-DFDFEA23DA6E}"/>
    <hyperlink ref="B6220" r:id="rId6219" display="https://drive.google.com/file/d/1byHT86nmZx7nI9Awtlh_d4G5XDK2rEYe/view" xr:uid="{C6759289-02E6-CA48-9332-F8B06DD48401}"/>
    <hyperlink ref="B6221" r:id="rId6220" display="https://drive.google.com/file/d/1i-SCiIrCXHj6nO_Yjv31QnxJPxPcFKBF/view" xr:uid="{AC7DA608-424F-2C4F-BC77-F208DB6D251D}"/>
    <hyperlink ref="B6222" r:id="rId6221" display="https://drive.google.com/file/d/12lDDEu1ebh508EwBWmGxRb5_coA6I7Bm/view" xr:uid="{CBBE11FA-F5D7-B34A-8880-269D224E385E}"/>
    <hyperlink ref="B6223" r:id="rId6222" display="https://drive.google.com/file/d/10yuA8G0t2MOSu-bA9cRtWKhkgZZRrHb3/view" xr:uid="{F7EF0CED-E2DF-D64C-8763-FFC6454F2A6B}"/>
    <hyperlink ref="B6224" r:id="rId6223" display="https://drive.google.com/file/d/19A1lWbLKv9P2Mo2aiUz7PcALwjyXFvqv/view" xr:uid="{79782AC2-20A9-2B49-A6F5-ED2C4F2F4C37}"/>
    <hyperlink ref="B6225" r:id="rId6224" display="https://drive.google.com/file/d/1hlNS2asYBMENkQKRK25Ga6lAwR1MF1t-/view" xr:uid="{0E8A927E-B841-3F41-9A46-5BCBF9695F27}"/>
    <hyperlink ref="B6226" r:id="rId6225" display="https://drive.google.com/file/d/13f5xJVdfUQxCLk-cQfeMN0l_SLixu2qZ/view" xr:uid="{DA410479-7FB8-EE4A-9BA6-C85CF4D38C75}"/>
    <hyperlink ref="B6227" r:id="rId6226" display="https://drive.google.com/file/d/1PysJE2iFE521sLs0EL89ejDfQjs5Xlm2/view" xr:uid="{F8163E61-8871-594F-A184-61BE47877476}"/>
    <hyperlink ref="B6228" r:id="rId6227" display="https://drive.google.com/file/d/12y9PlqGfJav5H8Ez408FDTGRjjIGKGBE/view" xr:uid="{231D9DF5-0FFC-654C-AB3F-1EEE661FAAE3}"/>
    <hyperlink ref="B6229" r:id="rId6228" display="https://drive.google.com/file/d/1LtWXsvfID0G4WhY1lG_vCYQn4j_VjIZP/view" xr:uid="{740B71F8-0F12-F74D-86B1-D06DC694F27F}"/>
    <hyperlink ref="B6230" r:id="rId6229" display="https://drive.google.com/file/d/1tf2nzG5iSsswCCGQLZ9UJvH2kVprX6mm/view" xr:uid="{97EF491C-0C5A-D346-A6FD-29E0C4458AE0}"/>
    <hyperlink ref="B6231" r:id="rId6230" display="https://drive.google.com/file/d/18Bd_iA-4cBYcnzz-U0DEcB4mIKP57479/view" xr:uid="{E412E158-F407-6143-9961-44807B274881}"/>
    <hyperlink ref="B6232" r:id="rId6231" display="https://drive.google.com/file/d/1CERrGS-D51QKoGwyeW6MhW4MQ4L0E4X6/view" xr:uid="{486F9833-4645-F24A-8F21-34A888AA2789}"/>
    <hyperlink ref="B6233" r:id="rId6232" display="https://drive.google.com/file/d/1e8BShLIYpzs8VY9O9Wxpez9FUJtHIr-B/view" xr:uid="{0F49EE66-062E-4345-9F85-4F7DB45B310B}"/>
    <hyperlink ref="B6234" r:id="rId6233" display="https://drive.google.com/file/d/1lHfqFs4E2STAEIWJ3bCYz1muMo9_MCGV/view" xr:uid="{63972049-C1C4-9042-8026-312CEDAC0440}"/>
    <hyperlink ref="B6235" r:id="rId6234" display="https://drive.google.com/file/d/1jUIMW5O_X9TYMo4PyKBGQZmjoowC_KFW/view" xr:uid="{0F3D4098-BE2C-8641-9B56-1AA6FEE5FFB3}"/>
    <hyperlink ref="B6236" r:id="rId6235" display="https://drive.google.com/file/d/1p1TYbu3E27SMQ7LzGgpOFJ8QKGsfxhaT/view" xr:uid="{8E9B51FD-7A33-D544-A296-DDCAD3166CA2}"/>
    <hyperlink ref="B6237" r:id="rId6236" display="https://drive.google.com/file/d/1tegrEjmecOC8WiClc3zOHexIdWwgyd79/view" xr:uid="{AC0D389A-1EE4-C642-8F03-893B7FE935FF}"/>
    <hyperlink ref="B6238" r:id="rId6237" display="https://drive.google.com/file/d/15GWUgXeaUq9Yq3FEdPy78NPVC6nHksbF/view" xr:uid="{218656F3-DDEA-3F45-95D2-29C965B56908}"/>
    <hyperlink ref="B6239" r:id="rId6238" display="https://drive.google.com/file/d/17F3ZifLoXDfs7BnV8WTOuKPoZygEQWg1/view" xr:uid="{A2DE5C08-C552-564C-95F3-5BAD82AED37A}"/>
    <hyperlink ref="B6240" r:id="rId6239" display="https://drive.google.com/file/d/1Oeu33AUHjviURWgs_dN5wuJtroHz9fYE/view" xr:uid="{14843B85-E694-CB4B-9B8D-78EFC99B71EF}"/>
    <hyperlink ref="B6241" r:id="rId6240" display="https://drive.google.com/file/d/1cJtjeXFsXFW2X0SdsuW3SvxNarV6N-QH/view" xr:uid="{042CDECA-C0FD-BA4C-82BE-68316EFE5D3E}"/>
    <hyperlink ref="B6242" r:id="rId6241" display="https://drive.google.com/file/d/1tWvGy8IB4lsCVcEfaadKMEjFoGVYlwe5/view" xr:uid="{E75F774D-3971-5D41-8BBD-049153924AB5}"/>
    <hyperlink ref="B6243" r:id="rId6242" display="https://drive.google.com/file/d/1S7go5uSdextXfWWi1N62hXW__6FIkIMi/view" xr:uid="{72BBCF28-36CA-F547-BA03-4123A6AB7EDD}"/>
    <hyperlink ref="B6244" r:id="rId6243" display="https://drive.google.com/file/d/1y4DeAwtF2W89uEocBoH1XTCinTsRw5De/view" xr:uid="{68CBCB80-5C3D-FB43-9157-A77EE939D774}"/>
    <hyperlink ref="B6245" r:id="rId6244" display="https://drive.google.com/file/d/15BkXsvDwz22YP0Rf9CQBCVsOilw8UpRZ/view" xr:uid="{8AFB613C-AD8E-B54A-B17E-951D974C7E61}"/>
    <hyperlink ref="B6246" r:id="rId6245" display="https://drive.google.com/file/d/1s4Jhj0tfFXAkjrk9IaSvD9y9VU7MsIo3/view" xr:uid="{165EE0CC-09E3-534A-8E8D-1A10EDACCB4E}"/>
    <hyperlink ref="B6247" r:id="rId6246" display="https://drive.google.com/file/d/15U5liiTCuNxWbygBAV4mF8X2fkDe0PSM/view" xr:uid="{B001A88A-2E9D-4F42-AABD-E7736451BEBA}"/>
    <hyperlink ref="B6248" r:id="rId6247" display="https://drive.google.com/file/d/1i22A-q00FhgP3UbBU5V8YSOAWSvZVPyo/view" xr:uid="{DF830420-D2DC-C345-9E0C-5B950793A673}"/>
    <hyperlink ref="B6249" r:id="rId6248" display="https://drive.google.com/file/d/1as62wARyaSnK6sQLZTIRyHkpJIs5-4Di/view" xr:uid="{157BDDBE-926D-6449-8E24-95317E5DBF63}"/>
    <hyperlink ref="B6250" r:id="rId6249" display="https://drive.google.com/file/d/1IVex6fSEXlQa7wJujl_50NT5WWtZpvFW/view" xr:uid="{892F7B1C-F133-424E-A2A6-86B9E9718B92}"/>
    <hyperlink ref="B6251" r:id="rId6250" display="https://drive.google.com/file/d/14txHD_4NpAm2NnPW75OnoJTrTSGv8Cg9/view" xr:uid="{169DD0EE-5727-C14B-A9CA-5A7A9BA10879}"/>
    <hyperlink ref="B6252" r:id="rId6251" display="https://drive.google.com/file/d/1n5dTTNzAEcdGFDWzgwrlpwwhImnqV87D/view" xr:uid="{A12AE429-4462-B044-B634-6742D994A11B}"/>
    <hyperlink ref="B6253" r:id="rId6252" display="https://drive.google.com/file/d/1n5dTTNzAEcdGFDWzgwrlpwwhImnqV87D/view" xr:uid="{4D97C387-D38B-C44F-B24C-F71543DEC254}"/>
    <hyperlink ref="B6254" r:id="rId6253" display="https://drive.google.com/file/d/1Bf2Fk-GxYrL2_bXG2WPW6tmOLcvNui_g/view" xr:uid="{0485A17F-7FF4-0D48-A5A2-6394C70A0F6E}"/>
    <hyperlink ref="B6255" r:id="rId6254" display="https://drive.google.com/file/d/1pRbn31XZUpScb5zl0_7qPuDGw5FTKjza/view" xr:uid="{0BE40D77-BCAA-D444-9D57-CD2C8ACF0554}"/>
    <hyperlink ref="B6256" r:id="rId6255" display="https://drive.google.com/file/d/1eOaoWr83ZLAxvWJzVuWqQv3ZtP4OaxTe/view" xr:uid="{2255BC3B-66D3-BA48-B56E-B14659A42CE0}"/>
    <hyperlink ref="B6257" r:id="rId6256" display="https://drive.google.com/file/d/1fyFUkj9EN6OJqqGU22z5fWo8VuJ828gu/view" xr:uid="{87D4D181-966F-6944-80C5-D4B59FE74277}"/>
    <hyperlink ref="B6258" r:id="rId6257" display="https://drive.google.com/file/d/1NxpJoGAHVQEgoLSKpNeW47TArJeGW98Y/view" xr:uid="{D23A83C4-79C7-F64C-8475-E8355FBA985C}"/>
    <hyperlink ref="B6259" r:id="rId6258" display="https://drive.google.com/file/d/15yr137CD4RJZ6BuRWXlnbL506IYavaGI/view" xr:uid="{66E12BA5-DF6B-F347-ACDA-4C22E9621C68}"/>
    <hyperlink ref="B6260" r:id="rId6259" display="https://drive.google.com/file/d/1y_HCtYuWxy2zvLMW-VhQpshKQg0_BNf1/view" xr:uid="{8F0F3D2E-08A3-C740-A253-94142B46A2EB}"/>
    <hyperlink ref="B6261" r:id="rId6260" display="https://drive.google.com/file/d/1pzZz5bMgR99m_RjgGrAu2VsmmFS_XJTp/view" xr:uid="{73285A35-5443-A643-B27C-8F5B251C6CDE}"/>
    <hyperlink ref="B6262" r:id="rId6261" display="https://drive.google.com/file/d/1hhNX706rapKDGfckB74eSw1C5_gaCRcW/view" xr:uid="{D0C3EB9C-BADC-D641-A5C4-64269897C63C}"/>
    <hyperlink ref="B6263" r:id="rId6262" display="https://drive.google.com/file/d/1FmKQMnwIfjzpHvoD2gEF5Kuyrmqz4UwJ/view" xr:uid="{D572724F-1452-4B47-975A-9386BCC4C57F}"/>
    <hyperlink ref="B6264" r:id="rId6263" display="https://drive.google.com/file/d/1HwEKh0WJ66RGj4VtBUw7rUPr1TTa1FkF/view" xr:uid="{2B06A055-2502-3E4B-B293-E966EBD89899}"/>
    <hyperlink ref="B6265" r:id="rId6264" display="https://drive.google.com/file/d/1Hl-E1l0zi-yIfnf7tcVhVbrUh-01NO4k/view" xr:uid="{8C883FE0-3080-9E42-B47E-A683AD368C79}"/>
    <hyperlink ref="B6266" r:id="rId6265" display="https://drive.google.com/file/d/12VkC6RDMmR71UZNRG59wLrwLxxuiWRMe/view" xr:uid="{229FDA74-F567-D04D-8FAB-F19B90E5640D}"/>
    <hyperlink ref="B6267" r:id="rId6266" display="https://drive.google.com/file/d/1y9PaB9tArF9xnHp5OJsdZgr0V1LaS82S/view" xr:uid="{9469A6BD-6FC9-CD49-A538-A66720039609}"/>
    <hyperlink ref="B6268" r:id="rId6267" display="https://drive.google.com/file/d/1xV8DKJ4N7cFi4E52a6MdwDlpTDiMIejk/view" xr:uid="{195ED955-B3AE-9E44-BF2D-9078987D947C}"/>
    <hyperlink ref="B6269" r:id="rId6268" display="https://drive.google.com/file/d/1KRW-F4OInI9WLLyJYaqfHPlqTiqX6An4/view" xr:uid="{AC3FF960-A89E-DF42-9F6B-1D8935199DD1}"/>
    <hyperlink ref="B6270" r:id="rId6269" display="https://drive.google.com/file/d/1T0J2ZvtkO_QvTuutUGpqVa2cJiCFFH2k/view" xr:uid="{EA7F5DDA-09AB-BB4F-B150-E4DF4022AA01}"/>
    <hyperlink ref="B6271" r:id="rId6270" display="https://drive.google.com/file/d/15Wrd2QuXhPKlXzs7EldW0xaqMkc88dLn/view" xr:uid="{7606E6B0-E220-4D4C-A8F1-8F00CE1832E5}"/>
    <hyperlink ref="B6272" r:id="rId6271" display="https://drive.google.com/file/d/1VZxyxGvhC386Q7smE5_S4ggKj98DLYa6/view" xr:uid="{A95C5995-6006-FB49-9304-55A7815B57D6}"/>
    <hyperlink ref="B6273" r:id="rId6272" display="https://drive.google.com/file/d/16GKpZtjzz8_lVTzux_vTtDSrP4W9LxWA/view" xr:uid="{3754E270-4C8A-E740-8931-59A5A35BBC03}"/>
    <hyperlink ref="B6274" r:id="rId6273" display="https://drive.google.com/file/d/12hW3iD3KjiLRmT45HIMi6hMlO3tu0D3d/view" xr:uid="{92E6C8A9-1443-864E-86A0-55CF17D78465}"/>
    <hyperlink ref="B6275" r:id="rId6274" display="https://drive.google.com/file/d/1D3N25LffnDStvo-WnhsthgdGKXOlA_Q8/view" xr:uid="{B123C89B-771D-6A4C-A73B-A60166B66CB6}"/>
    <hyperlink ref="B6276" r:id="rId6275" display="https://drive.google.com/file/d/1JSrOcN59xd5oWadxvPJynxE7CBYQid4I/view" xr:uid="{58AD2297-B95C-314D-8807-875986729F5E}"/>
    <hyperlink ref="B6277" r:id="rId6276" display="https://drive.google.com/file/d/1WRWEtkSeJtljso-LbQgV_b7NMVY3yitg/view" xr:uid="{2CCCC707-F5BE-1948-9A2A-7EC11221C231}"/>
    <hyperlink ref="B6278" r:id="rId6277" display="https://drive.google.com/file/d/1WRWEtkSeJtljso-LbQgV_b7NMVY3yitg/view" xr:uid="{9B4D62BA-03CB-0F44-9B89-C7F51E642CEC}"/>
    <hyperlink ref="B6279" r:id="rId6278" display="https://drive.google.com/file/d/1E_XFXZ1DkWZwOoRqih79I6pr7hfLrvsw/view" xr:uid="{24DFFDB4-1FDF-2A44-8BF8-348BE70A17AB}"/>
    <hyperlink ref="B6280" r:id="rId6279" display="https://drive.google.com/file/d/1dAGuADIxSBWXdZiIRssZqYEveAjft4fp/view" xr:uid="{FB9360FB-7CB2-5743-88B4-B314E6CDAD3F}"/>
    <hyperlink ref="B6281" r:id="rId6280" display="https://drive.google.com/file/d/18JtrWZSXGqSKTLeGsI9FWBU7dNI9J856/view" xr:uid="{EC05E1AA-446F-564E-BD20-4E3779B17C22}"/>
    <hyperlink ref="B6282" r:id="rId6281" display="https://drive.google.com/file/d/13DX15NGJZf9JWaqQIQn7umHls_apzDIU/view" xr:uid="{39CC4048-DA24-6A40-AC5A-DCD8974F67EF}"/>
    <hyperlink ref="B6283" r:id="rId6282" display="https://drive.google.com/file/d/10GXI5SKt5Ym6jETkrYpVPiZYqt2y0GSK/view" xr:uid="{2F155965-C57E-784D-ACD4-AE6F4A33255F}"/>
    <hyperlink ref="B6284" r:id="rId6283" display="https://drive.google.com/file/d/19M1J4pPaOWAsLxA9wXlJxNrFe3Ng_xcX/view" xr:uid="{7A4003FE-9077-304F-AF18-C5432EF9CE79}"/>
    <hyperlink ref="B6285" r:id="rId6284" display="https://drive.google.com/file/d/1bXp6vGYUAl5b-idVC7BrbRq_kdKJQqHY/view" xr:uid="{E344603D-173A-924E-9DE2-027694D5194A}"/>
    <hyperlink ref="B6286" r:id="rId6285" display="https://drive.google.com/file/d/1bwZQmFw8upqWXVpDBWRMZT3qZhL854aQ/view" xr:uid="{02D2D821-182F-6D46-B0BB-9445300D70ED}"/>
    <hyperlink ref="B6287" r:id="rId6286" display="https://drive.google.com/file/d/1jV2yGg8EWpu2Jz2B_hCNONDseIGt8Ov5/view" xr:uid="{854365B8-E417-C045-BEED-67D0FE56914A}"/>
    <hyperlink ref="B6288" r:id="rId6287" display="https://drive.google.com/file/d/1t9Q1gPB8ZyE-ae3cfT_cz3JhuQAZZmRk/view" xr:uid="{D7E09968-FB70-884C-BAC8-E86B3AE48BEB}"/>
    <hyperlink ref="B6289" r:id="rId6288" display="https://drive.google.com/file/d/1fkOVFWa3uSn7e-ftE8uE1vU-vEWxJItn/view" xr:uid="{6FEFA802-68D7-1F4C-8473-5B031920750D}"/>
    <hyperlink ref="B6290" r:id="rId6289" display="https://drive.google.com/file/d/1IUtba3Wg7snVOa3UEvUDluA5uLbfdC2f/view" xr:uid="{E1F16EB6-7082-F04D-A4E3-AD9B48D39576}"/>
    <hyperlink ref="B6291" r:id="rId6290" display="https://drive.google.com/file/d/1JyI8gFzLPd5a7jY6EciRxWjOJgFsj_vb/view" xr:uid="{2993CF3C-7AE5-0F4F-A4A2-3817AADEBAB2}"/>
    <hyperlink ref="B6292" r:id="rId6291" display="https://drive.google.com/file/d/16XZspTCKKZk1ezrnd6D3Q5oRdEB_XF6z/view" xr:uid="{8C1EBD40-624F-1B42-A7D8-525CD254FC29}"/>
    <hyperlink ref="B6293" r:id="rId6292" display="https://drive.google.com/file/d/12Ht025N5tBo8-aTSsoRUF2fdUJKLXTHH/view" xr:uid="{8359D99D-E5BC-FD47-A42E-E6CD36AF92FD}"/>
    <hyperlink ref="B6294" r:id="rId6293" display="https://drive.google.com/file/d/1UPb0oh_OTdmDcg8-KMb9awcYfOZBKiFI/view" xr:uid="{8256B5EE-971A-474D-A58E-9AEFC9032507}"/>
    <hyperlink ref="B6295" r:id="rId6294" display="https://drive.google.com/file/d/1xH9B5DLTjRpXe30hZ-ItyV-gNzsRuJ5V/view" xr:uid="{36EBCABC-6A09-1146-ADD8-5C1336660CA2}"/>
    <hyperlink ref="B6296" r:id="rId6295" display="https://drive.google.com/file/d/1rGY9TCeYvDp6N3jc5v0F3OWVAby3dJUk/view" xr:uid="{F89C7908-EC73-C245-91DF-755E3E699F2C}"/>
    <hyperlink ref="B6297" r:id="rId6296" display="https://drive.google.com/file/d/1WfZ2vJ853gjlh10ylqnkw8LzAEkl7Ab3/view" xr:uid="{575EB776-5937-FB49-BE12-073C9ECCB1C1}"/>
    <hyperlink ref="B6298" r:id="rId6297" display="https://drive.google.com/file/d/1grlneUsnURnil1RHWiDsSsGu7QcsEql6/view" xr:uid="{6FE6EA77-0BFB-F140-95F7-8AC11AA2D00C}"/>
    <hyperlink ref="B6299" r:id="rId6298" display="https://drive.google.com/file/d/1hcwDsPOjvM7EmUzMCY9O9hxh85foCXlT/view" xr:uid="{FA048367-98ED-5D45-9805-57341E266069}"/>
    <hyperlink ref="B6300" r:id="rId6299" display="https://drive.google.com/file/d/1hcwDsPOjvM7EmUzMCY9O9hxh85foCXlT/view" xr:uid="{CEC8780B-6A14-7144-8D5F-621A02A8EB81}"/>
    <hyperlink ref="B6301" r:id="rId6300" display="https://drive.google.com/file/d/1hcwDsPOjvM7EmUzMCY9O9hxh85foCXlT/view" xr:uid="{B756A840-DF8C-F045-8106-FF28705B4CE3}"/>
    <hyperlink ref="B6302" r:id="rId6301" display="https://drive.google.com/file/d/1G2fThD0VZtxK1VZWxPiwIuyW9FtaYFHL/view" xr:uid="{57155EAF-53EB-A446-B2B7-FD1897D6F6E0}"/>
    <hyperlink ref="B6303" r:id="rId6302" display="https://drive.google.com/file/d/1HnW86tjd0u3qp-5wKVDBwa-s2G_IKFQx/view" xr:uid="{C97C48FF-8D12-5547-9D16-A9AE6E50802A}"/>
    <hyperlink ref="B6304" r:id="rId6303" display="https://drive.google.com/file/d/1B7_hmGtLjuyDr3upVF9ErsqDDGiXggga/view" xr:uid="{D823B583-5ED9-AE43-AC1D-271EBA9F0052}"/>
    <hyperlink ref="B6305" r:id="rId6304" display="https://drive.google.com/file/d/1xUMugxP72MvqG7dHMwTHkOaDy_Q8d_sM/view" xr:uid="{8AD8A7BE-17D3-5B45-A893-357325367E9C}"/>
    <hyperlink ref="B6306" r:id="rId6305" display="https://drive.google.com/file/d/1QyKzZtQzAIuhg9AiyvpHEJkwUv3gebiB/view" xr:uid="{6C6B4275-3B22-A346-ABB7-61D9A44D8B3B}"/>
    <hyperlink ref="B6307" r:id="rId6306" display="https://drive.google.com/file/d/1XEVPMOt_uk7xmsGzbfJVRlbWj4hmkdcF/view" xr:uid="{98A71E43-51BD-714E-A40C-AA9B6820243C}"/>
    <hyperlink ref="B6308" r:id="rId6307" display="https://drive.google.com/file/d/1dar6cilJ_7EADSElYmxJPsH41SI-9It5/view" xr:uid="{AC3E87F9-2D3C-F646-BCD0-8978A9820863}"/>
    <hyperlink ref="B6309" r:id="rId6308" display="https://drive.google.com/file/d/1xuSX3R130dQJ2LaLtBeLQU3WZKb01Gsd/view" xr:uid="{0FC49966-45AB-E744-BBF8-B085214D6562}"/>
    <hyperlink ref="B6310" r:id="rId6309" display="https://drive.google.com/file/d/10N84Cw9l0_rUGEmgxRulmwZIVUiUoTbd/view" xr:uid="{6093DC88-206B-6F4F-9377-5A8E703A6104}"/>
    <hyperlink ref="B6311" r:id="rId6310" display="https://drive.google.com/file/d/15xq_-RmB00mx-y5MHHqKeGefsqcs0b_L/view" xr:uid="{EA870301-401E-0F4E-A7FE-730FAAC12F2D}"/>
    <hyperlink ref="B6312" r:id="rId6311" display="https://drive.google.com/file/d/1AadIFCrvAheFTRDwAmYrj1Ez-mTDplwe/view" xr:uid="{F5AC4380-F2D7-8C44-B01F-C265142FD61F}"/>
    <hyperlink ref="B6313" r:id="rId6312" display="https://drive.google.com/file/d/1pB0WNRs-1f9Xj-Sv_R6nJrlQbUtm8j__/view" xr:uid="{58351D71-A4B9-C248-BD7D-B1C702E5F0FC}"/>
    <hyperlink ref="B6314" r:id="rId6313" display="https://drive.google.com/file/d/16HcMCk0syVzibSCF5Qxd8sEyTbcEFaMx/view" xr:uid="{BAB1A80E-FFC3-7948-B569-278998500C2B}"/>
    <hyperlink ref="B6315" r:id="rId6314" display="https://drive.google.com/file/d/1QlScfgviXUosRl0RISr4Qsp1_KyHprrF/view" xr:uid="{CA6456C6-21FC-FC43-A53F-B388BAD7D6CB}"/>
    <hyperlink ref="B6316" r:id="rId6315" display="https://drive.google.com/file/d/1H8ikTiPVim7waiPt871JsunES8vUVd5u/view" xr:uid="{8E116F10-520A-1246-A411-F70D18E3E6B3}"/>
    <hyperlink ref="B6317" r:id="rId6316" display="https://drive.google.com/file/d/1HPKYVdn2Es1O9hLvj571YSGyEf9_d8Bh/view" xr:uid="{80E47128-C214-074B-BAB0-B0DB290D7671}"/>
    <hyperlink ref="B6318" r:id="rId6317" display="https://drive.google.com/file/d/14FlFImD-vCPwTCYy5WKvqRPjKy9eIiGc/view" xr:uid="{25DA675A-C85E-BB4B-A214-F78138FF74C4}"/>
    <hyperlink ref="B6319" r:id="rId6318" display="https://drive.google.com/file/d/1qfv62qt-FND_aVpleGuYIVHKuqV7TDJR/view" xr:uid="{3D085987-F105-5241-A0FF-CF026D8440DE}"/>
    <hyperlink ref="B6320" r:id="rId6319" display="https://drive.google.com/file/d/1LsNJwwfYyupezXMmMtINlvaHuB26cFDW/view" xr:uid="{49D766A5-5EDE-C648-8ECA-0C3B2A85B99E}"/>
    <hyperlink ref="B6321" r:id="rId6320" display="https://drive.google.com/file/d/1m2uXc1sqKnY4GSnkAKCQ0w_PgfYBRNCx/view" xr:uid="{FA0978CB-A014-8C48-ADD9-254FC666DEAD}"/>
    <hyperlink ref="B6322" r:id="rId6321" display="https://drive.google.com/file/d/1TzOYIiB9HVg-RpHh02nrDGsJ4YDpUxHU/view" xr:uid="{9B1A7B4F-EF3F-8C4D-BCE3-8C50F72B2F74}"/>
    <hyperlink ref="B6323" r:id="rId6322" display="https://drive.google.com/file/d/1eHBvpRVmfj2FyKWUkGwtAn2jX3b_Ds3e/view" xr:uid="{3588147A-55C2-B241-B9B8-A711CABB902E}"/>
    <hyperlink ref="B6324" r:id="rId6323" display="https://drive.google.com/file/d/1Q6RE53HgHuajeYxEuSMIQw_TRQgLsWn2/view" xr:uid="{D1DD99AB-0FC8-684B-8C9E-4D8EA88AC84E}"/>
    <hyperlink ref="B6325" r:id="rId6324" display="https://drive.google.com/file/d/18ArAPCZAkOyW_eYb7mz56OVqI34g7X5g/view" xr:uid="{2E343147-0E51-3D48-95B3-AA31259DE7A8}"/>
    <hyperlink ref="B6326" r:id="rId6325" display="https://drive.google.com/file/d/13JvN4lBm78HYe68Up_dzBn2idWAZRW63/view" xr:uid="{D760362E-972E-D945-B02E-863A7AD7A01B}"/>
    <hyperlink ref="B6327" r:id="rId6326" display="https://drive.google.com/file/d/1G3Z6blSAPaJkDfm7sioKrnw7FFBgj69W/view" xr:uid="{905C18BB-B5EA-4E49-A516-FCCE8BF47363}"/>
    <hyperlink ref="B6328" r:id="rId6327" display="https://drive.google.com/file/d/1QSJ_25pAZ9b8yStTpL5bHoJrLpRu36yw/view" xr:uid="{01CBED53-1457-8A4A-A4E7-66B29042E350}"/>
    <hyperlink ref="B6329" r:id="rId6328" display="https://drive.google.com/file/d/1jCcb0zj8c81Dd6yOqcFDOkHyiXq-2l42/view" xr:uid="{65F694B7-50D5-B045-97D3-8B4B2F3D5781}"/>
    <hyperlink ref="B6330" r:id="rId6329" display="https://drive.google.com/file/d/1EdKOL0bcbdqw1chmKLKeETRistS258sk/view" xr:uid="{5E88DDAB-A75B-A642-A482-A469907DFA58}"/>
    <hyperlink ref="B6331" r:id="rId6330" display="https://drive.google.com/file/d/1ahZMQpq0cG1_Zx9vsY9z2Z7sdnNcn7O0/view" xr:uid="{6F67E240-3B3F-744E-BB5B-8CE97C9ED6BB}"/>
    <hyperlink ref="B6332" r:id="rId6331" display="https://drive.google.com/file/d/1i4h3BTpo2PrnB0OkJP9bc3IFFOFTf5Po/view" xr:uid="{10D438D0-773F-4A4D-A4E2-00492F2A030F}"/>
    <hyperlink ref="B6333" r:id="rId6332" display="https://drive.google.com/file/d/1FFUsysPZnIPKCe8LR_PUvuoQ_1USXSyE/view" xr:uid="{CC047F68-7375-764E-84BE-2FF6005BE2FB}"/>
    <hyperlink ref="B6334" r:id="rId6333" display="https://drive.google.com/file/d/1lSbhig24HRfFkQhRxqKsm5TvDsCox_wb/view" xr:uid="{566CD5FF-7E28-AD47-8F5A-D1141F4B3EF0}"/>
    <hyperlink ref="B6335" r:id="rId6334" display="https://drive.google.com/file/d/17msMOMVbVZlAYaGOFB_XN1OVxJglZrBl/view" xr:uid="{10D2332F-FCCB-744C-9383-3E093A1CCF21}"/>
    <hyperlink ref="B6336" r:id="rId6335" display="https://drive.google.com/file/d/1hTrAkO9niisLWT4GKIy2lSvq0AFj2HI2/view" xr:uid="{A8EDDED4-103C-444B-911B-E2CE3176EA1D}"/>
    <hyperlink ref="B6337" r:id="rId6336" display="https://drive.google.com/file/d/1b8Py6qeGulnHJbPPZnwes0Wia7-KL_n8/view" xr:uid="{7D8B135C-F361-4D43-AEFF-EB412995ECD3}"/>
    <hyperlink ref="B6338" r:id="rId6337" display="https://drive.google.com/file/d/1jAAVqO5pXUCcHun5xfQRFn7jYJnKFslg/view" xr:uid="{3E4BCA86-5980-7145-8E1A-4C9D787676F2}"/>
    <hyperlink ref="B6339" r:id="rId6338" display="https://drive.google.com/file/d/1b4zPVURVyiNy9dYQh-Q-IxaCsWCQlAVk/view" xr:uid="{E37A877B-5A2F-754F-A52E-E3835F5816BC}"/>
    <hyperlink ref="B6340" r:id="rId6339" display="https://drive.google.com/file/d/1c7G6pEjR7Up9XCDG3_rDFGQoTScqHsU0/view" xr:uid="{1F7CB9D0-2162-D047-8DA7-393D5A9B4A97}"/>
    <hyperlink ref="B6341" r:id="rId6340" display="https://drive.google.com/file/d/1fvjJcGRcU78OJS08ZSQnptscVoafKWbE/view" xr:uid="{3FE2CC9D-68D5-D046-88C0-D80EB503BC45}"/>
    <hyperlink ref="B6342" r:id="rId6341" display="https://drive.google.com/file/d/1lycbh1KXmDpoUEtjpZVpM5PS9--M0Diw/view" xr:uid="{C88AAC8D-7DC0-8C41-9FD9-0573985F0EFC}"/>
    <hyperlink ref="B6343" r:id="rId6342" display="https://drive.google.com/file/d/1a6zi9gG7anhSRV_rzBtMKd2ORytiocrv/view" xr:uid="{69011DF7-AB08-804C-B113-DA9BDF531B96}"/>
    <hyperlink ref="B6344" r:id="rId6343" display="https://drive.google.com/file/d/1d_1flvYILE50PmjPsE_-GwLfSg_bmfXk/view" xr:uid="{59892D91-4DDD-9742-B5EA-07CBA9128DEE}"/>
    <hyperlink ref="B6345" r:id="rId6344" display="https://drive.google.com/file/d/1WRRYsHmwZ7jpIp3pzeER77U-1QHxhzM3/view" xr:uid="{DBAAA499-4142-D448-8AFF-95D661B681B5}"/>
    <hyperlink ref="B6346" r:id="rId6345" display="https://drive.google.com/file/d/1GAxyab1c9Al5ju3ZWgpG7082Q8JpPrEp/view" xr:uid="{80B51F85-3650-074D-98AB-9016B35B765C}"/>
    <hyperlink ref="B6347" r:id="rId6346" display="https://drive.google.com/file/d/1rOdKj3CWj6EWe3oqtmr8F0io0-1mHPAD/view" xr:uid="{96D23965-D533-7743-BF53-1BB64E36ADED}"/>
    <hyperlink ref="B6348" r:id="rId6347" display="https://drive.google.com/file/d/11PPDEtgcGyI1yl-8lNU0ARqnEkrJ7iA9/view" xr:uid="{A17B20DA-5364-3441-A7C0-F811B311618A}"/>
    <hyperlink ref="B6349" r:id="rId6348" display="https://drive.google.com/file/d/1_upQJuQISvYupGedmeOOOVr0bwRihgRk/view" xr:uid="{4EC64EF2-8EDD-3546-87F1-6204C5AEF543}"/>
    <hyperlink ref="B6350" r:id="rId6349" display="https://drive.google.com/file/d/1aq3bDk_5CiDhVh-uUqtwCDGZmpmB4Bma/view" xr:uid="{6BE705D1-9D2D-AA4B-9F7C-AAAA393E656B}"/>
    <hyperlink ref="B6351" r:id="rId6350" display="https://drive.google.com/file/d/1Baxe9J-1sI0Fgb0Ww6eDeMfdqJSY8qpZ/view" xr:uid="{6A61151F-2F70-2B4E-A956-C948F96C99BA}"/>
    <hyperlink ref="B6352" r:id="rId6351" display="https://drive.google.com/file/d/10-GnrzaimhiGS7uo5KXG-c2wNvNGk80B/view" xr:uid="{558863AB-03D3-F548-B855-14BFCBADDDB7}"/>
    <hyperlink ref="B6353" r:id="rId6352" display="https://drive.google.com/file/d/1e8E8En7t8Qbq0L7qsG-w-Jgvb-8MyP16/view" xr:uid="{A3A6E1F1-6608-C642-BB16-A54B71855DD3}"/>
    <hyperlink ref="B6354" r:id="rId6353" display="https://drive.google.com/file/d/10jeIE3Z2NaIPFo4qVIGvqPPQs_OZCz6O/view" xr:uid="{5D9285D8-71AB-2E4A-8F33-41F6783575B4}"/>
    <hyperlink ref="B6355" r:id="rId6354" display="https://drive.google.com/file/d/1rSxdu8-E4cDhvtTrzCQ75z2O6xjwupbl/view" xr:uid="{34BF899C-A707-3F4F-BB8A-5AD91256B1B2}"/>
    <hyperlink ref="B6356" r:id="rId6355" display="https://drive.google.com/file/d/1cnm_AOJrHrRJ1ixLTNQZ_LI5wkIJ_H3G/view" xr:uid="{6C260EC7-E358-CD4D-A9F6-11726F9FE54F}"/>
    <hyperlink ref="B6357" r:id="rId6356" display="https://drive.google.com/file/d/1IaSzQ01VVd8ouyvSsIKQ4ulX5cWO3Zno/view" xr:uid="{1AFF37C3-B98E-8A40-A075-20C31C4A711E}"/>
    <hyperlink ref="B6358" r:id="rId6357" display="https://drive.google.com/file/d/1v7cYN4QN6Dhu-C9U8DiN1KeIJf5Ony0K/view" xr:uid="{8334AE9E-52C7-2349-B0CF-548E4E844370}"/>
    <hyperlink ref="B6359" r:id="rId6358" display="https://drive.google.com/file/d/1_0cnsw9TYEmooIT-75eOH3sadbvNJZTA/view" xr:uid="{93877A6C-0C1D-5B44-AC9D-8AEA430080BE}"/>
    <hyperlink ref="B6360" r:id="rId6359" display="https://drive.google.com/file/d/1AVMomOGNVnkTPmHzoSBoOJw78r1cBO16/view" xr:uid="{5FB54ECF-E173-EF46-B92D-2B5ACD8B47F4}"/>
    <hyperlink ref="B6361" r:id="rId6360" display="https://drive.google.com/file/d/14yQINxoriBDygiR9woM5khiUTas4pYWD/view" xr:uid="{8FD2EF4C-FC54-DE44-9557-627F37EB0993}"/>
    <hyperlink ref="B6362" r:id="rId6361" display="https://drive.google.com/file/d/1o8TQJhDJcjG9BXGGTSZICSIhr9336PQB/view" xr:uid="{B84E3006-8F36-234A-A209-D6749DAAD9F4}"/>
    <hyperlink ref="B6363" r:id="rId6362" display="https://drive.google.com/file/d/1kyLPXCt0qVitLxyn2G9tKx38cnQveNoO/view" xr:uid="{69297484-F82C-C845-AB22-F63F193C3B20}"/>
    <hyperlink ref="B6364" r:id="rId6363" display="https://drive.google.com/file/d/11IG3SE3psjB37DCVCvz7Iny8GkCIcD3r/view" xr:uid="{3A17AFC0-C222-EB40-A910-E6CA0777284A}"/>
    <hyperlink ref="B6365" r:id="rId6364" display="https://drive.google.com/file/d/14aeNgWm9D5a4Aa44u6EEhu8lX2hf78hi/view" xr:uid="{CABE002B-6943-744E-BD08-4F6946E21BC4}"/>
    <hyperlink ref="B6366" r:id="rId6365" display="https://drive.google.com/file/d/10GxD0xAiZzkwullEQs3bHbfSJZGeLi1Z/view" xr:uid="{CF5E75F3-891A-B449-9EDC-F22831833581}"/>
    <hyperlink ref="B6367" r:id="rId6366" display="https://drive.google.com/file/d/1s_6H-HFl7xMgjkLEQOOLhwnpxdc7mO66/view" xr:uid="{F773E555-CAD1-3F40-8023-CECCA8B691A0}"/>
    <hyperlink ref="B6368" r:id="rId6367" display="https://drive.google.com/file/d/1inSuzhqA8QJkSKkmpBTyFixxDLH48BCJ/view" xr:uid="{10178661-8572-1F46-8104-E3EFC3B4EB84}"/>
    <hyperlink ref="B6369" r:id="rId6368" display="https://drive.google.com/file/d/1HxXZC7QnIazncXZIF4_w_64GKyyOnaMz/view" xr:uid="{C16278CF-7DD4-7946-BE5F-638DCB30ABD5}"/>
    <hyperlink ref="B6370" r:id="rId6369" display="https://drive.google.com/file/d/1ttGg9K97v495yZ3Hs9BmULqMy2hnupUW/view" xr:uid="{A5084A4E-E7DD-5748-A349-E490D5A54518}"/>
    <hyperlink ref="B6371" r:id="rId6370" display="https://drive.google.com/file/d/1Pdf1rTejAmDlJbacK-D0u4EQfSMDrvAu/view" xr:uid="{F52BEAF4-6E90-FF4C-AD01-3B3B75B02AF5}"/>
    <hyperlink ref="B6372" r:id="rId6371" display="https://drive.google.com/file/d/1zwSgIL0TqrfkC8ZA2r_A1O4BgSbcVEbG/view" xr:uid="{C50FFEAC-FC16-E34F-BF5A-1E842012D028}"/>
    <hyperlink ref="B6373" r:id="rId6372" display="https://drive.google.com/file/d/1pCFdLGyj72ouoJU37JNEjuSQBKhEXt9R/view" xr:uid="{9F81A008-BC19-7240-B8F3-5D8D8E68BDB9}"/>
    <hyperlink ref="B6374" r:id="rId6373" display="https://drive.google.com/file/d/1hv1WQ8BDSQ-v0N8G46hgvQnOAeIZQt18/view" xr:uid="{71536620-AE72-F447-BEB0-3CBD78375D67}"/>
    <hyperlink ref="B6375" r:id="rId6374" display="https://drive.google.com/file/d/1hv1WQ8BDSQ-v0N8G46hgvQnOAeIZQt18/view" xr:uid="{4A902785-C6F5-214E-A554-615836D59002}"/>
    <hyperlink ref="B6376" r:id="rId6375" display="https://drive.google.com/file/d/19Q7lFl8NvIxxQAzpa1jEGR0FaV6emIHL/view" xr:uid="{0E32FF39-5C46-5944-AA51-9035D4D99A74}"/>
    <hyperlink ref="B6377" r:id="rId6376" display="https://drive.google.com/file/d/1Amkg8tstw5ZdbZEIdFAMdyaafDumy_6A/view" xr:uid="{5B38F9BD-9843-9745-A969-2C7748AA5E9D}"/>
    <hyperlink ref="B6378" r:id="rId6377" display="https://drive.google.com/file/d/1KiToHlctg3Mum-jvHEhRG4IPPqxbdOob/view" xr:uid="{CCADD743-DCBB-0144-BB5D-66FE926E7392}"/>
    <hyperlink ref="B6379" r:id="rId6378" display="https://drive.google.com/file/d/1_75HBMctO8ujCue7HeKV9Zsi0Z9qUBrI/view" xr:uid="{BE302ABC-2944-7D4E-8C37-2FE9E2C4EDEA}"/>
    <hyperlink ref="B6380" r:id="rId6379" display="https://drive.google.com/file/d/1LSdVES3vD_2bMpdb_qnUQ9fX33RdBxVm/view" xr:uid="{D55F2D6B-BE8F-A44C-8177-55E867BE94ED}"/>
    <hyperlink ref="B6381" r:id="rId6380" display="https://drive.google.com/file/d/1uyHDpUmEw7ymrel8E22DoDCO4cyJzw39/view" xr:uid="{BB3761E9-3F2A-AF40-93C9-EFD097D5C217}"/>
    <hyperlink ref="B6382" r:id="rId6381" display="https://drive.google.com/file/d/1_vVqWuNtQVfBBTsK0ayD_h5p0LDlnqRu/view" xr:uid="{8481F00A-CC9E-874D-8632-5FC586A96BCB}"/>
    <hyperlink ref="B6383" r:id="rId6382" display="https://drive.google.com/file/d/1LDeVO2sZh9sCOW153dPI7dzAQccR3bXZ/view" xr:uid="{21A8014A-52E5-C549-89F4-B2BD77E8AC70}"/>
    <hyperlink ref="B6384" r:id="rId6383" display="https://drive.google.com/file/d/11zJiKtmmR5z8EpygXY48Y682rDgLxyQh/view" xr:uid="{ED3CC302-A7A8-DF47-9756-7972BFC66C2D}"/>
    <hyperlink ref="B6385" r:id="rId6384" display="https://drive.google.com/file/d/1ZZYBcylgr8oCw6ng-2wiZm5zvPH0wyrI/view" xr:uid="{2AF733D1-CD9B-4347-96CF-23CE4D25AD8D}"/>
    <hyperlink ref="B6386" r:id="rId6385" display="https://drive.google.com/file/d/1clAkEAvKHJFU3bET2_6m1KZX1Fd1Tb1a/view" xr:uid="{DBB30C78-6444-E84B-91C8-1D72A5EFBCB7}"/>
    <hyperlink ref="B6387" r:id="rId6386" display="https://drive.google.com/file/d/1V_84vgihobqEALOWfb0hbZ4UMGBSOdhs/view" xr:uid="{48DE883B-2F9B-1A4F-8FE2-42BB2447C516}"/>
    <hyperlink ref="B6388" r:id="rId6387" display="https://drive.google.com/file/d/1NyKDegQZrD9cukEwhQla213WCtOkr5vn/view" xr:uid="{5E6CB81F-73A8-874B-B370-207F31310C60}"/>
    <hyperlink ref="B6389" r:id="rId6388" display="https://drive.google.com/file/d/1WPEWgxirWQGFzcrBGW_d9x9Dbf196xsU/view" xr:uid="{ECA07044-3012-B645-866C-36E13A464F27}"/>
    <hyperlink ref="B6390" r:id="rId6389" display="https://drive.google.com/file/d/1mM7HxBTCLqNHpiG6UFgR_8ISYTshq-v0/view" xr:uid="{78130A22-3174-A149-BDAC-6E5BDF054E18}"/>
    <hyperlink ref="B6391" r:id="rId6390" display="https://drive.google.com/file/d/1xu2DMTvO2oG9XJNGMjRMx8q_DDhEasls/view" xr:uid="{C511B6DE-42AA-D048-8D87-ABEB38C302D1}"/>
    <hyperlink ref="B6392" r:id="rId6391" display="https://drive.google.com/file/d/1pV_g5YV1bBje-byfn3qtH2xwLOGQGLN4/view" xr:uid="{DB0C6F13-0ED2-A44B-B430-0A20B7F4ACF0}"/>
    <hyperlink ref="B6393" r:id="rId6392" display="https://drive.google.com/file/d/1NYoBSHfy_gJQWuwLw3-7YIJYQ5jW7SNY/view" xr:uid="{CF93BD1D-E73D-4F42-946C-E9E7DDC255E3}"/>
    <hyperlink ref="B6394" r:id="rId6393" display="https://drive.google.com/file/d/1k6CJeAAUOC-KFK7FOWASJfx9ELvYs96S/view" xr:uid="{D183C6BB-576F-5C4B-8475-066B2EC805E5}"/>
    <hyperlink ref="B6395" r:id="rId6394" display="https://drive.google.com/file/d/1-kpe7e_UbcoYyNXz20yyVCX1QGaY7cIk/view" xr:uid="{91EB5A4F-CDD8-1B45-A6D6-D62375934900}"/>
    <hyperlink ref="B6396" r:id="rId6395" display="https://drive.google.com/file/d/1kNDWRXKCuy0CqhBfNfW-w5jXDUpgX_uR/view" xr:uid="{FA517BFB-BDB3-3549-8881-074E765FD78A}"/>
    <hyperlink ref="B6397" r:id="rId6396" display="https://drive.google.com/file/d/123JqMqxPlnSdaK0PhEkIGBJyINwqvP1y/view" xr:uid="{C5264018-540B-E14C-ACA8-36C63DF213A8}"/>
    <hyperlink ref="B6398" r:id="rId6397" display="https://drive.google.com/file/d/1ly9a7AZwAsByDpMT4ZWmQTtBZUotOEd2/view" xr:uid="{187F85B6-9B77-AC4F-9587-A2FDA65B9B4F}"/>
    <hyperlink ref="B6399" r:id="rId6398" display="https://drive.google.com/file/d/1HfTVXf3DaUoRGr_W5y8CnWcqIogYafkB/view" xr:uid="{5A33F8C3-A2B7-F941-8252-539164462E56}"/>
    <hyperlink ref="B6400" r:id="rId6399" display="https://drive.google.com/file/d/1HfTVXf3DaUoRGr_W5y8CnWcqIogYafkB/view" xr:uid="{B86497EA-8A56-A748-8933-DF243F2B3AB4}"/>
    <hyperlink ref="B6401" r:id="rId6400" display="https://drive.google.com/file/d/1LM5urbywmIrsPhmYANRjh3764GCEgrSa/view" xr:uid="{5F0A78EC-FD33-AA4A-89DF-A8A1A063747A}"/>
    <hyperlink ref="B6402" r:id="rId6401" display="https://drive.google.com/file/d/15ZBjZrt7MvKFqGUtQI_3My9hTp80_i5H/view" xr:uid="{EC597B6E-850C-BE4B-BDDE-4A5C8C4BBC6B}"/>
    <hyperlink ref="B6403" r:id="rId6402" display="https://drive.google.com/file/d/15ZBjZrt7MvKFqGUtQI_3My9hTp80_i5H/view" xr:uid="{B230B8CC-E45F-0240-9844-9ECCB960DD12}"/>
    <hyperlink ref="B6404" r:id="rId6403" display="https://drive.google.com/file/d/19A-f-2z1moMqbgFTdqf2NEoi-Vp6XjuL/view" xr:uid="{F82A3E09-E387-E541-AF67-F755AFFC3577}"/>
    <hyperlink ref="B6405" r:id="rId6404" display="https://drive.google.com/file/d/1QTqVrS9Uji6FFM1P5Ez9AOKKCYXhUugy/view" xr:uid="{9ABE7848-4B48-0A4E-9FA4-784E88227537}"/>
    <hyperlink ref="B6406" r:id="rId6405" display="https://drive.google.com/file/d/1QTqVrS9Uji6FFM1P5Ez9AOKKCYXhUugy/view" xr:uid="{64610752-8E4F-D642-8D40-D9A97E970574}"/>
    <hyperlink ref="B6407" r:id="rId6406" display="https://drive.google.com/file/d/1QTqVrS9Uji6FFM1P5Ez9AOKKCYXhUugy/view" xr:uid="{B924186A-4B7C-0049-84EB-800453DDDEEB}"/>
    <hyperlink ref="B6408" r:id="rId6407" display="https://drive.google.com/file/d/1QTqVrS9Uji6FFM1P5Ez9AOKKCYXhUugy/view" xr:uid="{7A19B2C9-8D06-B945-8028-5E6B70C515AB}"/>
    <hyperlink ref="B6409" r:id="rId6408" display="https://drive.google.com/file/d/1QTqVrS9Uji6FFM1P5Ez9AOKKCYXhUugy/view" xr:uid="{2860DF28-D6D3-9346-AC2A-364A5DF101AD}"/>
    <hyperlink ref="B6410" r:id="rId6409" display="https://drive.google.com/file/d/1QTqVrS9Uji6FFM1P5Ez9AOKKCYXhUugy/view" xr:uid="{DDB381A7-3ADA-E246-9DDF-AB81C9E2C7F7}"/>
    <hyperlink ref="B6411" r:id="rId6410" display="https://drive.google.com/file/d/1QTqVrS9Uji6FFM1P5Ez9AOKKCYXhUugy/view" xr:uid="{EDDF0112-C6E0-7E44-B0FD-499664D1BFC1}"/>
    <hyperlink ref="B6412" r:id="rId6411" display="https://drive.google.com/file/d/1QTqVrS9Uji6FFM1P5Ez9AOKKCYXhUugy/view" xr:uid="{61A04324-26D6-E14D-B8F8-F4C89B4D4FC9}"/>
    <hyperlink ref="B6413" r:id="rId6412" display="https://drive.google.com/file/d/1QTqVrS9Uji6FFM1P5Ez9AOKKCYXhUugy/view" xr:uid="{2922371E-2699-AC47-B6D1-E7C5AAB13824}"/>
    <hyperlink ref="B6414" r:id="rId6413" display="https://drive.google.com/file/d/1QTqVrS9Uji6FFM1P5Ez9AOKKCYXhUugy/view" xr:uid="{42511ADF-6B8D-0F44-92FC-B872F2762F1B}"/>
    <hyperlink ref="B6415" r:id="rId6414" display="https://drive.google.com/file/d/1p4GVcQSLLwG0i02tWQy7dSHl1MV9JdXN/view" xr:uid="{D2CB6CDF-A1B5-8942-BD5D-2BA6B8A17AA0}"/>
    <hyperlink ref="B6416" r:id="rId6415" display="https://drive.google.com/file/d/1p7uKnxwVJi-3E_6m0CCLCeeDBP7MmVsD/view" xr:uid="{6689D811-CDA0-D54A-B3BD-C1AEDC15B37D}"/>
    <hyperlink ref="B6417" r:id="rId6416" display="https://drive.google.com/file/d/1p7uKnxwVJi-3E_6m0CCLCeeDBP7MmVsD/view" xr:uid="{F0BD4095-FD78-5E41-9FEB-62B563F6C34D}"/>
    <hyperlink ref="B6418" r:id="rId6417" display="https://drive.google.com/file/d/1p7uKnxwVJi-3E_6m0CCLCeeDBP7MmVsD/view" xr:uid="{1D858DDF-D1E0-7345-AE40-A32FC4975165}"/>
    <hyperlink ref="B6419" r:id="rId6418" display="https://drive.google.com/file/d/1VxEfxmnYSvZMHl_8CdxDmoI_IJ7k4yxn/view" xr:uid="{455F3EEB-3FEA-9541-8B71-56E214E27411}"/>
    <hyperlink ref="B6420" r:id="rId6419" display="https://drive.google.com/file/d/1lVFJjy5Ho_oVx1fVI9RjLht4pdBz78f-/view" xr:uid="{25C3BB39-5D06-B94D-A70E-2A61AC715FB8}"/>
    <hyperlink ref="B6421" r:id="rId6420" display="https://drive.google.com/file/d/1lVFJjy5Ho_oVx1fVI9RjLht4pdBz78f-/view" xr:uid="{FB83B6FC-6BAE-A94B-AB10-F005BC2816A7}"/>
    <hyperlink ref="B6422" r:id="rId6421" display="https://drive.google.com/file/d/1lVFJjy5Ho_oVx1fVI9RjLht4pdBz78f-/view" xr:uid="{8422D0AC-EE15-BA4A-9FFA-75323C194610}"/>
    <hyperlink ref="B6423" r:id="rId6422" display="https://drive.google.com/file/d/1lVFJjy5Ho_oVx1fVI9RjLht4pdBz78f-/view" xr:uid="{ABB8D66B-433F-484F-A211-3B43434987BA}"/>
    <hyperlink ref="B6424" r:id="rId6423" display="https://drive.google.com/file/d/1lVFJjy5Ho_oVx1fVI9RjLht4pdBz78f-/view" xr:uid="{0D070E62-DCEC-2945-A55E-8DAC43DD6766}"/>
    <hyperlink ref="B6425" r:id="rId6424" display="https://drive.google.com/file/d/1lVFJjy5Ho_oVx1fVI9RjLht4pdBz78f-/view" xr:uid="{2D1F408E-280F-D64E-8AC1-444041D7E21E}"/>
    <hyperlink ref="B6426" r:id="rId6425" display="https://drive.google.com/file/d/1lVFJjy5Ho_oVx1fVI9RjLht4pdBz78f-/view" xr:uid="{7D433394-7315-B446-84C9-A3430273AEB0}"/>
    <hyperlink ref="B6427" r:id="rId6426" display="https://drive.google.com/file/d/1lVFJjy5Ho_oVx1fVI9RjLht4pdBz78f-/view" xr:uid="{5D452DC1-DE7D-5C42-B3B7-F07CC64F4F5A}"/>
    <hyperlink ref="B6428" r:id="rId6427" display="https://drive.google.com/file/d/1lVFJjy5Ho_oVx1fVI9RjLht4pdBz78f-/view" xr:uid="{C6130CCB-8687-9941-8D0B-07E0EF30D195}"/>
    <hyperlink ref="B6429" r:id="rId6428" display="https://drive.google.com/file/d/1gXJPES-wBFOm_HMRxqLKuCUA2UhyqWYD/view" xr:uid="{89F1084E-FF27-C24A-9979-034606699A98}"/>
    <hyperlink ref="B6430" r:id="rId6429" display="https://drive.google.com/file/d/1gXJPES-wBFOm_HMRxqLKuCUA2UhyqWYD/view" xr:uid="{2B6BF017-38D4-B241-ADF4-75EDADFBE5E2}"/>
    <hyperlink ref="B6431" r:id="rId6430" display="https://drive.google.com/file/d/1XdtK56KX2iafuOEXqHNj8_2-lq5762yb/view" xr:uid="{E826F93C-8A20-3949-BF2E-659F49C6AFF2}"/>
    <hyperlink ref="B6432" r:id="rId6431" display="https://drive.google.com/file/d/13f_sHx3y2EATxHs-QSAVHyabcnliO6SG/view" xr:uid="{0A25A7DE-F3CA-1D45-9419-A6ECE29290DD}"/>
    <hyperlink ref="B6433" r:id="rId6432" display="https://drive.google.com/file/d/13f_sHx3y2EATxHs-QSAVHyabcnliO6SG/view" xr:uid="{45058583-2F57-1E4D-AFC3-E7B467BFFC2E}"/>
    <hyperlink ref="B6434" r:id="rId6433" display="https://drive.google.com/file/d/13f_sHx3y2EATxHs-QSAVHyabcnliO6SG/view" xr:uid="{F301B152-F41B-4844-96D8-F48078A0E76E}"/>
    <hyperlink ref="B6435" r:id="rId6434" display="https://drive.google.com/file/d/13f_sHx3y2EATxHs-QSAVHyabcnliO6SG/view" xr:uid="{C0D956A2-229A-7148-A6FC-96D15D8A40C5}"/>
    <hyperlink ref="B6436" r:id="rId6435" display="https://drive.google.com/file/d/13f_sHx3y2EATxHs-QSAVHyabcnliO6SG/view" xr:uid="{DEA2E792-3FAC-284D-8C02-021906708EA3}"/>
    <hyperlink ref="B6437" r:id="rId6436" display="https://drive.google.com/file/d/1ongkU1_2HsmAqLpYgnXjZe9uiiqWxm2X/view" xr:uid="{4F0E2442-D027-7146-BE70-CFF8E6A48F90}"/>
    <hyperlink ref="B6438" r:id="rId6437" display="https://drive.google.com/file/d/1Ygr37of4DISS0_EMGUnvkGhttz1xdnCt/view" xr:uid="{5C1EEF64-000E-334B-AD13-B823C9C5640F}"/>
    <hyperlink ref="B6439" r:id="rId6438" display="https://drive.google.com/file/d/1Ygr37of4DISS0_EMGUnvkGhttz1xdnCt/view" xr:uid="{A2442094-3470-6749-9A79-F77B6BFCA40C}"/>
    <hyperlink ref="B6440" r:id="rId6439" display="https://drive.google.com/file/d/1Ygr37of4DISS0_EMGUnvkGhttz1xdnCt/view" xr:uid="{20D9D63E-531D-3A40-BA44-8B01CCFBBF0A}"/>
    <hyperlink ref="B6441" r:id="rId6440" display="https://drive.google.com/file/d/1Ygr37of4DISS0_EMGUnvkGhttz1xdnCt/view" xr:uid="{42D75EEC-3472-1D45-AE73-0D7A6B9B9144}"/>
    <hyperlink ref="B6442" r:id="rId6441" display="https://drive.google.com/file/d/1Ygr37of4DISS0_EMGUnvkGhttz1xdnCt/view" xr:uid="{C93C5FF2-C244-A64E-A475-0AF9AE0A7D5E}"/>
    <hyperlink ref="B6443" r:id="rId6442" display="https://drive.google.com/file/d/1Ygr37of4DISS0_EMGUnvkGhttz1xdnCt/view" xr:uid="{2A0F5B36-7B0F-944A-8E43-C23481CDD9B6}"/>
    <hyperlink ref="B6444" r:id="rId6443" display="https://drive.google.com/file/d/1Ygr37of4DISS0_EMGUnvkGhttz1xdnCt/view" xr:uid="{49FDBE31-9580-F946-9FE1-226932AA141C}"/>
    <hyperlink ref="B6445" r:id="rId6444" display="https://drive.google.com/file/d/1Ygr37of4DISS0_EMGUnvkGhttz1xdnCt/view" xr:uid="{FB8EC613-37C7-C749-A563-F2C560A0C3DB}"/>
    <hyperlink ref="B6446" r:id="rId6445" display="https://drive.google.com/file/d/15aTaCkdZbPRtihDBPlzamRwioctxgCeX/view" xr:uid="{430AFF78-C080-AA46-A58C-912FB0AB3C5A}"/>
    <hyperlink ref="B6447" r:id="rId6446" display="https://drive.google.com/file/d/15aTaCkdZbPRtihDBPlzamRwioctxgCeX/view" xr:uid="{4747D3D2-3BFC-8145-A77F-61B7B4C2463F}"/>
    <hyperlink ref="B6448" r:id="rId6447" display="https://drive.google.com/file/d/15aTaCkdZbPRtihDBPlzamRwioctxgCeX/view" xr:uid="{A16B6A66-6BA9-1E40-8ABC-714137FA2A97}"/>
    <hyperlink ref="B6449" r:id="rId6448" display="https://drive.google.com/file/d/15aTaCkdZbPRtihDBPlzamRwioctxgCeX/view" xr:uid="{FAD739A2-D545-BF4D-A404-BE365B8C9B37}"/>
    <hyperlink ref="B6450" r:id="rId6449" display="https://drive.google.com/file/d/15aTaCkdZbPRtihDBPlzamRwioctxgCeX/view" xr:uid="{BE0738C4-9EEE-EA44-A2DF-E1009E2C0A54}"/>
    <hyperlink ref="B6451" r:id="rId6450" display="https://drive.google.com/file/d/15aTaCkdZbPRtihDBPlzamRwioctxgCeX/view" xr:uid="{5673254F-ACF0-D44C-A26F-6BF822A9E241}"/>
    <hyperlink ref="B6452" r:id="rId6451" display="https://drive.google.com/file/d/15aTaCkdZbPRtihDBPlzamRwioctxgCeX/view" xr:uid="{88B41BDF-1938-874A-B238-924098FD3819}"/>
    <hyperlink ref="B6453" r:id="rId6452" display="https://drive.google.com/file/d/15aTaCkdZbPRtihDBPlzamRwioctxgCeX/view" xr:uid="{36EDA65D-2E0A-814C-B216-781CBC553091}"/>
    <hyperlink ref="B6454" r:id="rId6453" display="https://drive.google.com/file/d/15aTaCkdZbPRtihDBPlzamRwioctxgCeX/view" xr:uid="{76225D24-C808-F142-AE16-C744AC06A9C1}"/>
    <hyperlink ref="B6455" r:id="rId6454" display="https://drive.google.com/file/d/15aTaCkdZbPRtihDBPlzamRwioctxgCeX/view" xr:uid="{1C11A7AF-F5CE-7443-83F8-B10C26712063}"/>
    <hyperlink ref="B6456" r:id="rId6455" display="https://drive.google.com/file/d/15aTaCkdZbPRtihDBPlzamRwioctxgCeX/view" xr:uid="{6B6A1E11-962C-E34B-AD98-332C5DED9724}"/>
    <hyperlink ref="B6457" r:id="rId6456" display="https://drive.google.com/file/d/15aTaCkdZbPRtihDBPlzamRwioctxgCeX/view" xr:uid="{E5238AA3-EA3F-1542-8376-A29C995978A9}"/>
    <hyperlink ref="B6458" r:id="rId6457" display="https://drive.google.com/file/d/15aTaCkdZbPRtihDBPlzamRwioctxgCeX/view" xr:uid="{775BC0BD-AA16-3B40-993B-E0DB0F687139}"/>
    <hyperlink ref="B6459" r:id="rId6458" display="https://drive.google.com/file/d/15aTaCkdZbPRtihDBPlzamRwioctxgCeX/view" xr:uid="{50FCDB45-E0DF-C744-B135-58B2D648ACEF}"/>
    <hyperlink ref="B6460" r:id="rId6459" display="https://drive.google.com/file/d/15aTaCkdZbPRtihDBPlzamRwioctxgCeX/view" xr:uid="{4A136B0C-423D-1F45-9849-0F7CEF36897A}"/>
    <hyperlink ref="B6461" r:id="rId6460" display="https://drive.google.com/file/d/15aTaCkdZbPRtihDBPlzamRwioctxgCeX/view" xr:uid="{547E38EB-AF3D-E345-B800-C5A4440D6AB3}"/>
    <hyperlink ref="B6462" r:id="rId6461" display="https://drive.google.com/file/d/1SJJW_FsYMtS3V50WL4oTytMQeRDSCAcq/view" xr:uid="{651600C1-7F0A-3648-B418-E1777CCCAEC6}"/>
    <hyperlink ref="B6463" r:id="rId6462" display="https://drive.google.com/file/d/1SJJW_FsYMtS3V50WL4oTytMQeRDSCAcq/view" xr:uid="{1C0741DF-69B2-FD42-8B04-3A31487B090C}"/>
    <hyperlink ref="B6464" r:id="rId6463" display="https://drive.google.com/file/d/1TGst9TijNrlIaraZOgrfMoJj54Wk974m/view" xr:uid="{91CE5306-4DB2-954D-8C18-E2DC081182E4}"/>
    <hyperlink ref="B6465" r:id="rId6464" display="https://drive.google.com/file/d/1TGst9TijNrlIaraZOgrfMoJj54Wk974m/view" xr:uid="{61878692-5DA1-1C46-9200-BBE1A4F8BEB6}"/>
    <hyperlink ref="B6466" r:id="rId6465" display="https://drive.google.com/file/d/1wl-J5DbzwXREHfoBNm7WwI6za9x32R5q/view" xr:uid="{28F45EE9-C41E-6340-B060-344177C4D3AB}"/>
    <hyperlink ref="B6467" r:id="rId6466" display="https://drive.google.com/file/d/1vNqXjU0YZTUAOJuSDWD-ytmS0NqRHeUy/view" xr:uid="{07472E79-D82B-4048-BF23-03E089E3A858}"/>
    <hyperlink ref="B6468" r:id="rId6467" display="https://drive.google.com/file/d/1xjg12AlAZ6xTNbow416kMpLvyFtYnjSY/view" xr:uid="{53B80B15-6ADF-504A-8829-F6E1F810ACCA}"/>
    <hyperlink ref="B6469" r:id="rId6468" display="https://drive.google.com/file/d/1xjg12AlAZ6xTNbow416kMpLvyFtYnjSY/view" xr:uid="{8ABAC1FC-D7E6-AD49-936D-45A6A62AD5D7}"/>
    <hyperlink ref="B6470" r:id="rId6469" display="https://drive.google.com/file/d/1xjg12AlAZ6xTNbow416kMpLvyFtYnjSY/view" xr:uid="{D51AF235-828F-AD43-B649-39C349445611}"/>
    <hyperlink ref="B6471" r:id="rId6470" display="https://drive.google.com/file/d/1lKjBBJUwkqiwE7w8O8HRk8khR8lysM5r/view" xr:uid="{9D174F98-E57B-DF43-B490-C1E23967E7E4}"/>
    <hyperlink ref="B6472" r:id="rId6471" display="https://drive.google.com/file/d/11-mDPTNJ7dNDox9y7BkGqV-vDpf6NjzC/view" xr:uid="{81924998-4CC3-824F-AFD5-6BB01650A377}"/>
    <hyperlink ref="B6473" r:id="rId6472" display="https://drive.google.com/file/d/11-mDPTNJ7dNDox9y7BkGqV-vDpf6NjzC/view" xr:uid="{6F48AD97-44B7-8647-B75C-6EFEAC181021}"/>
    <hyperlink ref="B6474" r:id="rId6473" display="https://drive.google.com/file/d/11-mDPTNJ7dNDox9y7BkGqV-vDpf6NjzC/view" xr:uid="{7FAD8BA3-59C3-274B-B976-9D176DCCFE9A}"/>
    <hyperlink ref="B6475" r:id="rId6474" display="https://drive.google.com/file/d/1Q3WWSIS7zyaI8rLvlyryP5xzqsqTfuv2/view" xr:uid="{7B9DDD8B-35CF-634A-AE44-F107B111D7E9}"/>
    <hyperlink ref="B6476" r:id="rId6475" display="https://drive.google.com/file/d/1Q3WWSIS7zyaI8rLvlyryP5xzqsqTfuv2/view" xr:uid="{49615FDD-2A35-174A-9D6B-69F74319516C}"/>
    <hyperlink ref="B6477" r:id="rId6476" display="https://drive.google.com/file/d/1Q3WWSIS7zyaI8rLvlyryP5xzqsqTfuv2/view" xr:uid="{F57CD074-8C15-5F41-BA3C-0D179EBF2ED1}"/>
    <hyperlink ref="B6478" r:id="rId6477" display="https://drive.google.com/file/d/1Q3WWSIS7zyaI8rLvlyryP5xzqsqTfuv2/view" xr:uid="{5C3E34E4-6C91-3145-9588-FDB25D7F0A75}"/>
    <hyperlink ref="B6479" r:id="rId6478" display="https://drive.google.com/file/d/1Q3WWSIS7zyaI8rLvlyryP5xzqsqTfuv2/view" xr:uid="{B6521387-B654-554F-BD57-80328970659E}"/>
    <hyperlink ref="B6480" r:id="rId6479" display="https://drive.google.com/file/d/1Q3WWSIS7zyaI8rLvlyryP5xzqsqTfuv2/view" xr:uid="{46085365-2D0E-D14A-87EF-5BEE00EECF32}"/>
    <hyperlink ref="B6481" r:id="rId6480" display="https://drive.google.com/file/d/1Q3WWSIS7zyaI8rLvlyryP5xzqsqTfuv2/view" xr:uid="{CF88694E-532E-3542-B538-5F3B25BB04AF}"/>
    <hyperlink ref="B6482" r:id="rId6481" display="https://drive.google.com/file/d/1Q3WWSIS7zyaI8rLvlyryP5xzqsqTfuv2/view" xr:uid="{07FFFD5F-7D8D-0140-914E-41B3FA14F055}"/>
    <hyperlink ref="B6483" r:id="rId6482" display="https://drive.google.com/file/d/1Q3WWSIS7zyaI8rLvlyryP5xzqsqTfuv2/view" xr:uid="{DC239FB8-FDEA-AC48-9FEF-CDB92E2A838E}"/>
    <hyperlink ref="B6484" r:id="rId6483" display="https://drive.google.com/file/d/1Q3WWSIS7zyaI8rLvlyryP5xzqsqTfuv2/view" xr:uid="{17CC19D0-E0FD-334E-8D76-DA61F36D740B}"/>
    <hyperlink ref="B6485" r:id="rId6484" display="https://drive.google.com/file/d/1Q3WWSIS7zyaI8rLvlyryP5xzqsqTfuv2/view" xr:uid="{F4FC8221-C989-284F-80BE-637CE251A81D}"/>
    <hyperlink ref="B6486" r:id="rId6485" display="https://drive.google.com/file/d/1Q3WWSIS7zyaI8rLvlyryP5xzqsqTfuv2/view" xr:uid="{00533426-B2B9-5F4C-A7AC-DE014D3A8C09}"/>
    <hyperlink ref="B6487" r:id="rId6486" display="https://drive.google.com/file/d/1Q3WWSIS7zyaI8rLvlyryP5xzqsqTfuv2/view" xr:uid="{17D917D4-4DCE-A142-862B-C6D8EA82D939}"/>
    <hyperlink ref="B6488" r:id="rId6487" display="https://drive.google.com/file/d/1Q3WWSIS7zyaI8rLvlyryP5xzqsqTfuv2/view" xr:uid="{78E99615-EEC3-D94B-88CC-0A27A02E56B4}"/>
    <hyperlink ref="B6489" r:id="rId6488" display="https://drive.google.com/file/d/1Q3WWSIS7zyaI8rLvlyryP5xzqsqTfuv2/view" xr:uid="{2ECBE0B2-24CE-F740-97BF-91B8DD2DB75B}"/>
    <hyperlink ref="B6490" r:id="rId6489" display="https://drive.google.com/file/d/17uTAGq8kkOmYmbmxD-aBv0i48vtI1DAz/view" xr:uid="{39247570-6A95-8240-B717-C80F6F2CB136}"/>
    <hyperlink ref="B6491" r:id="rId6490" display="https://drive.google.com/file/d/17uTAGq8kkOmYmbmxD-aBv0i48vtI1DAz/view" xr:uid="{3C0BD269-5B34-4F41-B334-83FF2FCC9C72}"/>
    <hyperlink ref="B6492" r:id="rId6491" display="https://drive.google.com/file/d/1qOpQEI46_kLCYeI1Rr_qDOEiV0KuQF4P/view" xr:uid="{D9F8BE1A-14A6-174F-8DB8-5B86FAD5A7BB}"/>
    <hyperlink ref="B6493" r:id="rId6492" display="https://drive.google.com/file/d/15n7hF4aNReAKG_b3dCqUFQf4Tl2iWbsK/view" xr:uid="{405F5424-0C59-B440-9103-19BD249B7B0F}"/>
    <hyperlink ref="B6494" r:id="rId6493" display="https://drive.google.com/file/d/1ufmilJW3QzwB0lvnzlIazqKy8NNv_O-F/view" xr:uid="{F976F5EE-7D7D-D148-AE57-3EF7B8715083}"/>
    <hyperlink ref="B6495" r:id="rId6494" display="https://drive.google.com/file/d/1DSMyiogN-RgbULAWuxkr0vaxwq_QQT5R/view" xr:uid="{D20EE310-9E07-E544-B0A2-A5FF77E8F2B8}"/>
    <hyperlink ref="B6496" r:id="rId6495" display="https://drive.google.com/file/d/1drPkjvnokiD5M9-tsjYAJnwYWGkjJqoA/view" xr:uid="{91B6D13F-9FA4-B244-8441-2E4C4D926AB1}"/>
    <hyperlink ref="B6497" r:id="rId6496" display="https://drive.google.com/file/d/17F40bg7rd59KM9IMN6To4-8gIdYSB-Zw/view" xr:uid="{4CC95507-CE0F-8B48-88DE-0DA2099FEF75}"/>
    <hyperlink ref="B6498" r:id="rId6497" display="https://drive.google.com/file/d/1mLOosLaa-ZOwmxRizkMEWgHkpiDVL98I/view" xr:uid="{31E93B11-ACFF-1947-99E9-D0ADF1A4798A}"/>
    <hyperlink ref="B6499" r:id="rId6498" display="https://drive.google.com/file/d/1DvauE4hb88c9r6tE66wfHX8Pb3gxn3AZ/view" xr:uid="{F6EE9907-C1DD-F145-AD60-70780D25B9ED}"/>
    <hyperlink ref="B6500" r:id="rId6499" display="https://drive.google.com/file/d/11sL3jgNyFwDnsbPXeI1_-gxz22CVZb1t/view" xr:uid="{0AA323A1-9AB7-9F4A-8F19-8F8172F0B19D}"/>
    <hyperlink ref="B6501" r:id="rId6500" display="https://drive.google.com/file/d/1gXtI9ZvlbzikgYcO6ZtTowuVPtuHrbWG/view" xr:uid="{EB0F34F6-207B-BA47-8448-834B1BE06D7C}"/>
    <hyperlink ref="B6502" r:id="rId6501" display="https://drive.google.com/file/d/1IsgWQUzDA4D3nzvCm30T5IumlIP4f3zI/view" xr:uid="{509F1710-B0FE-E544-B49F-79EFE55739F8}"/>
    <hyperlink ref="B6503" r:id="rId6502" display="https://drive.google.com/file/d/1DAcFXr-pf8P7xxwcXHE1AJdm79yz3xLB/view" xr:uid="{81E2C7FF-CD58-914C-A894-3529D7576289}"/>
    <hyperlink ref="B6505" r:id="rId6503" display="https://drive.google.com/file/d/1JfXahNKsmn2kOFMasxWOn5vLq36POt8G/view" xr:uid="{D85EBEBA-AEDF-AB43-8566-99F4EA24A4A0}"/>
    <hyperlink ref="B6506" r:id="rId6504" display="https://drive.google.com/file/d/1cy8iVHE6dGlBQaWJVcLGuCb4f-fJ7UeR/view" xr:uid="{293D2426-FC83-3E4E-B529-E168459635C6}"/>
    <hyperlink ref="B6507" r:id="rId6505" display="https://drive.google.com/file/d/16ckRI_WXltutr8rRqk2enH_AcE5ChsA_/view" xr:uid="{E5E283AE-66ED-5D4B-95C3-79A7104FC08F}"/>
    <hyperlink ref="B6508" r:id="rId6506" display="https://drive.google.com/file/d/1ioLqnxnoP99ijBYgQcJgAqAh8Z3LvmwZ/view" xr:uid="{95C7376A-0F7E-1144-B9A5-2E03BE297A47}"/>
    <hyperlink ref="B6509" r:id="rId6507" display="https://drive.google.com/file/d/1VEGjISy5koHg_Kab1GjvAJomaYLf7qJC/view" xr:uid="{3EED3536-AEBF-BF40-A56F-AE5A01FF6D94}"/>
    <hyperlink ref="B6510" r:id="rId6508" display="https://drive.google.com/file/d/16wECwk6n243b1N9U9ydr940YrS6fqlqe/view" xr:uid="{05EB8B11-D4DC-0348-9156-D4965600B164}"/>
    <hyperlink ref="B6511" r:id="rId6509" display="https://drive.google.com/file/d/1SKmtKRW0j3n0F_tjn_j2Pre16oioAGAY/view" xr:uid="{FD2D82A1-0887-B446-9257-F433F7D24889}"/>
    <hyperlink ref="B6512" r:id="rId6510" display="https://drive.google.com/file/d/1G3DyfHGCKjxPo1nL-brbNyPwYeJ6DNEv/view" xr:uid="{31201048-0859-274C-80CC-E6E7911C6F50}"/>
    <hyperlink ref="B6513" r:id="rId6511" display="https://drive.google.com/file/d/1FcjZNU92V4DmRKPQaNPnMtl5_63EV-_k/view" xr:uid="{92A9D6FD-F312-DF4A-BDD6-AE2DBA36BECD}"/>
    <hyperlink ref="B6514" r:id="rId6512" display="https://drive.google.com/file/d/1jvLvvyS_g2ZCi90MOfSSnSs24xDRMuIq/view" xr:uid="{D194256A-19C1-5A4E-B1EA-80DCFA323973}"/>
    <hyperlink ref="B6515" r:id="rId6513" display="https://drive.google.com/file/d/1SRIrPsAEXaCg9lWjVbFyH9ELrsBpLcZ0/view" xr:uid="{3DA7C0B3-7609-C34E-A771-FA1BEF1300C2}"/>
    <hyperlink ref="B6516" r:id="rId6514" display="https://drive.google.com/file/d/18cXr6LSTRcreE6F6A_pxl3kN8iqh6jrq/view" xr:uid="{CF49B4C1-C2DF-3949-92F8-057C20219293}"/>
    <hyperlink ref="B6517" r:id="rId6515" display="https://drive.google.com/file/d/10UBO6Xo-CiOaitgC7Zbu115BY74UEASC/view" xr:uid="{8897302A-02D7-154D-B251-FCAC4EF5CC95}"/>
    <hyperlink ref="B6518" r:id="rId6516" display="https://drive.google.com/file/d/1tbQ22IpJ56C1LJKVmAExfxGprzW9z1Ry/view" xr:uid="{6443C126-375B-9244-BB46-768E9DA61A47}"/>
    <hyperlink ref="B6519" r:id="rId6517" display="https://drive.google.com/file/d/15JquYiGKHH_3jD3N3pFnY8QPqLU4N21x/view" xr:uid="{EA969DC4-FC15-9943-BC66-75E541A33416}"/>
    <hyperlink ref="B6520" r:id="rId6518" display="https://drive.google.com/file/d/1h3k3TJ3Q2wI3EGwY92q8Xo1DujHe2eTR/view" xr:uid="{EFE18381-1F16-CB4B-9F25-DF155FBF00E0}"/>
    <hyperlink ref="B6521" r:id="rId6519" display="https://drive.google.com/file/d/1stRCtKg5aPm_vIGv7KbCgQNBgAajzTMW/view" xr:uid="{809F83A2-71DE-0947-8EBE-802AE42BD6D2}"/>
    <hyperlink ref="B6522" r:id="rId6520" display="https://drive.google.com/file/d/1Fk2WRuLc6q51K9yYeKsoVi3lTY0SnflU/view" xr:uid="{8BBFE5EE-CBC6-524C-9F68-FB8BD1057213}"/>
    <hyperlink ref="B6523" r:id="rId6521" display="https://drive.google.com/file/d/1u4JDeijeZYRUP35RReguxwhP0gYoRcNt/view" xr:uid="{D7ECC6B8-1A5F-6A40-8F55-85097DF9632B}"/>
    <hyperlink ref="B6524" r:id="rId6522" display="https://drive.google.com/file/d/1814Rym4c_mHCbZ1RW7se9jj_kbeM9PiY/view" xr:uid="{51A70C22-FB9B-4B4D-87FB-8137BF303E56}"/>
    <hyperlink ref="B6525" r:id="rId6523" display="https://drive.google.com/file/d/1POHIsOX1bq-l9bXcBJDheoqm7kQ1gzuV/view" xr:uid="{2F18A5C0-7B5D-3547-BD57-A47146A60757}"/>
    <hyperlink ref="B6526" r:id="rId6524" display="https://drive.google.com/file/d/1PTvI1pEfR4Svj21FAo-Ngks9lc4cxFIh/view" xr:uid="{946C4170-D233-1D40-97EF-BBC781CCC4B6}"/>
    <hyperlink ref="B6527" r:id="rId6525" display="https://drive.google.com/file/d/1j6DxFbOfdfFTAESM-WdGhGkHryrhQIsz/view" xr:uid="{E97C76BD-1E12-7F4D-8D4A-E44D8A3C5DC8}"/>
    <hyperlink ref="B6528" r:id="rId6526" display="https://drive.google.com/file/d/1BI1rw7mq-WdGpBqyizWkxyzAdWQErPLP/view" xr:uid="{7EEF3F68-66F3-8C49-9075-7981FD3CCBCB}"/>
    <hyperlink ref="B6529" r:id="rId6527" display="https://drive.google.com/file/d/1fWf3Tkn2MjRkqHIHUyjLjHzkxpRtok5E/view" xr:uid="{5616C6E8-76E7-C148-903C-DDB9A6D9058A}"/>
    <hyperlink ref="B6530" r:id="rId6528" display="https://drive.google.com/file/d/1BR62XmPugcfYSGJjoMk8nAI-pBcSY3a3/view" xr:uid="{49FD2244-DF9A-F347-BB2A-54D243374EA5}"/>
    <hyperlink ref="B6531" r:id="rId6529" display="https://drive.google.com/file/d/1AEiGBeAeAi-CaGR9lT7qPCVhnenoFhBD/view" xr:uid="{ADE555ED-D606-6247-BB9C-5019FF32F785}"/>
    <hyperlink ref="B6532" r:id="rId6530" display="https://drive.google.com/file/d/1MeN9MdxTWJ8SxnrzhAyvdZqaGeIsitri/view" xr:uid="{12388084-52B7-A34B-8E3A-5D960D87176C}"/>
    <hyperlink ref="B6533" r:id="rId6531" display="https://drive.google.com/file/d/1oAVMMOCfQooA_hufOV928JfcSNxDXqPs/view" xr:uid="{82F6946E-4978-DF4E-B0E6-DAE6661AE531}"/>
    <hyperlink ref="B6534" r:id="rId6532" display="https://drive.google.com/file/d/1bC8WF5ZIQjZi7dfS9iGp--iIFgCt9TSm/view" xr:uid="{47D9C955-A8F1-4A43-B301-BE99D1CD5DF5}"/>
    <hyperlink ref="B6535" r:id="rId6533" display="https://drive.google.com/file/d/1FD8zx2qx2zyQEULE3tMq2OPeNtC2BIqE/view" xr:uid="{49D17F05-FD26-9447-9319-627F0F4FBECE}"/>
    <hyperlink ref="B6536" r:id="rId6534" display="https://drive.google.com/file/d/1Ecif2aRB6WmU6vQpC5Lelm5Vkqfvd2UV/view" xr:uid="{A5458513-DF57-F744-AF86-C71051BAAEB5}"/>
    <hyperlink ref="B6537" r:id="rId6535" display="https://drive.google.com/file/d/1Lh1ai_Mq5P5RdWtOwA1eBBTR069e6yy3/view" xr:uid="{F2DA61BB-0E7A-F84D-AF7F-FB210FB652B3}"/>
    <hyperlink ref="B6538" r:id="rId6536" display="https://drive.google.com/file/d/1mL2ju9c5_7yW0VUlAaw1Q3vVhwbXCfl1/view" xr:uid="{6C8F0152-EF5F-4F4E-9F94-58F7B004F211}"/>
    <hyperlink ref="B6539" r:id="rId6537" display="https://drive.google.com/file/d/1ayJt80MvWMNvtKddbeDRFYELGplX45k2/view" xr:uid="{0AE73A45-18F1-2045-B1B3-9BC680750A84}"/>
    <hyperlink ref="B6540" r:id="rId6538" display="https://drive.google.com/file/d/1tphA-PahAIlWAxnJaM8CNGecprLhO2nv/view" xr:uid="{CEE07FBC-1D9E-024E-9243-AD9C8D58B60B}"/>
    <hyperlink ref="B6541" r:id="rId6539" display="https://drive.google.com/file/d/1mKNzhg4XAFTYoiEY_EgSxEdTg4Jl8TFi/view" xr:uid="{16895953-1595-154F-A71A-BF0093098317}"/>
    <hyperlink ref="B6542" r:id="rId6540" display="https://drive.google.com/file/d/1lcwn6QjobeS-epsttr8sKi2tuPdjAJS5/view" xr:uid="{45BE860C-A67E-DF40-B1E6-C97960020D6D}"/>
    <hyperlink ref="B6543" r:id="rId6541" display="https://drive.google.com/file/d/1N53lXq8GoLIfLVasz6l5EpHQtmrJIKfF/view" xr:uid="{B487A0B8-F896-064A-A59E-ED5528AADBF6}"/>
    <hyperlink ref="B6544" r:id="rId6542" display="https://drive.google.com/file/d/1yQzn5mNeasJ5NfvE0mGTSX-LqvQcIEOp/view" xr:uid="{1C178205-722E-E442-9895-D15CFAB9B13C}"/>
    <hyperlink ref="B6545" r:id="rId6543" display="https://drive.google.com/file/d/1hZOTt9_2auBBQjN17yXfp1rfNXS4CbHQ/view" xr:uid="{BEF49E55-4920-3A46-9592-002F15A8D054}"/>
    <hyperlink ref="B6546" r:id="rId6544" display="https://drive.google.com/file/d/1eMxicfpBhh1Ega_SbjNYp-VuhlKvtFJY/view" xr:uid="{B724290A-7644-6141-B0D1-E35A4316AF10}"/>
    <hyperlink ref="B6547" r:id="rId6545" display="https://drive.google.com/file/d/1lZxtxm3vyZDTRXZTrDOfJakf816F2o1G/view" xr:uid="{7434717D-A31C-114C-8A58-97C6FDD6F326}"/>
    <hyperlink ref="B6548" r:id="rId6546" display="https://drive.google.com/file/d/1jUAh8Wzep6_bgUu6vRk4jJ6izTAWqePY/view" xr:uid="{D3EC5288-90E4-4B44-A1BC-13D4EB9F2DBA}"/>
    <hyperlink ref="B6549" r:id="rId6547" display="https://drive.google.com/file/d/1g9DmQhDJPJrl0gAE6H-FJt2SPfROvrwS/view" xr:uid="{53883521-82DD-7446-A204-6E8DBE596AFE}"/>
    <hyperlink ref="B6550" r:id="rId6548" display="https://drive.google.com/file/d/1H9pKKPkSN8BNr35Q8KEmA5splnO0IRgg/view" xr:uid="{C243232C-7D7B-F042-8149-A004657C1000}"/>
    <hyperlink ref="B6551" r:id="rId6549" display="https://drive.google.com/file/d/1GsHMQ68-SffBPelSefkqXx_2M21j1U44/view" xr:uid="{6B1DAC93-9D2C-E54C-BF8F-AD343D487790}"/>
    <hyperlink ref="B6552" r:id="rId6550" display="https://drive.google.com/file/d/1Ky65yeh_fPFz9mTY3CjHC5X9Mg2Rfptl/view" xr:uid="{2265EFA6-F201-AB44-8FE2-A1C2EB3AA691}"/>
    <hyperlink ref="B6553" r:id="rId6551" display="https://drive.google.com/file/d/1oC-NQKTVOsCWQwvJGPRYG3uOxNI-gtm4/view" xr:uid="{1587136D-4F97-E94F-8C46-E6F16992C759}"/>
    <hyperlink ref="B6554" r:id="rId6552" display="https://drive.google.com/file/d/15O4JMCUHEzyVl-aW9xMuaPuBJiAm0AlK/view" xr:uid="{C21A7DDD-03C2-6E46-AAC0-B4B3E2EF87CB}"/>
    <hyperlink ref="B6555" r:id="rId6553" display="https://drive.google.com/file/d/121QhTYQ3yFkGlKSaS_u0z7Jg61W2kw_H/view" xr:uid="{D310CCCD-4C06-EE48-8800-F4CC245D967B}"/>
    <hyperlink ref="B6556" r:id="rId6554" display="https://drive.google.com/file/d/1aYzwW3sGq-qwprwKuDSSJF_GsZodIMDU/view" xr:uid="{9A822628-23EF-DB40-9B92-D7EAAEB3B43E}"/>
    <hyperlink ref="B6557" r:id="rId6555" display="https://drive.google.com/file/d/1PGevBnoqvCO2rr2x8rq-EC35mWUXFDer/view" xr:uid="{9D1DE849-5D9D-204B-92F4-A57F90B4FA76}"/>
    <hyperlink ref="B6558" r:id="rId6556" display="https://drive.google.com/file/d/13Y_tLDy-uH1XOvYNSklKNrbUpmmslGUk/view" xr:uid="{2529BED4-8224-704D-A09F-BB011FCD917F}"/>
    <hyperlink ref="B6559" r:id="rId6557" display="https://drive.google.com/file/d/1D4QYJkh8yBO_SxIUaUVgLkYzwr9YNwAf/view" xr:uid="{A6B89C02-FCFE-4149-AD18-4311F7D9A138}"/>
    <hyperlink ref="B6560" r:id="rId6558" display="https://drive.google.com/file/d/1Skg_wjPxAyE9Wn3AapCIMvVKfwQFS0_0/view" xr:uid="{9344A1A8-C8CF-D34C-87D8-F02450966F35}"/>
    <hyperlink ref="B6561" r:id="rId6559" display="https://drive.google.com/file/d/1ZDFN4SRtlYaJlb6v_uNrmCJuMrf90UV0/view" xr:uid="{7E91D7A1-9E88-D14B-9907-528CC82679A2}"/>
    <hyperlink ref="B6562" r:id="rId6560" display="https://drive.google.com/file/d/1WjYBue2UdaU4ZRBSMOqrmpuzgDDI1OdH/view" xr:uid="{E83305A1-3594-F142-BE33-C64938DFE2B7}"/>
    <hyperlink ref="B6563" r:id="rId6561" display="https://drive.google.com/file/d/1np_Xv_cqmr9fmpbtu-gESRruNNHHyscV/view" xr:uid="{6EB69D82-949E-0D44-AC9D-CF09996B5746}"/>
    <hyperlink ref="B6564" r:id="rId6562" display="https://drive.google.com/file/d/11C_Vc-y3G6eflQsn0lyRCwSF4m94iCCj/view" xr:uid="{06B48FCA-7705-F14F-AA3E-ED774AD45FF6}"/>
    <hyperlink ref="B6565" r:id="rId6563" display="https://drive.google.com/file/d/1sQdpP-W6Ru40dhWQC3GURCnW8_P36P8s/view" xr:uid="{F5A0FB5A-7940-F940-BA86-5860B6ED6520}"/>
    <hyperlink ref="B6566" r:id="rId6564" display="https://drive.google.com/file/d/1ZUmYhY2iJYdz88jZrpPWe2yLFK_5uc2X/view" xr:uid="{DC99BCC4-490B-004A-AF2E-7B87C286F23B}"/>
    <hyperlink ref="B6567" r:id="rId6565" display="https://drive.google.com/file/d/1JdkdxrjQSvyEo-u00znfUv7CTImZWKuh/view" xr:uid="{76B66BBF-D9B9-FB45-B320-C18EBF04A6CB}"/>
    <hyperlink ref="B6568" r:id="rId6566" display="https://drive.google.com/file/d/1xmboT6R19k9OdfRHtKzOdSKlj9j9NcMk/view" xr:uid="{77025B4A-7A12-D74C-96E1-0A45420E22F4}"/>
    <hyperlink ref="B6569" r:id="rId6567" display="https://drive.google.com/file/d/1NRDdE9wNzmaUhPBWEgA5NGI3bBfHIgie/view" xr:uid="{F96A2B3E-0951-E142-82F6-65C71118E1E4}"/>
    <hyperlink ref="B6570" r:id="rId6568" display="https://drive.google.com/file/d/1h3AhBSoG-ASNLnDNAw9BnDNT2WohaFzT/view" xr:uid="{B243CC9E-0246-4041-B8C8-DE23314C07DF}"/>
    <hyperlink ref="B6571" r:id="rId6569" display="https://drive.google.com/file/d/161O8epWwZSSA5mz2bMPsBVTHYdspQ6tb/view" xr:uid="{5C424482-3AF4-9445-BEB0-248D6397EB9F}"/>
    <hyperlink ref="B6572" r:id="rId6570" display="https://drive.google.com/file/d/1TbCbqrhroowg8hxJK3ttCOOTu0DleT42/view" xr:uid="{80D663DE-4F3D-984D-BF3E-A60B3516EDF6}"/>
    <hyperlink ref="B6573" r:id="rId6571" display="https://drive.google.com/file/d/1nau7Jp3fc63I604CurVUt_hSneLYmHaH/view" xr:uid="{220D389D-AC9F-4A48-B467-45959081A9AF}"/>
    <hyperlink ref="B6574" r:id="rId6572" display="https://drive.google.com/file/d/1ayfivJt9Ujh92fEqrYzBxWV9mV8MAdYO/view" xr:uid="{BD5E1086-8401-C242-B321-3FFDA5ECB019}"/>
    <hyperlink ref="B6575" r:id="rId6573" display="https://drive.google.com/file/d/1dMgNTAQnrs4b3kx8Go4qG8nCzUGebOH_/view" xr:uid="{3BD34D87-8FE4-F143-A3E2-616E6F76D4F4}"/>
    <hyperlink ref="B6576" r:id="rId6574" display="https://drive.google.com/file/d/1mUH_s01CPGfAwjX7V1vEXRv88VPa98Jf/view" xr:uid="{AC7BC34C-11D4-CA4E-A821-C3ED78872A3F}"/>
    <hyperlink ref="B6577" r:id="rId6575" display="https://drive.google.com/file/d/1qunVLNZz0k4DPwSWkrip4ZkZqhaQAMqO/view" xr:uid="{0A06AEEA-F721-4749-AE85-1AB43EDAFD99}"/>
    <hyperlink ref="B6578" r:id="rId6576" display="https://drive.google.com/file/d/14gs6lLFEuPe6xLUHOPDsUevlUVkrCzjw/view" xr:uid="{47A95BA8-B367-B648-92A8-742190F75B91}"/>
    <hyperlink ref="B6579" r:id="rId6577" display="https://drive.google.com/file/d/1IJfX39kJeU0zPuF0c0CIpGbmSrEvRy7D/view" xr:uid="{F129AECB-F69A-9F41-8C60-616ADB1F6536}"/>
    <hyperlink ref="B6580" r:id="rId6578" display="https://drive.google.com/file/d/1zHJkzK-TmINH5RSMSl9PJs9OCnNhPWac/view" xr:uid="{F9909378-7566-6D41-9775-FE61C87B964E}"/>
    <hyperlink ref="B6581" r:id="rId6579" display="https://drive.google.com/file/d/1jrAYPfu9EeQjtdfrOccJJbamS3OmHCCO/view" xr:uid="{602AFB6B-F203-1245-A9AC-7582EC2759D3}"/>
    <hyperlink ref="B6582" r:id="rId6580" display="https://drive.google.com/file/d/1cqRoOcWoG0zLPY0C_sxHlJKMahTyy16k/view" xr:uid="{2E39DE4F-0B9A-5444-A0A6-7E677E224790}"/>
    <hyperlink ref="B6583" r:id="rId6581" display="https://drive.google.com/file/d/17dByXk6Tszzwl4c1ryWYQWmuOUD4GjfR/view" xr:uid="{CEFEEBEF-D5DF-C948-BA7B-AFD645C2DD38}"/>
    <hyperlink ref="B6584" r:id="rId6582" display="https://drive.google.com/file/d/17qk4iY-Ecfpft7Kp-JLPlLbobm9PGsy5/view" xr:uid="{1F5EABD5-C41D-5C4D-9F61-CC7089ED7744}"/>
    <hyperlink ref="B6585" r:id="rId6583" display="https://drive.google.com/file/d/12MrA2bxjkR0Jp7xKc2ogKWpwk20iOzGs/view" xr:uid="{0B68D879-9CBD-B842-8EE9-E5D43873F7FD}"/>
    <hyperlink ref="B6586" r:id="rId6584" display="https://drive.google.com/file/d/1WB_UJsUKgwRRYRfZKFCfuqX6qP5gfoJZ/view" xr:uid="{44B6C3A2-A16B-FC49-B4BC-16342CF741A3}"/>
    <hyperlink ref="B6587" r:id="rId6585" display="https://drive.google.com/file/d/1a1mDIjPN5fxGISrQSsYgr7onrg-QElTk/view" xr:uid="{94725A65-C5F7-244B-8A69-D6FB85101C12}"/>
    <hyperlink ref="B6588" r:id="rId6586" display="https://drive.google.com/file/d/1_uWNmk35s6s__MScCpnII5t2vCRaOXEW/view" xr:uid="{8D7521C0-4250-134C-9610-C280476008E6}"/>
    <hyperlink ref="B6589" r:id="rId6587" display="https://drive.google.com/file/d/1Pl1pM3cdAG94mmsV-E-DyFrjHvidoex_/view" xr:uid="{3CAD8B57-C167-E54F-BA04-83E404A8F9DB}"/>
    <hyperlink ref="B6590" r:id="rId6588" display="https://drive.google.com/file/d/1GnB8CRg-Gbh7xOuZRWt-gDU0CTV2R48h/view" xr:uid="{DC0A5A4B-5594-5C45-87FD-DFF3376C8EFD}"/>
    <hyperlink ref="B6591" r:id="rId6589" display="https://drive.google.com/file/d/1vGzWbg_dVufddatBc9Qtomg-tmZjzH-Q/view" xr:uid="{43A508A5-DB0C-4B47-B1C3-54F863C31FCB}"/>
    <hyperlink ref="B6592" r:id="rId6590" display="https://drive.google.com/file/d/1Nl742peNU0EB9j1J1YDFHiPW-lv0Th-m/view" xr:uid="{95271B12-0575-2947-B236-E0ABBF008F45}"/>
    <hyperlink ref="B6593" r:id="rId6591" display="https://drive.google.com/file/d/1aG8tSpmhUyZM1gXEqC016LBd9iK2lAbi/view" xr:uid="{D0B9EF48-423D-E24A-931D-A6D5C6B80533}"/>
    <hyperlink ref="B6594" r:id="rId6592" display="https://drive.google.com/file/d/18ywz1vBpjF11Z-JwDIXp0rSpSpsir8hH/view" xr:uid="{C4C446B7-D7CA-6D4C-986B-C2A4FA73862D}"/>
    <hyperlink ref="B6595" r:id="rId6593" display="https://drive.google.com/file/d/1uDNYDpN1gNOv8aW_MvMYNWGxIiCjCR0x/view" xr:uid="{59CBDFA7-A4BA-BE4D-9982-30DF9BFFD30F}"/>
    <hyperlink ref="B6596" r:id="rId6594" display="https://drive.google.com/file/d/1NxXmlMd_oVhwIqzEJrahwpL4ti7PugeJ/view" xr:uid="{6522051A-9D66-1940-A2B4-3D8803076A27}"/>
    <hyperlink ref="B6597" r:id="rId6595" display="https://drive.google.com/file/d/1uHG4ctpuXqAow_eNl7ysqsxqeJky4fOS/view" xr:uid="{3096E765-6CD2-434B-AF4E-963D5D99DAAD}"/>
    <hyperlink ref="B6598" r:id="rId6596" display="https://drive.google.com/file/d/1cN-yO573WkZPkdo0_qynHBvp70jxCuBQ/view" xr:uid="{42BF8698-539D-144B-B277-23A42335B3A6}"/>
    <hyperlink ref="B6599" r:id="rId6597" display="https://drive.google.com/file/d/10T6aR4K0Hs-VJWZrn0LANQpqB3pClFjD/view" xr:uid="{2744F9E8-CB0F-4543-B732-5BFDCBA86BD9}"/>
    <hyperlink ref="B6600" r:id="rId6598" display="https://drive.google.com/file/d/1cXtY-DWmjNwd5nJ65qUWRnAgZRwzFKyY/view" xr:uid="{2249F0E3-A0AB-8947-A50C-9B6F08D99A8B}"/>
    <hyperlink ref="B6601" r:id="rId6599" display="https://drive.google.com/file/d/12MnY2bWdpuLRcPn5GK0Dd15ACghXzJBy/view" xr:uid="{1EDEFC50-D103-E744-890B-937C3A108098}"/>
    <hyperlink ref="B6602" r:id="rId6600" display="https://drive.google.com/file/d/17Wq_4x9rJHOYDiWe0qcNgWLEP7ov9aS7/view" xr:uid="{67BD1486-666C-0E40-A637-608B4A3ED0FD}"/>
    <hyperlink ref="B6603" r:id="rId6601" display="https://drive.google.com/file/d/1m7tbd8hboBSGn47NDx3qCRg6ydsdWd39/view" xr:uid="{3DF3CE59-6506-184F-BD81-42614B30336E}"/>
    <hyperlink ref="B6604" r:id="rId6602" display="https://drive.google.com/file/d/1NLAIpv3-8YZYAW-qGQ96CI330IIlXDmF/view" xr:uid="{55A2EA86-D532-7C45-93F7-3C75CE52F391}"/>
    <hyperlink ref="B6605" r:id="rId6603" display="https://drive.google.com/file/d/164zFqLbnhFBtQoXymd5dISRMo_bBOUb3/view" xr:uid="{F1C6B1E1-2E73-FC46-B217-EADC5042BC49}"/>
    <hyperlink ref="B6606" r:id="rId6604" display="https://drive.google.com/file/d/1AFhbx-M0dTqC5cbJY-Eo9AY-x4IG4zx6/view" xr:uid="{F311EA46-880A-D244-85C1-C22541546574}"/>
    <hyperlink ref="B6607" r:id="rId6605" display="https://drive.google.com/file/d/1AFhbx-M0dTqC5cbJY-Eo9AY-x4IG4zx6/view" xr:uid="{4990EAE2-E7B3-834A-AB77-31FDF6A48484}"/>
    <hyperlink ref="B6608" r:id="rId6606" display="https://drive.google.com/file/d/12sN3avAoFlsHjRoEcPHCxxphSzwTeO_y/view" xr:uid="{05890FA7-3771-DA4A-8860-D952768A5E27}"/>
    <hyperlink ref="B6609" r:id="rId6607" display="https://drive.google.com/file/d/1oUHQOw4b_-C9QfaHpSaibPB7BH9mojZL/view" xr:uid="{C1F4F1D4-95B4-C643-B5C4-FBD95D0FBB6D}"/>
    <hyperlink ref="B6610" r:id="rId6608" display="https://drive.google.com/file/d/17r6OMRrRPivMRpGT9RvNLaZsRgh-diyS/view" xr:uid="{73CA82CA-8A65-A14E-823A-DB62A321D39C}"/>
    <hyperlink ref="B6611" r:id="rId6609" display="https://drive.google.com/file/d/1Gam2MDGZKd1IlcoSrAovoI5aETPibHNV/view" xr:uid="{7D56C743-7548-934B-948D-8AA32F6FB4D1}"/>
    <hyperlink ref="B6612" r:id="rId6610" display="https://drive.google.com/file/d/1y7-uh0UKm6WWW8Xa-syKnzvxwyMtyv0K/view" xr:uid="{6BE8154C-D721-A94B-84D1-1857C76BB960}"/>
    <hyperlink ref="B6613" r:id="rId6611" display="https://drive.google.com/file/d/1wIVKg1iQ2noQTglOAsQmGPC8BKPfjvol/view" xr:uid="{66208E8D-6A29-8648-8FBE-23908BE1E590}"/>
    <hyperlink ref="B6614" r:id="rId6612" display="https://drive.google.com/file/d/1bR7HEcFZ9a8o4wXmKUjQIFLRQ5Z2wPXH/view" xr:uid="{BC558D3C-8AEB-B847-B0A1-2CDA18A7FCDC}"/>
    <hyperlink ref="B6615" r:id="rId6613" display="https://drive.google.com/file/d/18T-ad_AbTV8kuytASN79_qWR0AAaNivV/view" xr:uid="{DDD5A61D-7D09-9040-A2F6-DBB697278C07}"/>
    <hyperlink ref="B6616" r:id="rId6614" display="https://drive.google.com/file/d/1j-yfKP5AMwiaT01NUj0tnzg4NXwY1KK9/view" xr:uid="{8BC9DBB1-78D9-6344-9FE0-F1FD3F1C9916}"/>
    <hyperlink ref="B6617" r:id="rId6615" display="https://drive.google.com/file/d/1j-yfKP5AMwiaT01NUj0tnzg4NXwY1KK9/view" xr:uid="{D24F7289-9BA8-334F-96A7-8DE7B662916E}"/>
    <hyperlink ref="B6618" r:id="rId6616" display="https://drive.google.com/file/d/1j-yfKP5AMwiaT01NUj0tnzg4NXwY1KK9/view" xr:uid="{8E479C0A-6144-FA42-9614-C4A2E96C398A}"/>
    <hyperlink ref="B6619" r:id="rId6617" display="https://drive.google.com/file/d/1j-yfKP5AMwiaT01NUj0tnzg4NXwY1KK9/view" xr:uid="{3495F1BA-AE5D-AD4A-B758-E2F3FBC005DD}"/>
    <hyperlink ref="B6620" r:id="rId6618" display="https://drive.google.com/file/d/1j-yfKP5AMwiaT01NUj0tnzg4NXwY1KK9/view" xr:uid="{41777207-86D4-A74A-9F26-33D7010FD603}"/>
    <hyperlink ref="B6621" r:id="rId6619" display="https://drive.google.com/file/d/1h3LhRCi1IB_vT3PRy94ZSXPyMzwhvfkd/view" xr:uid="{2BD465FC-6F7E-0948-9D2A-79847BCF941D}"/>
    <hyperlink ref="B6622" r:id="rId6620" display="https://drive.google.com/file/d/1h3LhRCi1IB_vT3PRy94ZSXPyMzwhvfkd/view" xr:uid="{DBB69174-33B1-4944-BF4F-C4BC789C5A1B}"/>
    <hyperlink ref="B6623" r:id="rId6621" display="https://drive.google.com/file/d/1h3LhRCi1IB_vT3PRy94ZSXPyMzwhvfkd/view" xr:uid="{0EE9580A-A4B3-434E-967C-661CEF247375}"/>
    <hyperlink ref="B6624" r:id="rId6622" display="https://drive.google.com/file/d/1h3LhRCi1IB_vT3PRy94ZSXPyMzwhvfkd/view" xr:uid="{7B5FE011-4B00-C94F-8909-D8A40682950F}"/>
    <hyperlink ref="B6625" r:id="rId6623" display="https://drive.google.com/file/d/1h3LhRCi1IB_vT3PRy94ZSXPyMzwhvfkd/view" xr:uid="{D3C4B1BB-4576-3042-9FC3-EB4B22BC9C35}"/>
    <hyperlink ref="B6626" r:id="rId6624" display="https://drive.google.com/file/d/1h3LhRCi1IB_vT3PRy94ZSXPyMzwhvfkd/view" xr:uid="{FEF31A5E-8352-DA4A-BA69-0D06397BE7A6}"/>
    <hyperlink ref="B6627" r:id="rId6625" display="https://drive.google.com/file/d/1Rcw1xbm_NFBN5qKuaHu4AuWy1BIiGGt8/view" xr:uid="{B57B09F6-6DCB-A44D-AF29-77F02F7D1365}"/>
    <hyperlink ref="B6628" r:id="rId6626" display="https://drive.google.com/file/d/1Rcw1xbm_NFBN5qKuaHu4AuWy1BIiGGt8/view" xr:uid="{DAC02C90-0E7E-C74D-9311-895DB582B085}"/>
    <hyperlink ref="B6629" r:id="rId6627" display="https://drive.google.com/file/d/1Rcw1xbm_NFBN5qKuaHu4AuWy1BIiGGt8/view" xr:uid="{1FC8B3D0-2968-9443-8952-67F8D74B1958}"/>
    <hyperlink ref="B6630" r:id="rId6628" display="https://drive.google.com/file/d/1Rcw1xbm_NFBN5qKuaHu4AuWy1BIiGGt8/view" xr:uid="{6E5DC998-3532-5D43-A429-D597444CC931}"/>
    <hyperlink ref="B6631" r:id="rId6629" display="https://drive.google.com/file/d/1Rcw1xbm_NFBN5qKuaHu4AuWy1BIiGGt8/view" xr:uid="{C8E9E11E-0E74-6D47-8633-C5D7DBB90875}"/>
    <hyperlink ref="B6632" r:id="rId6630" display="https://drive.google.com/file/d/1d4JsjX1oIrSvPBcrKLxlrrQwRyDPy6nD/view" xr:uid="{FFDF72AB-114C-874E-9B24-E3AD6ECEA221}"/>
    <hyperlink ref="B6633" r:id="rId6631" display="https://drive.google.com/file/d/1d4JsjX1oIrSvPBcrKLxlrrQwRyDPy6nD/view" xr:uid="{FAD51025-1572-194E-9E10-F41EC3258155}"/>
    <hyperlink ref="B6634" r:id="rId6632" display="https://drive.google.com/file/d/1d4JsjX1oIrSvPBcrKLxlrrQwRyDPy6nD/view" xr:uid="{81705742-AAB5-E546-8C3E-65A9A32EC6DD}"/>
    <hyperlink ref="B6635" r:id="rId6633" display="https://drive.google.com/file/d/1d4JsjX1oIrSvPBcrKLxlrrQwRyDPy6nD/view" xr:uid="{01E2C80B-F387-B047-BF15-94D033F300BB}"/>
    <hyperlink ref="B6636" r:id="rId6634" display="https://drive.google.com/file/d/1d4JsjX1oIrSvPBcrKLxlrrQwRyDPy6nD/view" xr:uid="{BF345B90-F888-4A44-8812-AD683B122F9C}"/>
    <hyperlink ref="B6637" r:id="rId6635" display="https://drive.google.com/file/d/1d4JsjX1oIrSvPBcrKLxlrrQwRyDPy6nD/view" xr:uid="{06ABDEE6-C251-534D-9A85-1E7466B0703E}"/>
    <hyperlink ref="B6638" r:id="rId6636" display="https://drive.google.com/file/d/1d4JsjX1oIrSvPBcrKLxlrrQwRyDPy6nD/view" xr:uid="{1421CBB4-73E3-0543-A21E-0EFD23DB855D}"/>
    <hyperlink ref="B6639" r:id="rId6637" display="https://drive.google.com/file/d/1d4JsjX1oIrSvPBcrKLxlrrQwRyDPy6nD/view" xr:uid="{4C280595-FF72-924C-A821-E844C3A11021}"/>
    <hyperlink ref="B6640" r:id="rId6638" display="https://drive.google.com/file/d/1d4JsjX1oIrSvPBcrKLxlrrQwRyDPy6nD/view" xr:uid="{24C1E27F-E839-BE4A-AD59-CB2631D9A644}"/>
    <hyperlink ref="B6641" r:id="rId6639" display="https://drive.google.com/file/d/1d4JsjX1oIrSvPBcrKLxlrrQwRyDPy6nD/view" xr:uid="{B5B0E633-DC96-D64A-975A-0A2B28C816E5}"/>
    <hyperlink ref="B6642" r:id="rId6640" display="https://drive.google.com/file/d/1d4JsjX1oIrSvPBcrKLxlrrQwRyDPy6nD/view" xr:uid="{439B43B9-A2F2-A047-8877-B8CBFD6D85AD}"/>
    <hyperlink ref="B6643" r:id="rId6641" display="https://drive.google.com/file/d/1d4JsjX1oIrSvPBcrKLxlrrQwRyDPy6nD/view" xr:uid="{D333525D-EA02-F04F-AB4E-C57C9E57CFBF}"/>
    <hyperlink ref="B6644" r:id="rId6642" display="https://drive.google.com/file/d/1d4JsjX1oIrSvPBcrKLxlrrQwRyDPy6nD/view" xr:uid="{110F2D1A-4735-CD4E-97CD-D496887A56B2}"/>
    <hyperlink ref="B6645" r:id="rId6643" display="https://drive.google.com/file/d/1pLcSFtmrYlz-NlXAIumY2loNpLxHaZCw/view" xr:uid="{FEEF9DFA-3B91-934F-B240-EA2D3EC9B870}"/>
    <hyperlink ref="B6646" r:id="rId6644" display="https://drive.google.com/file/d/1cUwMnEYGNdlKfsRX4GPuwMAs4k71iG2A/view" xr:uid="{245EDE0B-ADFC-4F41-9181-01F433ECD493}"/>
    <hyperlink ref="B6647" r:id="rId6645" display="https://drive.google.com/file/d/1cUwMnEYGNdlKfsRX4GPuwMAs4k71iG2A/view" xr:uid="{DE8C679E-8B01-5046-8D74-D9E758FC0924}"/>
    <hyperlink ref="B6648" r:id="rId6646" display="https://drive.google.com/file/d/1cUwMnEYGNdlKfsRX4GPuwMAs4k71iG2A/view" xr:uid="{FCA65B0B-C042-2741-8A17-9728316A9847}"/>
    <hyperlink ref="B6649" r:id="rId6647" display="https://drive.google.com/file/d/1cUwMnEYGNdlKfsRX4GPuwMAs4k71iG2A/view" xr:uid="{CCD0592C-65D9-3B4D-82F7-FB8FF11AA83F}"/>
    <hyperlink ref="B6650" r:id="rId6648" display="https://drive.google.com/file/d/1cUwMnEYGNdlKfsRX4GPuwMAs4k71iG2A/view" xr:uid="{2EDFF4ED-E327-BA4B-8D58-CA85DF36526B}"/>
    <hyperlink ref="B6651" r:id="rId6649" display="https://drive.google.com/file/d/1D1FjRRaMaDrZJyCRiuYo-Xn8Z2z0-C1T/view" xr:uid="{1205A96E-9CD3-C346-A07B-C8E1B5A28936}"/>
    <hyperlink ref="B6652" r:id="rId6650" display="https://drive.google.com/file/d/17VsDhn7sH2q6L2wpnd2JK7fJc0nGmRrY/view" xr:uid="{D3835E7A-8463-FA4F-A805-CBB7128D1ED2}"/>
    <hyperlink ref="B6653" r:id="rId6651" display="https://drive.google.com/file/d/1lGb9HZXiD-H30OytpmZSHUfvdEci2dg6/view" xr:uid="{904EB624-A074-9B48-A6AF-3C17A82DB806}"/>
    <hyperlink ref="B6654" r:id="rId6652" display="https://drive.google.com/file/d/1EN1y6JpqzvA208Tw6WEvfFTw4bAoBaao/view" xr:uid="{46198075-D6D1-FC47-84C4-62D310167AEA}"/>
    <hyperlink ref="B6655" r:id="rId6653" display="https://drive.google.com/file/d/1EN1y6JpqzvA208Tw6WEvfFTw4bAoBaao/view" xr:uid="{E66389B0-94D4-914C-B731-1C09FC7800D2}"/>
    <hyperlink ref="B6656" r:id="rId6654" display="https://drive.google.com/file/d/1EN1y6JpqzvA208Tw6WEvfFTw4bAoBaao/view" xr:uid="{55585102-B69A-9E46-A381-61B145EC1768}"/>
    <hyperlink ref="B6657" r:id="rId6655" display="https://drive.google.com/file/d/1EN1y6JpqzvA208Tw6WEvfFTw4bAoBaao/view" xr:uid="{A19EA243-7D85-284C-95B8-5CF01BC9C016}"/>
    <hyperlink ref="B6658" r:id="rId6656" display="https://drive.google.com/file/d/1EN1y6JpqzvA208Tw6WEvfFTw4bAoBaao/view" xr:uid="{C2EDA31E-3B06-824C-8CBE-C174B44A029D}"/>
    <hyperlink ref="B6659" r:id="rId6657" display="https://drive.google.com/file/d/1EN1y6JpqzvA208Tw6WEvfFTw4bAoBaao/view" xr:uid="{89FCE320-BEC6-0146-BD0E-EF9ABEA01F1E}"/>
    <hyperlink ref="B6660" r:id="rId6658" display="https://drive.google.com/file/d/1EN1y6JpqzvA208Tw6WEvfFTw4bAoBaao/view" xr:uid="{836902DF-AED5-ED44-B57E-D8B8EB8CE92F}"/>
    <hyperlink ref="B6661" r:id="rId6659" display="https://drive.google.com/file/d/1EN1y6JpqzvA208Tw6WEvfFTw4bAoBaao/view" xr:uid="{9E2AD78A-6496-DF4D-8FD5-C3906B85BAB9}"/>
    <hyperlink ref="B6662" r:id="rId6660" display="https://drive.google.com/file/d/1EN1y6JpqzvA208Tw6WEvfFTw4bAoBaao/view" xr:uid="{32A09E25-A878-9442-98C8-D3BD7C4CF83E}"/>
    <hyperlink ref="B6663" r:id="rId6661" display="https://drive.google.com/file/d/1EN1y6JpqzvA208Tw6WEvfFTw4bAoBaao/view" xr:uid="{0B27BB31-8578-6548-A513-DCB8D0EDFC38}"/>
    <hyperlink ref="B6664" r:id="rId6662" display="https://drive.google.com/file/d/1EN1y6JpqzvA208Tw6WEvfFTw4bAoBaao/view" xr:uid="{E519C712-D53D-B042-AAB8-039625E797F9}"/>
    <hyperlink ref="B6665" r:id="rId6663" display="https://drive.google.com/file/d/1EN1y6JpqzvA208Tw6WEvfFTw4bAoBaao/view" xr:uid="{87283DAA-A35B-9E46-A53D-5433B21D40C0}"/>
    <hyperlink ref="B6666" r:id="rId6664" display="https://drive.google.com/file/d/1RFzX4zdXsqCopG9wcH0gHHwW52R1c3pp/view" xr:uid="{538434EC-5440-DA4F-B338-F32E5DD30EA3}"/>
    <hyperlink ref="B6667" r:id="rId6665" display="https://drive.google.com/file/d/1RFzX4zdXsqCopG9wcH0gHHwW52R1c3pp/view" xr:uid="{8A13EEB3-0310-D847-A938-46A0C2E69C86}"/>
    <hyperlink ref="B6668" r:id="rId6666" display="https://drive.google.com/file/d/1RFzX4zdXsqCopG9wcH0gHHwW52R1c3pp/view" xr:uid="{F4557C80-D26D-264C-AD96-A5E0C046CFFA}"/>
    <hyperlink ref="B6669" r:id="rId6667" display="https://drive.google.com/file/d/1IZoTh-t-a6VGMKhpUypbm_qUE83nwg1T/view" xr:uid="{111FAAD8-7095-4640-A65E-F2705B11EDC0}"/>
    <hyperlink ref="B6670" r:id="rId6668" display="https://drive.google.com/file/d/1IZoTh-t-a6VGMKhpUypbm_qUE83nwg1T/view" xr:uid="{36EFF84D-FA4D-F84C-8DA8-0F2AAFD36431}"/>
    <hyperlink ref="B6671" r:id="rId6669" display="https://drive.google.com/file/d/1bFbEeeMZXdA4Huz2KKxcGBePsx86HeD4/view" xr:uid="{2BE88181-DECC-D74E-AAD7-4A628C4770BC}"/>
    <hyperlink ref="B6672" r:id="rId6670" display="https://drive.google.com/file/d/1ZfksE0Fty4MOhuuAOOeHaqOrhtc5u7xP/view" xr:uid="{C1618628-A1CE-0440-B199-B42915FEED18}"/>
    <hyperlink ref="B6673" r:id="rId6671" display="https://drive.google.com/file/d/1FaJy8hk22GbqN8tVbWW4MMKLj2021th5/view" xr:uid="{2F12FA66-6E7F-CF4C-B059-FB9C83B3C68D}"/>
    <hyperlink ref="B6674" r:id="rId6672" display="https://drive.google.com/file/d/1j0SxkIpaWOqXFiys2l8A2YznZYXkTNxi/view" xr:uid="{85440223-766E-AC42-9F88-665B8842EF4C}"/>
    <hyperlink ref="B6675" r:id="rId6673" display="https://drive.google.com/file/d/1j0SxkIpaWOqXFiys2l8A2YznZYXkTNxi/view" xr:uid="{6F688755-1ED5-A447-9DB3-B1AB78F5F8FA}"/>
    <hyperlink ref="B6676" r:id="rId6674" display="https://drive.google.com/file/d/1xdfjCur6sjnS4VQeR8hio7oWadm4ExYQ/view" xr:uid="{403855F6-D6D3-CF4E-8D4F-3C5A99C32E06}"/>
    <hyperlink ref="B6677" r:id="rId6675" display="https://drive.google.com/file/d/1dKg9tombOdTrE5yNf1oNJlx8irM00X8b/view" xr:uid="{548A4978-4FC3-6247-9CE5-E9E27DD2908E}"/>
    <hyperlink ref="B6678" r:id="rId6676" display="https://drive.google.com/file/d/1wSIgeCFH6AKuUFbEuZIgpW5MQurCUu1U/view" xr:uid="{07E2FE98-AF58-A14C-B2C0-8A497CC45F74}"/>
    <hyperlink ref="B6679" r:id="rId6677" display="https://drive.google.com/file/d/1wSIgeCFH6AKuUFbEuZIgpW5MQurCUu1U/view" xr:uid="{9B8E2BFB-0DF6-D84E-A374-59A19973AB3D}"/>
    <hyperlink ref="B6680" r:id="rId6678" display="https://drive.google.com/file/d/1wSIgeCFH6AKuUFbEuZIgpW5MQurCUu1U/view" xr:uid="{057334C1-5601-3B42-932B-D5F2534FDF7F}"/>
    <hyperlink ref="B6681" r:id="rId6679" display="https://drive.google.com/file/d/1ZhGZbTjdzG9LIF3--bFbPpGIpwhyJJB5/view" xr:uid="{DB426C62-FEA5-B84D-9D2F-D86FCE151BD0}"/>
    <hyperlink ref="B6682" r:id="rId6680" display="https://drive.google.com/file/d/1Jmtu9Eg6Y2wiyPYJm1ywYDvEnWM89yjh/view" xr:uid="{4F82D9D0-D2FF-3D48-94EC-1E7547C3617A}"/>
    <hyperlink ref="B6683" r:id="rId6681" display="https://drive.google.com/file/d/1acSTLqYu4Q5nQVVuVSmgYQNYmwsovqJ-/view" xr:uid="{95745D84-9983-CA4B-9233-19A9D79D53AE}"/>
    <hyperlink ref="B6684" r:id="rId6682" display="https://drive.google.com/file/d/1acSTLqYu4Q5nQVVuVSmgYQNYmwsovqJ-/view" xr:uid="{EDE29A18-C046-DC46-881C-1EBCDB749E07}"/>
    <hyperlink ref="B6685" r:id="rId6683" display="https://drive.google.com/file/d/1acSTLqYu4Q5nQVVuVSmgYQNYmwsovqJ-/view" xr:uid="{74D969F0-5B82-9C4F-A294-375CE0266E92}"/>
    <hyperlink ref="B6686" r:id="rId6684" display="https://drive.google.com/file/d/1acSTLqYu4Q5nQVVuVSmgYQNYmwsovqJ-/view" xr:uid="{DB729FD9-7A5A-284D-9640-D4912A450F58}"/>
    <hyperlink ref="B6687" r:id="rId6685" display="https://drive.google.com/file/d/1ZlHkx6vjNmBIqE0_vIKoROIRspzHqIhl/view" xr:uid="{E2CE871C-8F1A-FC4A-B937-B1AC3BF103CF}"/>
    <hyperlink ref="B6688" r:id="rId6686" display="https://drive.google.com/file/d/1ZlHkx6vjNmBIqE0_vIKoROIRspzHqIhl/view" xr:uid="{B9ED67C7-AE96-5547-A880-2EB00FA47F1B}"/>
    <hyperlink ref="B6689" r:id="rId6687" display="https://drive.google.com/file/d/1ZlHkx6vjNmBIqE0_vIKoROIRspzHqIhl/view" xr:uid="{E7F5E114-8207-6143-9677-5EA6EA359435}"/>
    <hyperlink ref="B6690" r:id="rId6688" display="https://drive.google.com/file/d/11RcqAiHRCutx9B17RqG7MMSIbl0bJbRN/view" xr:uid="{28BF186D-D4DB-3842-99C5-39EA42A1923B}"/>
    <hyperlink ref="B6691" r:id="rId6689" display="https://drive.google.com/file/d/1D3eFhiZs-1keAJry_0KeimvM_zEo_LmI/view" xr:uid="{83CC37FF-CA17-054E-B128-416A5DF00FF6}"/>
    <hyperlink ref="B6692" r:id="rId6690" display="https://drive.google.com/file/d/1JO0P0uT8-nbQN_kUSVGvI1na4ut2mw9I/view" xr:uid="{418FCF5E-0B42-7344-9954-11E3D1F31272}"/>
    <hyperlink ref="B6693" r:id="rId6691" display="https://drive.google.com/file/d/1JO0P0uT8-nbQN_kUSVGvI1na4ut2mw9I/view" xr:uid="{EF7AD085-64EC-C647-89DF-1EFBA79A6214}"/>
    <hyperlink ref="B6694" r:id="rId6692" display="https://drive.google.com/file/d/1DOzWUlyR-4a6Clgg_crQVnHhpVWYt7Q8/view" xr:uid="{C5338608-5AAF-DA4A-8371-C6FDFDE9A4D3}"/>
    <hyperlink ref="B6695" r:id="rId6693" display="https://drive.google.com/file/d/1891rT5aSMacrg6emONv5ckCxGarhVKf4/view" xr:uid="{265561D8-2E04-1A46-BEF8-352C69D53233}"/>
    <hyperlink ref="B6696" r:id="rId6694" display="https://drive.google.com/file/d/182vItSN61-Pjfg9s7C0XcUrRChhtygsr/view" xr:uid="{38C80D30-5847-A24B-A715-574810FB4D37}"/>
    <hyperlink ref="B6697" r:id="rId6695" display="https://drive.google.com/file/d/1_Y6KE7ps-8SPvHjJWB370A_b29aGHARR/view" xr:uid="{217893B1-FE13-9344-93B4-75555C8CF9B7}"/>
    <hyperlink ref="B6698" r:id="rId6696" display="https://drive.google.com/file/d/1sTsAGiRHw3BvCs6opqvtkLNCzQd6LGt1/view" xr:uid="{05297132-4C9E-3D48-BD73-8783D3492A5B}"/>
    <hyperlink ref="B6699" r:id="rId6697" display="https://drive.google.com/file/d/1sTsAGiRHw3BvCs6opqvtkLNCzQd6LGt1/view" xr:uid="{8E828897-3D7D-3646-82AB-57FDFD899B77}"/>
    <hyperlink ref="B6700" r:id="rId6698" display="https://drive.google.com/file/d/1sTsAGiRHw3BvCs6opqvtkLNCzQd6LGt1/view" xr:uid="{35E4CCD6-B742-3A47-A2A6-B1CB6472AB54}"/>
    <hyperlink ref="B6701" r:id="rId6699" display="https://drive.google.com/file/d/1fv_XThiSBhZsjg6d7vvng0S7eunMsYnA/view" xr:uid="{76D9D660-EA39-8048-AD12-2A83D2157B44}"/>
    <hyperlink ref="B6702" r:id="rId6700" display="https://drive.google.com/file/d/1BVyqmxGL6mLr-bIdxYGZjIVL2kmYLzOe/view" xr:uid="{572E1128-0145-474A-8C3C-7147452D622E}"/>
    <hyperlink ref="B6703" r:id="rId6701" display="https://drive.google.com/file/d/1YSFtWumo9sHM99xLdGgw93Wh7mB_FVcP/view" xr:uid="{1BA93D89-52F2-8E4E-A6EC-C8363DF92B30}"/>
    <hyperlink ref="B6704" r:id="rId6702" display="https://drive.google.com/file/d/1e6zf43VSER1-k6hfJlLlj3FOwyPnDDzV/view" xr:uid="{AF471074-F192-8847-8BC7-C08F0186518B}"/>
    <hyperlink ref="B6705" r:id="rId6703" display="https://drive.google.com/file/d/1e6zf43VSER1-k6hfJlLlj3FOwyPnDDzV/view" xr:uid="{1C62D148-5502-714C-9BC2-8B6170586D8B}"/>
    <hyperlink ref="B6706" r:id="rId6704" display="https://drive.google.com/file/d/1e6zf43VSER1-k6hfJlLlj3FOwyPnDDzV/view" xr:uid="{736524D4-657E-1543-A9ED-7AA859324C9A}"/>
    <hyperlink ref="B6707" r:id="rId6705" display="https://drive.google.com/file/d/1e6zf43VSER1-k6hfJlLlj3FOwyPnDDzV/view" xr:uid="{A32D19F7-5470-1542-A52F-F5D2756436D6}"/>
    <hyperlink ref="B6708" r:id="rId6706" display="https://drive.google.com/file/d/1e6zf43VSER1-k6hfJlLlj3FOwyPnDDzV/view" xr:uid="{6CE6EF48-9A54-6E4A-968C-7F1C00B3F1A1}"/>
    <hyperlink ref="B6709" r:id="rId6707" display="https://drive.google.com/file/d/1e6zf43VSER1-k6hfJlLlj3FOwyPnDDzV/view" xr:uid="{EDDAD7D9-AEB1-664E-B81D-F7217DC6B760}"/>
    <hyperlink ref="B6710" r:id="rId6708" display="https://drive.google.com/file/d/1e6zf43VSER1-k6hfJlLlj3FOwyPnDDzV/view" xr:uid="{DD5B5025-B9B0-8D49-9B39-59D8327D3F1D}"/>
    <hyperlink ref="B6711" r:id="rId6709" display="https://drive.google.com/file/d/1e6zf43VSER1-k6hfJlLlj3FOwyPnDDzV/view" xr:uid="{C854781A-8A12-E740-B9B9-C8994949F8B7}"/>
    <hyperlink ref="B6712" r:id="rId6710" display="https://drive.google.com/file/d/1e6zf43VSER1-k6hfJlLlj3FOwyPnDDzV/view" xr:uid="{0EDB62CD-F277-8C49-9309-F0253EFE0DF8}"/>
    <hyperlink ref="B6713" r:id="rId6711" display="https://drive.google.com/file/d/1e6zf43VSER1-k6hfJlLlj3FOwyPnDDzV/view" xr:uid="{E9556014-336B-8045-B05B-4CC1D5E73A9E}"/>
    <hyperlink ref="B6714" r:id="rId6712" display="https://drive.google.com/file/d/1e6zf43VSER1-k6hfJlLlj3FOwyPnDDzV/view" xr:uid="{5AF3A13E-3006-954F-A434-16D11BE169D4}"/>
    <hyperlink ref="B6715" r:id="rId6713" display="https://drive.google.com/file/d/1e6zf43VSER1-k6hfJlLlj3FOwyPnDDzV/view" xr:uid="{BB8D69BA-C257-4D49-B9DE-13A63CAEA987}"/>
    <hyperlink ref="B6716" r:id="rId6714" display="https://drive.google.com/file/d/14uihFk5eQ3tt3biQi1zqK_GE-4qAfmeV/view" xr:uid="{D4F5DC4D-4A13-1A4A-B5DF-AC527FDB2CD9}"/>
    <hyperlink ref="B6717" r:id="rId6715" display="https://drive.google.com/file/d/14uihFk5eQ3tt3biQi1zqK_GE-4qAfmeV/view" xr:uid="{24B60152-8C3C-074E-99EA-48D7E5EB54FF}"/>
    <hyperlink ref="B6718" r:id="rId6716" display="https://drive.google.com/file/d/14uihFk5eQ3tt3biQi1zqK_GE-4qAfmeV/view" xr:uid="{0A73CCEE-D6F2-7E49-9A30-A487B8B4D891}"/>
    <hyperlink ref="B6719" r:id="rId6717" display="https://drive.google.com/file/d/14uihFk5eQ3tt3biQi1zqK_GE-4qAfmeV/view" xr:uid="{68FCF3F8-2BA4-984E-A419-4D6A4D5065DF}"/>
    <hyperlink ref="B6720" r:id="rId6718" display="https://drive.google.com/file/d/14uihFk5eQ3tt3biQi1zqK_GE-4qAfmeV/view" xr:uid="{E694585A-A3BE-0445-99C6-D8D6084E379D}"/>
    <hyperlink ref="B6721" r:id="rId6719" display="https://drive.google.com/file/d/14uihFk5eQ3tt3biQi1zqK_GE-4qAfmeV/view" xr:uid="{481AC498-1923-2E4E-AA61-C262BE90FA84}"/>
    <hyperlink ref="B6722" r:id="rId6720" display="https://drive.google.com/file/d/14uihFk5eQ3tt3biQi1zqK_GE-4qAfmeV/view" xr:uid="{675E9C7E-2142-D946-9211-E10F4606E9D8}"/>
    <hyperlink ref="B6723" r:id="rId6721" display="https://drive.google.com/file/d/14uihFk5eQ3tt3biQi1zqK_GE-4qAfmeV/view" xr:uid="{76B76A55-1484-B047-BF5D-7472196C4850}"/>
    <hyperlink ref="B6724" r:id="rId6722" display="https://drive.google.com/file/d/14uihFk5eQ3tt3biQi1zqK_GE-4qAfmeV/view" xr:uid="{3FAE676A-BFBB-0E49-B383-338057F56498}"/>
    <hyperlink ref="B6725" r:id="rId6723" display="https://drive.google.com/file/d/14uihFk5eQ3tt3biQi1zqK_GE-4qAfmeV/view" xr:uid="{032490E6-ED5B-CD4A-B213-A4E1F33B9F69}"/>
    <hyperlink ref="B6726" r:id="rId6724" display="https://drive.google.com/file/d/1sQCyyYMLD7ZPqWtvnoE7TGwXH7suJFMI/view" xr:uid="{B23DA897-BB84-0449-BBC4-F966FEAD4CA2}"/>
    <hyperlink ref="B6727" r:id="rId6725" display="https://drive.google.com/file/d/1pZxrP4L5j3YqxKQfVFu7Q1xLA8wgDfsC/view" xr:uid="{C87D2D3C-E7D6-0D48-A1F7-E363A5E202D4}"/>
    <hyperlink ref="B6728" r:id="rId6726" display="https://drive.google.com/file/d/1JVrwbAezkyP45rb96I5WRcEPVo3vl5rx/view" xr:uid="{90813922-4841-D54F-BBAA-A7678E5960BF}"/>
    <hyperlink ref="B6729" r:id="rId6727" display="https://drive.google.com/file/d/1JVrwbAezkyP45rb96I5WRcEPVo3vl5rx/view" xr:uid="{6B8915D8-6915-434C-B5E2-AB109D4F4332}"/>
    <hyperlink ref="B6730" r:id="rId6728" display="https://drive.google.com/file/d/1JVrwbAezkyP45rb96I5WRcEPVo3vl5rx/view" xr:uid="{0DECD215-BD0F-CC46-8F0F-4C0AA5CF9092}"/>
    <hyperlink ref="B6731" r:id="rId6729" display="https://drive.google.com/file/d/1JVrwbAezkyP45rb96I5WRcEPVo3vl5rx/view" xr:uid="{431184B3-CC09-114D-99C7-A706D44BC6CE}"/>
    <hyperlink ref="B6732" r:id="rId6730" display="https://drive.google.com/file/d/1JVrwbAezkyP45rb96I5WRcEPVo3vl5rx/view" xr:uid="{5BA7A6DA-1974-034F-9CC8-9125EB8796AD}"/>
    <hyperlink ref="B6733" r:id="rId6731" display="https://drive.google.com/file/d/1JVrwbAezkyP45rb96I5WRcEPVo3vl5rx/view" xr:uid="{0DC6DF43-E985-DC47-A967-86AB7C4FC665}"/>
    <hyperlink ref="B6734" r:id="rId6732" display="https://drive.google.com/file/d/1JVrwbAezkyP45rb96I5WRcEPVo3vl5rx/view" xr:uid="{968F1080-921C-D641-B719-4204662D6531}"/>
    <hyperlink ref="B6735" r:id="rId6733" display="https://drive.google.com/file/d/1JVrwbAezkyP45rb96I5WRcEPVo3vl5rx/view" xr:uid="{FABCD681-1355-1D41-A20A-5F01A0E2F2CA}"/>
    <hyperlink ref="B6736" r:id="rId6734" display="https://drive.google.com/file/d/1JVrwbAezkyP45rb96I5WRcEPVo3vl5rx/view" xr:uid="{DE356869-62C0-CD46-9601-CAB53FC6D21D}"/>
    <hyperlink ref="B6737" r:id="rId6735" display="https://drive.google.com/file/d/1JVrwbAezkyP45rb96I5WRcEPVo3vl5rx/view" xr:uid="{739F4A7D-0B7C-1A46-9C64-537D18A0A94E}"/>
    <hyperlink ref="B6738" r:id="rId6736" display="https://drive.google.com/file/d/1JVrwbAezkyP45rb96I5WRcEPVo3vl5rx/view" xr:uid="{041FF37E-6CF8-9A48-880D-7EE75DDEFD4E}"/>
    <hyperlink ref="B6739" r:id="rId6737" display="https://drive.google.com/file/d/1JVrwbAezkyP45rb96I5WRcEPVo3vl5rx/view" xr:uid="{737AA784-5E77-4449-B2E3-E4F17E64C44D}"/>
    <hyperlink ref="B6740" r:id="rId6738" display="https://drive.google.com/file/d/1JVrwbAezkyP45rb96I5WRcEPVo3vl5rx/view" xr:uid="{1D0AD68F-1DD2-A94D-A7E6-34742E747CA8}"/>
    <hyperlink ref="B6741" r:id="rId6739" display="https://drive.google.com/file/d/1JVrwbAezkyP45rb96I5WRcEPVo3vl5rx/view" xr:uid="{ED65739C-F3C8-C14F-B18F-BAC04DA23B28}"/>
    <hyperlink ref="B6742" r:id="rId6740" display="https://drive.google.com/file/d/1JVrwbAezkyP45rb96I5WRcEPVo3vl5rx/view" xr:uid="{A0C7BA0E-2732-C44B-A130-0BC72FDD1A67}"/>
    <hyperlink ref="B6743" r:id="rId6741" display="https://drive.google.com/file/d/1JVrwbAezkyP45rb96I5WRcEPVo3vl5rx/view" xr:uid="{208ABF97-3ED7-9A4A-8B5F-93A6F410269F}"/>
    <hyperlink ref="B6744" r:id="rId6742" display="https://drive.google.com/file/d/1wqo9gtX7UzpR3ooKkPH9F69u7i6Bglmn/view" xr:uid="{79073D78-ADB5-9548-A39E-37796ABA3D0B}"/>
    <hyperlink ref="B6745" r:id="rId6743" display="https://drive.google.com/file/d/1HAJJTmIOw1sAmKv3YvW3I4n2rqoiFDXO/view" xr:uid="{A5794F29-A6FD-B547-B6B8-CCB5C5650F91}"/>
    <hyperlink ref="B6746" r:id="rId6744" display="https://drive.google.com/file/d/1oK-wRS1qCa2f8CBVXzjhhKa1GoNiiHI-/view" xr:uid="{3CB23DB9-62CF-F248-AF34-DF1D0F1764D5}"/>
    <hyperlink ref="B6747" r:id="rId6745" display="https://drive.google.com/file/d/1fkn-pyt411C_W8awX-YgqQJxyn6GiVHy/view" xr:uid="{7EC49593-519B-784B-9962-C462ECC41981}"/>
    <hyperlink ref="B6748" r:id="rId6746" display="https://drive.google.com/file/d/1fkn-pyt411C_W8awX-YgqQJxyn6GiVHy/view" xr:uid="{DBEEE376-9BAD-7D41-AE16-1C24BEAE7A6E}"/>
    <hyperlink ref="B6749" r:id="rId6747" display="https://drive.google.com/file/d/1fkn-pyt411C_W8awX-YgqQJxyn6GiVHy/view" xr:uid="{FECF2B70-4BE8-8A40-A851-B0A9B915C19D}"/>
    <hyperlink ref="B6750" r:id="rId6748" display="https://drive.google.com/file/d/1fkn-pyt411C_W8awX-YgqQJxyn6GiVHy/view" xr:uid="{7806611B-E07C-2A43-8B2F-43671361E869}"/>
    <hyperlink ref="B6751" r:id="rId6749" display="https://drive.google.com/file/d/1fkn-pyt411C_W8awX-YgqQJxyn6GiVHy/view" xr:uid="{938B2CE5-66C7-6847-AABB-A04911CC0DE0}"/>
    <hyperlink ref="B6752" r:id="rId6750" display="https://drive.google.com/file/d/1fkn-pyt411C_W8awX-YgqQJxyn6GiVHy/view" xr:uid="{456CABDF-439E-7842-9B0A-81730E13F5EF}"/>
    <hyperlink ref="B6753" r:id="rId6751" display="https://drive.google.com/file/d/1fkn-pyt411C_W8awX-YgqQJxyn6GiVHy/view" xr:uid="{A12846F5-2321-3649-883A-CA9F9A0B0FE4}"/>
    <hyperlink ref="B6754" r:id="rId6752" display="https://drive.google.com/file/d/1fkn-pyt411C_W8awX-YgqQJxyn6GiVHy/view" xr:uid="{C06564F6-C8CA-A945-9EB7-CBA03FD3425C}"/>
    <hyperlink ref="B6755" r:id="rId6753" display="https://drive.google.com/file/d/1fkn-pyt411C_W8awX-YgqQJxyn6GiVHy/view" xr:uid="{408F7A4E-1453-F64C-9192-7BF066FAF2CC}"/>
    <hyperlink ref="B6756" r:id="rId6754" display="https://drive.google.com/file/d/1fkn-pyt411C_W8awX-YgqQJxyn6GiVHy/view" xr:uid="{CC9ADBBB-5812-9643-932A-D9D3FB7A2512}"/>
    <hyperlink ref="B6757" r:id="rId6755" display="https://drive.google.com/file/d/1fkn-pyt411C_W8awX-YgqQJxyn6GiVHy/view" xr:uid="{9EFFCF67-568F-1D48-B01E-1363A5AA915C}"/>
    <hyperlink ref="B6758" r:id="rId6756" display="https://drive.google.com/file/d/1fkn-pyt411C_W8awX-YgqQJxyn6GiVHy/view" xr:uid="{A6EBE1F1-CBF0-2F43-9573-61E22ECF15EC}"/>
    <hyperlink ref="B6759" r:id="rId6757" display="https://drive.google.com/file/d/1fkn-pyt411C_W8awX-YgqQJxyn6GiVHy/view" xr:uid="{4DF638B7-1785-F247-B0A2-5F9869B28294}"/>
    <hyperlink ref="B6760" r:id="rId6758" display="https://drive.google.com/file/d/1fkn-pyt411C_W8awX-YgqQJxyn6GiVHy/view" xr:uid="{FF1692E9-6D8B-3F47-A7FF-120F40CBB9C2}"/>
    <hyperlink ref="B6761" r:id="rId6759" display="https://drive.google.com/file/d/1fkn-pyt411C_W8awX-YgqQJxyn6GiVHy/view" xr:uid="{830F4616-85BC-F543-B238-541D2E044C67}"/>
    <hyperlink ref="B6762" r:id="rId6760" display="https://drive.google.com/file/d/1Alnc2wDcqVe6JewHW_-Su5NHOADe-z0q/view" xr:uid="{69AAD25E-7305-AD4C-B6FB-694590D1E681}"/>
    <hyperlink ref="B6763" r:id="rId6761" display="https://drive.google.com/file/d/1FL-V1RDKh9EE9keDHlTQjypy9UecS-dM/view" xr:uid="{5684C856-E9D5-6B4A-BA96-61862161E853}"/>
    <hyperlink ref="B6764" r:id="rId6762" display="https://drive.google.com/file/d/1mOJ9vqYyfxeZGipY9TkKpPcPwQo5AP3q/view" xr:uid="{DF300305-960B-D247-A528-4C6E13FDC2E3}"/>
    <hyperlink ref="B6765" r:id="rId6763" display="https://drive.google.com/file/d/1FMhMUWzR-_MXBlYKgK8wUr4sGCIOsUcK/view" xr:uid="{98A4384D-1E51-8C40-A2E4-C5C63A74DC56}"/>
    <hyperlink ref="B6766" r:id="rId6764" display="https://drive.google.com/file/d/1FMhMUWzR-_MXBlYKgK8wUr4sGCIOsUcK/view" xr:uid="{2C4950EE-37FA-FE41-8E03-326B00FD8265}"/>
    <hyperlink ref="B6767" r:id="rId6765" display="https://drive.google.com/file/d/1FMhMUWzR-_MXBlYKgK8wUr4sGCIOsUcK/view" xr:uid="{398A93FB-705C-6C43-990A-D1A1C50064A9}"/>
    <hyperlink ref="B6768" r:id="rId6766" display="https://drive.google.com/file/d/1DCbaC5SkM1ZxDVcPDYBRWcGcvSX3aDTv/view" xr:uid="{00180B75-76B5-E14A-8FF4-BCB81E6187CA}"/>
    <hyperlink ref="B6769" r:id="rId6767" display="https://drive.google.com/file/d/1ayP9yvDQJIN8tehbEMA_nDI3xOSFRz7C/view" xr:uid="{77A59A24-DEC2-704E-82C7-8C40AD7EA383}"/>
    <hyperlink ref="B6770" r:id="rId6768" display="https://drive.google.com/file/d/1ayP9yvDQJIN8tehbEMA_nDI3xOSFRz7C/view" xr:uid="{625BA450-9C6E-7044-A567-C641C96EE9C8}"/>
    <hyperlink ref="B6771" r:id="rId6769" display="https://drive.google.com/file/d/1Y7mSDIMeF9XphV5FHV5rAfUbTv5SV4Cu/view" xr:uid="{B0EE6E71-08F5-654C-AB27-A7AADFDC3575}"/>
    <hyperlink ref="B6772" r:id="rId6770" display="https://drive.google.com/file/d/1Y7mSDIMeF9XphV5FHV5rAfUbTv5SV4Cu/view" xr:uid="{0C40A83C-59A1-1A40-85B5-A35BDBE5C3F3}"/>
    <hyperlink ref="B6773" r:id="rId6771" display="https://drive.google.com/file/d/1Y7mSDIMeF9XphV5FHV5rAfUbTv5SV4Cu/view" xr:uid="{BC5DF9FF-B275-884E-ADEA-C421F266C8B4}"/>
    <hyperlink ref="B6774" r:id="rId6772" display="https://drive.google.com/file/d/1hXUprvvgL7SpFYz6vx25aR_5aoZCY-TL/view" xr:uid="{D8375F23-A566-9447-93D0-69C5EF61AE67}"/>
    <hyperlink ref="B6775" r:id="rId6773" display="https://drive.google.com/file/d/11yXmjRKYTf-PVAfOYCx1XC9NBR-Vxd30/view" xr:uid="{8BD78697-C8B3-DE49-8B22-5221F91434DB}"/>
    <hyperlink ref="B6776" r:id="rId6774" display="https://drive.google.com/file/d/11yXmjRKYTf-PVAfOYCx1XC9NBR-Vxd30/view" xr:uid="{DEAE5DFD-0020-5E4D-9A1F-1074049244F4}"/>
    <hyperlink ref="B6777" r:id="rId6775" display="https://drive.google.com/file/d/11yXmjRKYTf-PVAfOYCx1XC9NBR-Vxd30/view" xr:uid="{2876855B-669D-FF48-86C7-02DB6AE604A1}"/>
    <hyperlink ref="B6778" r:id="rId6776" display="https://drive.google.com/file/d/11yXmjRKYTf-PVAfOYCx1XC9NBR-Vxd30/view" xr:uid="{C1CEDBB0-9D5A-3544-8328-A4E8A13117DC}"/>
    <hyperlink ref="B6779" r:id="rId6777" display="https://drive.google.com/file/d/11yXmjRKYTf-PVAfOYCx1XC9NBR-Vxd30/view" xr:uid="{E91C2CA4-8320-E145-B8EF-0B51B2A3C52A}"/>
    <hyperlink ref="B6780" r:id="rId6778" display="https://drive.google.com/file/d/11yXmjRKYTf-PVAfOYCx1XC9NBR-Vxd30/view" xr:uid="{52DFF8C4-D14F-9348-A886-96A99A406165}"/>
    <hyperlink ref="B6781" r:id="rId6779" display="https://drive.google.com/file/d/11yXmjRKYTf-PVAfOYCx1XC9NBR-Vxd30/view" xr:uid="{3880D27B-A00C-2D4F-9E16-F6379859E0C8}"/>
    <hyperlink ref="B6782" r:id="rId6780" display="https://drive.google.com/file/d/11yXmjRKYTf-PVAfOYCx1XC9NBR-Vxd30/view" xr:uid="{81CD2DE3-4ABA-6743-AEF7-DFA41DD6AF6E}"/>
    <hyperlink ref="B6783" r:id="rId6781" display="https://drive.google.com/file/d/11yXmjRKYTf-PVAfOYCx1XC9NBR-Vxd30/view" xr:uid="{703B628A-F98B-AE4C-9957-38032F107745}"/>
    <hyperlink ref="B6784" r:id="rId6782" display="https://drive.google.com/file/d/11yXmjRKYTf-PVAfOYCx1XC9NBR-Vxd30/view" xr:uid="{0684DF5B-DBDB-EB4C-8825-93549B271772}"/>
    <hyperlink ref="B6785" r:id="rId6783" display="https://drive.google.com/file/d/11yXmjRKYTf-PVAfOYCx1XC9NBR-Vxd30/view" xr:uid="{2D5A2C9C-DED1-6A4D-A4BA-8B5A791C0900}"/>
    <hyperlink ref="B6786" r:id="rId6784" display="https://drive.google.com/file/d/11yXmjRKYTf-PVAfOYCx1XC9NBR-Vxd30/view" xr:uid="{A437F1A5-F25B-2B4A-B7B5-087975F6E3BF}"/>
    <hyperlink ref="B6787" r:id="rId6785" display="https://drive.google.com/file/d/11yXmjRKYTf-PVAfOYCx1XC9NBR-Vxd30/view" xr:uid="{D3374BD0-88A2-644D-8CC0-94F7C2BA49A6}"/>
    <hyperlink ref="B6788" r:id="rId6786" display="https://drive.google.com/file/d/11yXmjRKYTf-PVAfOYCx1XC9NBR-Vxd30/view" xr:uid="{F3D18955-F590-3F4B-B187-C72573B3B322}"/>
    <hyperlink ref="B6789" r:id="rId6787" display="https://drive.google.com/file/d/1FHgFozNXTIwaY5VI_cRXFYr4Jue_VT6F/view" xr:uid="{A8F8DFCE-CB21-5148-8E80-A667AE1CEFB4}"/>
    <hyperlink ref="B6790" r:id="rId6788" display="https://drive.google.com/file/d/1_zgs4gN2nM2rLM9BcucrSf8YFKvslc4W/view" xr:uid="{22E08D38-DB84-4C4B-B565-B95F55A66B84}"/>
    <hyperlink ref="B6791" r:id="rId6789" display="https://drive.google.com/file/d/1mkD3yjn-qOAUDZQVnU21pV9Sz6lRHby8/view" xr:uid="{F275D13A-DDC7-794D-8486-2C4D38332E14}"/>
    <hyperlink ref="B6792" r:id="rId6790" display="https://drive.google.com/file/d/1DhvbifxXuaFTIuNtyNqIQZzCUeIPy763/view" xr:uid="{504BDD72-41BC-8849-9BB5-87813225D9E5}"/>
    <hyperlink ref="B6793" r:id="rId6791" display="https://drive.google.com/file/d/1DhvbifxXuaFTIuNtyNqIQZzCUeIPy763/view" xr:uid="{80964D64-463D-7344-82EB-CE4E3B4A1857}"/>
    <hyperlink ref="B6794" r:id="rId6792" display="https://drive.google.com/file/d/1DhvbifxXuaFTIuNtyNqIQZzCUeIPy763/view" xr:uid="{9CD20092-5CD6-A642-9F3B-A82156A34D18}"/>
    <hyperlink ref="B6795" r:id="rId6793" display="https://drive.google.com/file/d/1DhvbifxXuaFTIuNtyNqIQZzCUeIPy763/view" xr:uid="{7169BAC1-8C72-804B-8430-A8E2092160B2}"/>
    <hyperlink ref="B6796" r:id="rId6794" display="https://drive.google.com/file/d/1DhvbifxXuaFTIuNtyNqIQZzCUeIPy763/view" xr:uid="{5AF69086-4748-5347-8096-08184ACB9C12}"/>
    <hyperlink ref="B6797" r:id="rId6795" display="https://drive.google.com/file/d/1DhvbifxXuaFTIuNtyNqIQZzCUeIPy763/view" xr:uid="{8F08335F-84B9-E34F-A012-79683DD30A47}"/>
    <hyperlink ref="B6798" r:id="rId6796" display="https://drive.google.com/file/d/1DhvbifxXuaFTIuNtyNqIQZzCUeIPy763/view" xr:uid="{030C0902-126E-AC47-877F-71A583D35644}"/>
    <hyperlink ref="B6799" r:id="rId6797" display="https://drive.google.com/file/d/1DhvbifxXuaFTIuNtyNqIQZzCUeIPy763/view" xr:uid="{619DE32A-2B7F-6349-90FA-33F0E4806ED2}"/>
    <hyperlink ref="B6800" r:id="rId6798" display="https://drive.google.com/file/d/1DhvbifxXuaFTIuNtyNqIQZzCUeIPy763/view" xr:uid="{E3F44DA5-1FEB-D248-BB91-72C0DF347E36}"/>
    <hyperlink ref="B6801" r:id="rId6799" display="https://drive.google.com/file/d/1DhvbifxXuaFTIuNtyNqIQZzCUeIPy763/view" xr:uid="{7C1BB79C-889F-1F49-9EE6-F5EE8BFBF9A2}"/>
    <hyperlink ref="B6802" r:id="rId6800" display="https://drive.google.com/file/d/1DhvbifxXuaFTIuNtyNqIQZzCUeIPy763/view" xr:uid="{D2690618-3147-A643-8E1F-567C630E41E1}"/>
    <hyperlink ref="B6803" r:id="rId6801" display="https://drive.google.com/file/d/1DhvbifxXuaFTIuNtyNqIQZzCUeIPy763/view" xr:uid="{AD38F98B-5EE1-F040-8EDE-9895EC192FA9}"/>
    <hyperlink ref="B6804" r:id="rId6802" display="https://drive.google.com/file/d/1DhvbifxXuaFTIuNtyNqIQZzCUeIPy763/view" xr:uid="{4CE6064C-0C9D-4448-915D-501344D4E459}"/>
    <hyperlink ref="B6805" r:id="rId6803" display="https://drive.google.com/file/d/1DhvbifxXuaFTIuNtyNqIQZzCUeIPy763/view" xr:uid="{16CBA092-C087-1F46-B133-8E33BD39A856}"/>
    <hyperlink ref="B6806" r:id="rId6804" display="https://drive.google.com/file/d/1DhvbifxXuaFTIuNtyNqIQZzCUeIPy763/view" xr:uid="{E8BA7313-CE9E-734B-90AF-DA3DDD53B1E8}"/>
    <hyperlink ref="B6807" r:id="rId6805" display="https://drive.google.com/file/d/1DhvbifxXuaFTIuNtyNqIQZzCUeIPy763/view" xr:uid="{53B37362-886C-674B-8DDC-124EB4561259}"/>
    <hyperlink ref="B6808" r:id="rId6806" display="https://drive.google.com/file/d/1DhvbifxXuaFTIuNtyNqIQZzCUeIPy763/view" xr:uid="{F24C5A3C-1FEB-E34B-917C-3A3420656D6C}"/>
    <hyperlink ref="B6809" r:id="rId6807" display="https://drive.google.com/file/d/1DhvbifxXuaFTIuNtyNqIQZzCUeIPy763/view" xr:uid="{DB21F2B6-65E5-0044-8E3A-E5AFE5B08A52}"/>
    <hyperlink ref="B6810" r:id="rId6808" display="https://drive.google.com/file/d/1DhvbifxXuaFTIuNtyNqIQZzCUeIPy763/view" xr:uid="{1BFF3F86-B0B5-3D40-AACC-7389A4765306}"/>
    <hyperlink ref="B6811" r:id="rId6809" display="https://drive.google.com/file/d/1DhvbifxXuaFTIuNtyNqIQZzCUeIPy763/view" xr:uid="{7A9B48CF-52CB-F343-976C-10F3075769CB}"/>
    <hyperlink ref="B6812" r:id="rId6810" display="https://drive.google.com/file/d/1DhvbifxXuaFTIuNtyNqIQZzCUeIPy763/view" xr:uid="{92FB159C-73D7-B447-817D-907A92A1CFE2}"/>
    <hyperlink ref="B6813" r:id="rId6811" display="https://drive.google.com/file/d/1DhvbifxXuaFTIuNtyNqIQZzCUeIPy763/view" xr:uid="{ACCC1BBC-8C63-7847-9DE8-A8C463DF5E51}"/>
    <hyperlink ref="B6814" r:id="rId6812" display="https://drive.google.com/file/d/1DhvbifxXuaFTIuNtyNqIQZzCUeIPy763/view" xr:uid="{C553F978-5DE7-DD4F-8B4B-4C92AA3B7339}"/>
    <hyperlink ref="B6815" r:id="rId6813" display="https://drive.google.com/file/d/1DhvbifxXuaFTIuNtyNqIQZzCUeIPy763/view" xr:uid="{0C957BD8-E560-2B49-8C28-F78A4F6ED32D}"/>
    <hyperlink ref="B6816" r:id="rId6814" display="https://drive.google.com/file/d/13Wq6pwRbnY2o4sLev8g5hibzX1tzeyBo/view" xr:uid="{A1AFDF83-D733-0B47-A937-80F47AFC578F}"/>
    <hyperlink ref="B6817" r:id="rId6815" display="https://drive.google.com/file/d/1gbadAnDb0i3MzH1wpq2tHgIkVepfk_Jt/view" xr:uid="{8B6DD897-D47B-A34D-B340-AC619E037B71}"/>
    <hyperlink ref="B6818" r:id="rId6816" display="https://drive.google.com/file/d/1gbadAnDb0i3MzH1wpq2tHgIkVepfk_Jt/view" xr:uid="{0A0A7414-BEB4-944F-B753-A337C37BC76E}"/>
    <hyperlink ref="B6819" r:id="rId6817" display="https://drive.google.com/file/d/10Nrp1FKV0eLnEYkhSVuNS3Hk8-NDzzTO/view" xr:uid="{FF00D62E-A9B5-4246-A105-2DCB3EF302BF}"/>
    <hyperlink ref="B6820" r:id="rId6818" display="https://drive.google.com/file/d/1n7L5IXzKbuNowzpdNhM3QFp1IvDPCEoy/view" xr:uid="{927E4E5A-8F49-B04F-9E46-AC3FA428388B}"/>
    <hyperlink ref="B6821" r:id="rId6819" display="https://drive.google.com/file/d/1dSAwJNlZPOG0ry6mEnn5qYsIG9ixeYC-/view" xr:uid="{D6ADEE1C-C04F-C24F-9DD3-58F46A0D1E51}"/>
    <hyperlink ref="B6822" r:id="rId6820" display="https://drive.google.com/file/d/1dSAwJNlZPOG0ry6mEnn5qYsIG9ixeYC-/view" xr:uid="{C63D4B81-B25C-8744-AB86-664245CAA03D}"/>
    <hyperlink ref="B6823" r:id="rId6821" display="https://drive.google.com/file/d/1dSAwJNlZPOG0ry6mEnn5qYsIG9ixeYC-/view" xr:uid="{60BB21A0-F625-704C-BB04-FE8417E5D776}"/>
    <hyperlink ref="B6824" r:id="rId6822" display="https://drive.google.com/file/d/1dSAwJNlZPOG0ry6mEnn5qYsIG9ixeYC-/view" xr:uid="{B8A9C685-0082-4847-9C65-2F6E501043F1}"/>
    <hyperlink ref="B6825" r:id="rId6823" display="https://drive.google.com/file/d/1dSAwJNlZPOG0ry6mEnn5qYsIG9ixeYC-/view" xr:uid="{DD44C1B3-A3F9-F249-BCDE-1D99099F5535}"/>
    <hyperlink ref="B6826" r:id="rId6824" display="https://drive.google.com/file/d/1dSAwJNlZPOG0ry6mEnn5qYsIG9ixeYC-/view" xr:uid="{227F3414-1C59-ED4B-9424-98048CF77146}"/>
    <hyperlink ref="B6827" r:id="rId6825" display="https://drive.google.com/file/d/1dSAwJNlZPOG0ry6mEnn5qYsIG9ixeYC-/view" xr:uid="{8EF651C9-9E94-D044-945E-2F3779FA6700}"/>
    <hyperlink ref="B6828" r:id="rId6826" display="https://drive.google.com/file/d/1dSAwJNlZPOG0ry6mEnn5qYsIG9ixeYC-/view" xr:uid="{03858112-32B1-CB45-A171-C1CFB97A0DB7}"/>
    <hyperlink ref="B6829" r:id="rId6827" display="https://drive.google.com/file/d/1dSAwJNlZPOG0ry6mEnn5qYsIG9ixeYC-/view" xr:uid="{4D358566-3B69-D043-803B-785D369E1041}"/>
    <hyperlink ref="B6830" r:id="rId6828" display="https://drive.google.com/file/d/1dSAwJNlZPOG0ry6mEnn5qYsIG9ixeYC-/view" xr:uid="{751D028F-F65C-BF4B-9792-4B599E1224DC}"/>
    <hyperlink ref="B6831" r:id="rId6829" display="https://drive.google.com/file/d/1cBmbbHQvxZpJP-BezquJ609hFXuZgeIU/view" xr:uid="{E1AE05C6-4ACE-754E-AAEE-A500B6F7B691}"/>
    <hyperlink ref="B6832" r:id="rId6830" display="https://drive.google.com/file/d/1Wlrt62cTvIFZ2mn68810cfXx3My9lHXB/view" xr:uid="{E644AD60-3EAF-D649-A2D6-3AFDD5A3CA76}"/>
    <hyperlink ref="B6833" r:id="rId6831" display="https://drive.google.com/file/d/1wL8XxJym-m8dgjjFK7KlHGpWlJgG9hnm/view" xr:uid="{5130E2EE-D90E-054B-9E95-9829A2915364}"/>
    <hyperlink ref="B6834" r:id="rId6832" display="https://drive.google.com/file/d/16AWwf_s85cbqkg9rhZU1U_6PY7tO2r_d/view" xr:uid="{2E29F4AE-3CED-A64B-A766-7B24FF8807A8}"/>
    <hyperlink ref="B6835" r:id="rId6833" display="https://drive.google.com/file/d/16AWwf_s85cbqkg9rhZU1U_6PY7tO2r_d/view" xr:uid="{743E95EC-6D3D-5541-8CBF-DDABEF38E9A4}"/>
    <hyperlink ref="B6836" r:id="rId6834" display="https://drive.google.com/file/d/16AWwf_s85cbqkg9rhZU1U_6PY7tO2r_d/view" xr:uid="{401C350F-7540-5D4A-A12F-131C7F039624}"/>
    <hyperlink ref="B6837" r:id="rId6835" display="https://drive.google.com/file/d/16AWwf_s85cbqkg9rhZU1U_6PY7tO2r_d/view" xr:uid="{B958C45A-3436-8E4E-BE1F-D0D107355754}"/>
    <hyperlink ref="B6838" r:id="rId6836" display="https://drive.google.com/file/d/1PmxNTBiwq217kwXWmW7dXi-P6BGu-iLL/view" xr:uid="{76841448-B166-FC40-B2BB-CE061D4274C8}"/>
    <hyperlink ref="B6839" r:id="rId6837" display="https://drive.google.com/file/d/1GeCiCKetX71Se6QuUOOLja-cZGkDnzA5/view" xr:uid="{C633DB2C-4524-2B4A-A4AD-186A346CE4A6}"/>
    <hyperlink ref="B6840" r:id="rId6838" display="https://drive.google.com/file/d/107dd-5Z3OPOXlIaTrMLMElcHG0MgIFmN/view" xr:uid="{984828E8-F763-314C-A03A-08F4780740FE}"/>
    <hyperlink ref="B6841" r:id="rId6839" display="https://drive.google.com/file/d/1ZfN907bB3fXhN-PUehgQ2OPfK-S1ffL1/view" xr:uid="{5D474854-0E47-6046-8317-24F332B049E0}"/>
    <hyperlink ref="B6842" r:id="rId6840" display="https://drive.google.com/file/d/1xmMmvRT13B97J2pl7Vspkemnzr518Hxq/view" xr:uid="{C7CAF122-30CE-EC42-B990-D7D858486646}"/>
    <hyperlink ref="B6843" r:id="rId6841" display="https://drive.google.com/file/d/1oB_dj1xuqvgbLQVMpwbIhMfS3nzndZIm/view" xr:uid="{BB2B4345-338E-3141-8798-5ABB0CC2E274}"/>
    <hyperlink ref="B6844" r:id="rId6842" display="https://drive.google.com/file/d/1oB_dj1xuqvgbLQVMpwbIhMfS3nzndZIm/view" xr:uid="{772393D8-E629-D34C-A58F-0D8B68A807C6}"/>
    <hyperlink ref="B6845" r:id="rId6843" display="https://drive.google.com/file/d/1oB_dj1xuqvgbLQVMpwbIhMfS3nzndZIm/view" xr:uid="{07C32C26-D84D-F74E-8C9C-C928CA5538D9}"/>
    <hyperlink ref="B6846" r:id="rId6844" display="https://drive.google.com/file/d/1oB_dj1xuqvgbLQVMpwbIhMfS3nzndZIm/view" xr:uid="{B643D92D-E75C-0A44-8597-051B4C2FAC3B}"/>
    <hyperlink ref="B6847" r:id="rId6845" display="https://drive.google.com/file/d/15bgWGeaAUZ8cjT8qwkahzYJEjJjYKLuD/view" xr:uid="{AD07BD34-762B-4A46-906D-F4B2A17A8ADF}"/>
    <hyperlink ref="B6848" r:id="rId6846" display="https://drive.google.com/file/d/15bgWGeaAUZ8cjT8qwkahzYJEjJjYKLuD/view" xr:uid="{16B85E64-DAF2-4840-9D60-591C68DAFC3E}"/>
    <hyperlink ref="B6849" r:id="rId6847" display="https://drive.google.com/file/d/15bgWGeaAUZ8cjT8qwkahzYJEjJjYKLuD/view" xr:uid="{7FEC7807-5526-CA4F-BF78-8DCB0CB8A262}"/>
    <hyperlink ref="B6850" r:id="rId6848" display="https://drive.google.com/file/d/1WfYZ-WOWkhMvIOpXi2zJEHabgwQv5fzJ/view" xr:uid="{85C6BF3F-E6B9-D140-A4DC-EFDF46D2A7AE}"/>
    <hyperlink ref="B6851" r:id="rId6849" display="https://drive.google.com/file/d/1WQ1_-jZvwv8CnKjuENpBI-zPw1fsqPU0/view" xr:uid="{A898890F-2263-7441-B144-F8585F9DB7FD}"/>
    <hyperlink ref="B6852" r:id="rId6850" display="https://drive.google.com/file/d/1yrnf0ABkO-__4kDT4yll2ady9DD3vXG2/view" xr:uid="{B2371F70-9A7A-5943-B732-6C6C90BF5DF0}"/>
    <hyperlink ref="B6853" r:id="rId6851" display="https://drive.google.com/file/d/1yrnf0ABkO-__4kDT4yll2ady9DD3vXG2/view" xr:uid="{34F673E5-F84E-DC4C-B2B9-D4111CF33698}"/>
    <hyperlink ref="B6854" r:id="rId6852" display="https://drive.google.com/file/d/1yrnf0ABkO-__4kDT4yll2ady9DD3vXG2/view" xr:uid="{46F4493D-A419-B042-86A4-5E290B885F21}"/>
    <hyperlink ref="B6855" r:id="rId6853" display="https://drive.google.com/file/d/1yrnf0ABkO-__4kDT4yll2ady9DD3vXG2/view" xr:uid="{A24149D3-592F-4B4B-8517-D64B5F5B4045}"/>
    <hyperlink ref="B6856" r:id="rId6854" display="https://drive.google.com/file/d/1yrnf0ABkO-__4kDT4yll2ady9DD3vXG2/view" xr:uid="{919904EB-A6F8-DA46-87DE-299B1AC75141}"/>
    <hyperlink ref="B6857" r:id="rId6855" display="https://drive.google.com/file/d/1yrnf0ABkO-__4kDT4yll2ady9DD3vXG2/view" xr:uid="{23099964-6C26-9741-AA1F-0432ED4C6615}"/>
    <hyperlink ref="B6858" r:id="rId6856" display="https://drive.google.com/file/d/1j_kLMrw96ARUuXQfHFaVIX7Ou_CrKUOJ/view" xr:uid="{AA00040C-CCCF-C34A-8752-2C8A573DF4C1}"/>
    <hyperlink ref="B6859" r:id="rId6857" display="https://drive.google.com/file/d/1j_kLMrw96ARUuXQfHFaVIX7Ou_CrKUOJ/view" xr:uid="{38571E0C-DA8D-7249-A46C-24B47C3F38AA}"/>
    <hyperlink ref="B6860" r:id="rId6858" display="https://drive.google.com/file/d/1co-fX21dwrtVtrY1JrCQSJ1cVkMtXEvV/view" xr:uid="{BEBAA430-3281-7A49-B883-826A2F042EF3}"/>
    <hyperlink ref="B6861" r:id="rId6859" display="https://drive.google.com/file/d/1B0zQefg1GfY9a9ichOnCMfvLZ64gyEt-/view" xr:uid="{BA13101D-C709-0E4D-9012-3608C49814F1}"/>
    <hyperlink ref="B6862" r:id="rId6860" display="https://drive.google.com/file/d/1B0zQefg1GfY9a9ichOnCMfvLZ64gyEt-/view" xr:uid="{DA8BC2FE-AE11-D144-90EA-255C16040003}"/>
    <hyperlink ref="B6863" r:id="rId6861" display="https://drive.google.com/file/d/1B0zQefg1GfY9a9ichOnCMfvLZ64gyEt-/view" xr:uid="{18782198-54B1-D241-A944-71C0D3FF44E5}"/>
    <hyperlink ref="B6864" r:id="rId6862" display="https://drive.google.com/file/d/1MyQEGc0BSxrzYgQ_eZYX8HHc5WHGoMvo/view" xr:uid="{8DFAF507-90FE-934C-A81C-48F88087A289}"/>
    <hyperlink ref="B6865" r:id="rId6863" display="https://drive.google.com/file/d/1MyQEGc0BSxrzYgQ_eZYX8HHc5WHGoMvo/view" xr:uid="{AF65E098-C0C9-724B-9235-A7E2C0F31CC1}"/>
    <hyperlink ref="B6866" r:id="rId6864" display="https://drive.google.com/file/d/1ZILJnmyZwV3JzrZiGZ6AhQCCqUcn-osP/view" xr:uid="{8499E1F1-5715-E444-A293-0BA4D3F8B2DD}"/>
    <hyperlink ref="B6867" r:id="rId6865" display="https://drive.google.com/file/d/1W_uhtSFb50xpPvQ8LLvBC3Gg-CUtxP4l/view" xr:uid="{C266F980-0859-2A48-87CB-D245067D7876}"/>
    <hyperlink ref="B6868" r:id="rId6866" display="https://drive.google.com/file/d/16tPRYA0CObLXPqS3bKn7wKYyBHKKf7Xi/view" xr:uid="{BBFF0ABC-24BA-EA46-841C-BCBC35FFD4F2}"/>
    <hyperlink ref="B6869" r:id="rId6867" display="https://drive.google.com/file/d/16tPRYA0CObLXPqS3bKn7wKYyBHKKf7Xi/view" xr:uid="{9AFEDB44-F5FC-584B-B201-3F1E61EE670C}"/>
    <hyperlink ref="B6870" r:id="rId6868" display="https://drive.google.com/file/d/1drUiUOx86hypOO43NCfWPKMo8wXfyG7y/view" xr:uid="{B4186BE7-F732-AD47-AAF3-412FD42F94F3}"/>
    <hyperlink ref="B6871" r:id="rId6869" display="https://drive.google.com/file/d/1aDxSpQ8O-Pizj96mFoUmfvomsHv7ikc5/view" xr:uid="{15C4C4B5-895C-B14A-9486-B001686DC3BC}"/>
    <hyperlink ref="B6872" r:id="rId6870" display="https://drive.google.com/file/d/1R3QTQPMceel-RSw-IXj9_1K4CcnLxyRc/view" xr:uid="{63D1C566-0F32-CF4D-AA1C-84096918A045}"/>
    <hyperlink ref="B6873" r:id="rId6871" display="https://drive.google.com/file/d/1R3QTQPMceel-RSw-IXj9_1K4CcnLxyRc/view" xr:uid="{00136E37-541B-E44A-815B-1420966C93D4}"/>
    <hyperlink ref="B6874" r:id="rId6872" display="https://drive.google.com/file/d/1R3QTQPMceel-RSw-IXj9_1K4CcnLxyRc/view" xr:uid="{017AA82B-EC49-214F-8157-B8A4B62AC57A}"/>
    <hyperlink ref="B6875" r:id="rId6873" display="https://drive.google.com/file/d/1mPRcdwZQfsl75hbzfWoPj9biKKy297EP/view" xr:uid="{5B7CF7BC-5817-8749-8360-4B1A5148367C}"/>
    <hyperlink ref="B6876" r:id="rId6874" display="https://drive.google.com/file/d/1FHVX7KPRW2-OiINbYf2bNclnd5ZIC_g_/view" xr:uid="{F731376F-7A1C-9347-AFAF-52CBC4ACB60E}"/>
    <hyperlink ref="B6877" r:id="rId6875" display="https://drive.google.com/file/d/13oILTCnBFBbJp4rWY-wJPCGOMaCnbZp4/view" xr:uid="{DE4A1D15-37AA-F544-B095-90B046AFA0CD}"/>
    <hyperlink ref="B6878" r:id="rId6876" display="https://drive.google.com/file/d/1EhD95dr4BpDjK6_lRm3n-qdgei20CNiI/view" xr:uid="{CEA24454-85B8-4940-B0C5-D5A9DE8730D6}"/>
    <hyperlink ref="B6879" r:id="rId6877" display="https://drive.google.com/file/d/1-ltX2cEueZJt34Ah-I-puz19FjaT_d59/view" xr:uid="{7610B06B-55A0-3F40-95A4-82A59B52FEBA}"/>
    <hyperlink ref="B6880" r:id="rId6878" display="https://drive.google.com/file/d/1ZaTBXYSGkmS-JsrIC5TKIp2lUlmXIpVm/view" xr:uid="{DEF97116-81FE-9640-B798-4037FF6CAEA0}"/>
    <hyperlink ref="B6881" r:id="rId6879" display="https://drive.google.com/file/d/1ZaTBXYSGkmS-JsrIC5TKIp2lUlmXIpVm/view" xr:uid="{CE95942E-31A2-CB45-9F02-CD2E221F046F}"/>
    <hyperlink ref="B6882" r:id="rId6880" display="https://drive.google.com/file/d/1ZaTBXYSGkmS-JsrIC5TKIp2lUlmXIpVm/view" xr:uid="{4CC93EF9-8709-D441-8B00-3D6F8AAE0847}"/>
    <hyperlink ref="B6883" r:id="rId6881" display="https://drive.google.com/file/d/1tOKXCw4MWAF4UXbNmcTLte7Z9U92oVcJ/view" xr:uid="{C88C3202-15C2-3246-87EA-D32B9BF9BBDE}"/>
    <hyperlink ref="B6884" r:id="rId6882" display="https://drive.google.com/file/d/15YiDDvKMsboFvCTPxfpnVm1cY4EY3OpE/view" xr:uid="{7F79CD09-4734-EB4B-A1DE-3269C1C777C0}"/>
    <hyperlink ref="B6885" r:id="rId6883" display="https://drive.google.com/file/d/1_e0OpXWKn9kJXoM0Z4-19486qylgUOjm/view" xr:uid="{8EBF4673-6823-FF47-9086-2BA4079A3557}"/>
    <hyperlink ref="B6886" r:id="rId6884" display="https://drive.google.com/file/d/1AWNtI9FybswN8Poa5D6AWPkpBLm8lbaa/view" xr:uid="{6E173083-6D61-424B-B2BB-1823C7AAF627}"/>
    <hyperlink ref="B6887" r:id="rId6885" display="https://drive.google.com/file/d/1yWmhpZPnqAi9IgjoGsXPscXRXUaTjCqb/view" xr:uid="{F190CF8F-0749-DB4A-831E-EA643D54DF37}"/>
    <hyperlink ref="B6888" r:id="rId6886" display="https://drive.google.com/file/d/1R8wCP9ntJYfQb2zDmd-o36co48kWvHbi/view" xr:uid="{5C716A68-1B7D-FF47-B34F-D79A79FCB726}"/>
    <hyperlink ref="B6889" r:id="rId6887" display="https://drive.google.com/file/d/1xIoq0drObHWlZ2ScmC_SRCTS-BQP008O/view" xr:uid="{5B9C60A5-EB37-7747-B434-74847039D9BB}"/>
    <hyperlink ref="B6890" r:id="rId6888" display="https://drive.google.com/file/d/1Wo9M8z0gur2HtVI4i5EvHgBcNsu9QTY4/view" xr:uid="{9F66E9D3-0756-1848-A743-CC93BAA4C6C9}"/>
    <hyperlink ref="B6891" r:id="rId6889" display="https://drive.google.com/file/d/1vNJo-gyN94yAHrEBxb30XlDeBTVY_4Fn/view" xr:uid="{2F92FF38-2DFD-9C4D-84FE-3AF6E23DF4E5}"/>
    <hyperlink ref="B6892" r:id="rId6890" display="https://drive.google.com/file/d/10EMRH9vZZpyGseOuHvVXOyAZcgAnw19L/view" xr:uid="{BC2CC663-7201-BB44-B4A2-D55BCDDE1F33}"/>
    <hyperlink ref="B6893" r:id="rId6891" display="https://drive.google.com/file/d/1omfR0oOSI9sl3s8vdRyV1c32cBSi0aZY/view" xr:uid="{98DA01B6-5401-AD43-9C6F-28DEBD78867A}"/>
    <hyperlink ref="B6894" r:id="rId6892" display="https://drive.google.com/file/d/1OGhqLVoQpdn3OrZr0lg655bpeImb77St/view" xr:uid="{9F7248B3-28C8-BC47-89E5-CBAAD0EBDA89}"/>
    <hyperlink ref="B6895" r:id="rId6893" display="https://drive.google.com/file/d/1sUrvj7uto0LKux2URN8cGFUgKSuHhis0/view" xr:uid="{3949E29B-1D02-9849-A3BE-8BB662DBC636}"/>
    <hyperlink ref="B6896" r:id="rId6894" display="https://drive.google.com/file/d/1I6b3w_koZ1wt35tpObYuj5zwHIRdBVML/view" xr:uid="{6F56D358-9634-FB42-B0A1-FA0714BEB76E}"/>
    <hyperlink ref="B6897" r:id="rId6895" display="https://drive.google.com/file/d/1UkKEt5nCd_J1C2t_krO4H47jFJEuZalt/view" xr:uid="{18683225-09CE-5F4F-8185-8CD3AD561E28}"/>
    <hyperlink ref="B6898" r:id="rId6896" display="https://drive.google.com/file/d/1rS9cWou9IYsgNNfnPmA2IjdAK6ARA-Gf/view" xr:uid="{F321667D-7F07-FA41-A97A-2FAAA586DF06}"/>
    <hyperlink ref="B6899" r:id="rId6897" display="https://drive.google.com/file/d/1fr4e2ZRTtxeJODGz2H-FcPsbT4N1_fx1/view" xr:uid="{7769E575-2F18-2D42-A00F-7F0DAFDC888A}"/>
    <hyperlink ref="B6900" r:id="rId6898" display="https://drive.google.com/file/d/1iWGMeUNYHWsF0Y7q702KUA1Rgp5rCqOz/view" xr:uid="{6BBD78D4-6E41-DD4B-8B3A-A8943D89A7A4}"/>
    <hyperlink ref="B6901" r:id="rId6899" display="https://drive.google.com/file/d/1PPzh22BubaO3UPYogNVm5eykqRRtxudJ/view" xr:uid="{C95CEDDC-D11B-FC49-8403-AF4A6B272C09}"/>
    <hyperlink ref="B6902" r:id="rId6900" display="https://drive.google.com/file/d/1kBmUYSgugBOJMzwhHgMPtnNoQuTcCayf/view" xr:uid="{080301F5-7DD3-2D44-A3DE-08173F47BF73}"/>
    <hyperlink ref="B6903" r:id="rId6901" display="https://drive.google.com/file/d/1kBmUYSgugBOJMzwhHgMPtnNoQuTcCayf/view" xr:uid="{5091B319-4B76-5B46-BDA9-DBBBB8C72451}"/>
    <hyperlink ref="B6904" r:id="rId6902" display="https://drive.google.com/file/d/1kBmUYSgugBOJMzwhHgMPtnNoQuTcCayf/view" xr:uid="{CC2C0EA7-A8F5-5540-B323-024C23904569}"/>
    <hyperlink ref="B6905" r:id="rId6903" display="https://drive.google.com/file/d/1kBmUYSgugBOJMzwhHgMPtnNoQuTcCayf/view" xr:uid="{E187A122-B4CD-E745-A594-18E488C07B11}"/>
    <hyperlink ref="B6906" r:id="rId6904" display="https://drive.google.com/file/d/1DyaLeuIe5pNhK1ic8XU7sXGM0ZqiiKTr/view" xr:uid="{CA42E1A6-90F9-494F-B359-C3BF160D7C4C}"/>
    <hyperlink ref="B6907" r:id="rId6905" display="https://drive.google.com/file/d/1BmWNNuBLSXYAwIGM4mxDD9MtMhza7nSR/view" xr:uid="{F14CCC6F-09AB-D547-BE7C-FC613B9F4D35}"/>
    <hyperlink ref="B6910" r:id="rId6906" display="https://drive.google.com/file/d/1mHoJCb0LCEpif3rppQ5yT-GHdefb8Fc-/view" xr:uid="{B945DD54-9956-0E4B-B9AF-30551B3432F2}"/>
    <hyperlink ref="B6911" r:id="rId6907" display="https://drive.google.com/file/d/1mHoJCb0LCEpif3rppQ5yT-GHdefb8Fc-/view" xr:uid="{D83C6F79-8277-6944-96D5-C6B4AA642AAC}"/>
    <hyperlink ref="B6912" r:id="rId6908" display="https://drive.google.com/file/d/1C0diM__b2pdpJeHAIIlZmbHfb5ewBNFx/view" xr:uid="{55D2DE7C-4AFA-F24F-881E-9EF1B2CB7A71}"/>
    <hyperlink ref="B6913" r:id="rId6909" display="https://drive.google.com/file/d/1C0diM__b2pdpJeHAIIlZmbHfb5ewBNFx/view" xr:uid="{BC39C9BF-2E76-574C-BF8A-314406EB5374}"/>
    <hyperlink ref="B6914" r:id="rId6910" display="https://drive.google.com/file/d/1FbMlLmmN1fAXhQ0K7lt1ZCt3oB77M_wS/view" xr:uid="{0C0680DE-245B-7143-80C8-7BD4DBC806B5}"/>
    <hyperlink ref="B6915" r:id="rId6911" display="https://drive.google.com/file/d/1_La7NuQKUD2ssBuKPcOBe7GhHEFdFvDz/view" xr:uid="{C6B8EBBB-F7F6-324A-A578-1A210E462741}"/>
    <hyperlink ref="B6916" r:id="rId6912" display="https://drive.google.com/file/d/1rEQGMyjvfEabFD70lxk0HLNZhDopGrGZ/view" xr:uid="{4B05C0B4-AEBB-2642-8792-624C92416E5A}"/>
    <hyperlink ref="B6917" r:id="rId6913" display="https://drive.google.com/file/d/1FKZ4UpbnlDQFfaiOgA292Szy4aTkWhI6/view" xr:uid="{FD8A78BF-D66F-BD4A-87E8-87AE09958713}"/>
    <hyperlink ref="B6918" r:id="rId6914" display="https://drive.google.com/file/d/1ijlhJQhAFORMg2MD9Z4x41ncrCIs8Htj/view" xr:uid="{8626C819-51EC-454A-8060-DFDECA4EEF27}"/>
    <hyperlink ref="B6919" r:id="rId6915" display="https://drive.google.com/file/d/17atWREt6MLvyc_j_q6SIg8oexfde8IOw/view" xr:uid="{2088DD28-A866-BD41-882C-47DF56232130}"/>
    <hyperlink ref="B6920" r:id="rId6916" display="https://drive.google.com/file/d/17atWREt6MLvyc_j_q6SIg8oexfde8IOw/view" xr:uid="{AA3F8BF7-49B8-3C4A-8324-47B518ED7919}"/>
    <hyperlink ref="B6921" r:id="rId6917" display="https://drive.google.com/file/d/1eHCBMWSjlW_56hVUTrldM7sgz_rjZi9o/view" xr:uid="{78F21336-F401-D746-ABD8-BA572AE763BB}"/>
    <hyperlink ref="B6922" r:id="rId6918" display="https://drive.google.com/file/d/1eHCBMWSjlW_56hVUTrldM7sgz_rjZi9o/view" xr:uid="{829A632B-EDA6-9A4A-AA38-1E95AC250165}"/>
    <hyperlink ref="B6923" r:id="rId6919" display="https://drive.google.com/file/d/1eHCBMWSjlW_56hVUTrldM7sgz_rjZi9o/view" xr:uid="{720FF11E-722C-8344-957F-6F0DEF34C562}"/>
    <hyperlink ref="B6924" r:id="rId6920" display="https://drive.google.com/file/d/1FG7ULEVnX2OOMmEmRNKPUgSzapTtH9__/view" xr:uid="{D27E9B6B-10CD-664A-8388-E226A8106753}"/>
    <hyperlink ref="B6925" r:id="rId6921" display="https://drive.google.com/file/d/1FG7ULEVnX2OOMmEmRNKPUgSzapTtH9__/view" xr:uid="{2CB7BCFB-645B-7A4E-BF5F-D2F043E73431}"/>
    <hyperlink ref="B6926" r:id="rId6922" display="https://drive.google.com/file/d/1FG7ULEVnX2OOMmEmRNKPUgSzapTtH9__/view" xr:uid="{5C0CF8D7-19C9-9448-AB75-3DA64555788E}"/>
    <hyperlink ref="B6927" r:id="rId6923" display="https://drive.google.com/file/d/1NBMrRMNNYlASKO1_GGGNPdAss8TPZBDw/view" xr:uid="{6B6B42D0-6BB1-2844-A76B-281F2E5B62FE}"/>
    <hyperlink ref="B6928" r:id="rId6924" display="https://drive.google.com/file/d/1NBMrRMNNYlASKO1_GGGNPdAss8TPZBDw/view" xr:uid="{C9CEFAF9-91C2-D445-BA15-FF6C14D2CCA3}"/>
    <hyperlink ref="B6929" r:id="rId6925" display="https://drive.google.com/file/d/1HyYl8UStrcTWC5_HR8YcYUGTbBDJBLYh/view" xr:uid="{8D5C40B8-2ABF-CC4C-B081-BCB390772A54}"/>
    <hyperlink ref="B6930" r:id="rId6926" display="https://drive.google.com/file/d/1HyYl8UStrcTWC5_HR8YcYUGTbBDJBLYh/view" xr:uid="{AE6E2B4B-4E7F-C742-9C32-73011A005A7B}"/>
    <hyperlink ref="B6931" r:id="rId6927" display="https://drive.google.com/file/d/1wA55DHhN-s_JBr0LsxWvCTSrvnwsxgJv/view" xr:uid="{0DA9A1F9-9504-4C47-A908-F0DDFF9BE7AE}"/>
    <hyperlink ref="B6932" r:id="rId6928" display="https://drive.google.com/file/d/1wA55DHhN-s_JBr0LsxWvCTSrvnwsxgJv/view" xr:uid="{FB48656A-E813-374B-946D-C79185AF7A2B}"/>
    <hyperlink ref="B6933" r:id="rId6929" display="https://drive.google.com/file/d/1wA55DHhN-s_JBr0LsxWvCTSrvnwsxgJv/view" xr:uid="{1110E6D1-B766-824E-A4E2-E5CE8EA946EB}"/>
    <hyperlink ref="B6934" r:id="rId6930" display="https://drive.google.com/file/d/1GrXXVuqma1-InX9XU7tXESrPoEjmMmox/view" xr:uid="{AA9CC126-B814-8049-9149-DD895C6B3B36}"/>
    <hyperlink ref="B6908" r:id="rId6931" display="https://drive.google.com/file/d/1BmWNNuBLSXYAwIGM4mxDD9MtMhza7nSR/view" xr:uid="{E8FAD04E-4E9B-4747-8668-5CFE82E37504}"/>
    <hyperlink ref="B6909" r:id="rId6932" display="https://drive.google.com/file/d/1BmWNNuBLSXYAwIGM4mxDD9MtMhza7nSR/view" xr:uid="{BA0C76E6-1DAA-8E46-B9FF-87BFA3FA6D2D}"/>
    <hyperlink ref="B8025" r:id="rId6933" display="https://drive.google.com/file/d/14hATxhUZAnN17xaAby8iwcXUBe47Z2Mu/view" xr:uid="{D20869FC-E150-BC4E-9501-F06B8CBBC724}"/>
    <hyperlink ref="B8024" r:id="rId6934" display="https://drive.google.com/file/d/1ofNvQ_vPkl3zS7ZqO_USlRvCyuCxH15o/view" xr:uid="{E889F40D-B7C3-1F40-A7A4-DEF692EF3F1C}"/>
    <hyperlink ref="B8023" r:id="rId6935" display="https://drive.google.com/file/d/17084AV1t1IspClSKn3NYcCMzKe9l8tbM/view" xr:uid="{A713254B-D5D9-7E43-B8F3-CD9263CF393F}"/>
    <hyperlink ref="B8022" r:id="rId6936" display="https://drive.google.com/file/d/1i3yQXS4b0v9_K4lJc1r-HWS0V1C5X_Kr/view" xr:uid="{C5592F53-5DE5-D246-B78A-0947BFED0C39}"/>
    <hyperlink ref="B8021" r:id="rId6937" display="https://drive.google.com/file/d/1E--YXNTMeCdFp0_cyi6FYLon6pEg16Dt/view" xr:uid="{424F44D7-78A6-8F44-B368-8AE4592E52BA}"/>
    <hyperlink ref="B8020" r:id="rId6938" display="https://drive.google.com/file/d/1HcRGEs1NYZHSYpOBG8c4JAyFKtxy61TX/view" xr:uid="{3D21CF56-E069-8440-A2BC-7526627B541A}"/>
    <hyperlink ref="B8019" r:id="rId6939" display="https://drive.google.com/file/d/1LGXJ86y3nauzRan4Kh95ANpdn7n3hk-3/view" xr:uid="{E8ABFC20-CCB9-3347-B8F4-64207641379F}"/>
    <hyperlink ref="B8018" r:id="rId6940" display="https://drive.google.com/file/d/1k6OorRXx9VJEJL9ZYtRdpmu_sJag0oJl/view" xr:uid="{E8842988-D8D7-944E-9661-D8638EEE1AB3}"/>
    <hyperlink ref="B8017" r:id="rId6941" display="https://drive.google.com/file/d/1vbDuZvH42BZxBmNmqYxqj8vGEORKTDzl/view" xr:uid="{8B8FC406-A39A-1840-A7A1-09E20AF16F5A}"/>
    <hyperlink ref="B8016" r:id="rId6942" display="https://drive.google.com/file/d/1z2RLHV6k4u0uxBB_YEFX1Yvo9hmPXndX/view" xr:uid="{D13C86C1-7288-6049-B590-B42EDA401021}"/>
    <hyperlink ref="B8015" r:id="rId6943" display="https://drive.google.com/file/d/1Xt2obZl-d_BLFuBymcfiF_rh3deZy4jO/view" xr:uid="{3A734196-5BB7-A349-AF68-3C4C2FFB4F9E}"/>
    <hyperlink ref="B8014" r:id="rId6944" display="https://drive.google.com/file/d/1nf7clI3Q-imNYwkFNTkjD8UgNWaIXRqX/view" xr:uid="{F9B3C7A1-038D-A64A-A280-3854923D0D29}"/>
    <hyperlink ref="B8013" r:id="rId6945" display="https://drive.google.com/file/d/1HsLXM68mcCQpV7iGoPt4AVsHDXuzLh7Z/view" xr:uid="{3E67BF1E-78F9-5041-8FAA-975BCB9D62D5}"/>
    <hyperlink ref="B8012" r:id="rId6946" display="https://drive.google.com/file/d/16ozwYXc5Z0eGg5-I2y41nd3wpCDi3bjo/view" xr:uid="{AB0DB20D-994A-3B4B-9BAE-3AA1837BE1EC}"/>
    <hyperlink ref="B8011" r:id="rId6947" display="https://drive.google.com/file/d/1brDdQ7gDVZyCFNfvH0KxwQEhTWED32lO/view" xr:uid="{13CEEE38-79F6-4340-9AB4-7C6E8DED9046}"/>
    <hyperlink ref="B8010" r:id="rId6948" display="https://drive.google.com/file/d/1nn3r23mzCm3oiPJLKejzMHqza1UTjQX5/view" xr:uid="{55308C2B-889D-9940-87FD-915B9D86EFC9}"/>
    <hyperlink ref="B8009" r:id="rId6949" display="https://drive.google.com/file/d/1FPe0WdeMP06HUp8ktfBUjF3B6eINKquR/view" xr:uid="{3BABB4C9-37E0-7A48-9C5E-72C5324062CA}"/>
    <hyperlink ref="B8008" r:id="rId6950" display="https://drive.google.com/file/d/14dOUG2-KMe3TUbBD9_ursy_hz-XBY1QV/view" xr:uid="{D65E3F50-5051-CF4F-95DC-4AA733F8E712}"/>
    <hyperlink ref="B8007" r:id="rId6951" display="https://drive.google.com/file/d/1z0HkjOX-E-tNJEuT88aoIWzaIydWSJi5/view" xr:uid="{6F37A60E-4F25-7A47-AE4B-87283B65A362}"/>
    <hyperlink ref="B8006" r:id="rId6952" display="https://drive.google.com/file/d/1uEfU8vr5iMjct8NkyRXCyzXwd3x8wOHT/view" xr:uid="{7CC4D51C-61C7-8944-BC12-3BDFF737CD39}"/>
    <hyperlink ref="B8005" r:id="rId6953" display="https://drive.google.com/file/d/16B1LdV7XyiBwrUo9dTFSYPrIFkIrP-KS/view" xr:uid="{E3764339-7324-EE45-B856-20568052D854}"/>
    <hyperlink ref="B8004" r:id="rId6954" display="https://drive.google.com/file/d/1NO4WtNaau7WK1wNCbLo7WwjER1Ima_R9/view" xr:uid="{49DEC06B-4FB3-C24C-A081-EC04EFD4244E}"/>
    <hyperlink ref="B8003" r:id="rId6955" display="https://drive.google.com/file/d/14NY2RtVy10exhw1s9mERXtkBJuYa1oim/view" xr:uid="{748BDE3A-AAA4-4845-BE83-402C07BDD6E5}"/>
    <hyperlink ref="B8002" r:id="rId6956" display="https://drive.google.com/file/d/1y9dqfCnDfCNyImnHpjIvMQ8xwkxJvr8d/view" xr:uid="{8C5BB34D-80DF-2147-99EE-C3A51E50FA8A}"/>
    <hyperlink ref="B8001" r:id="rId6957" display="https://drive.google.com/file/d/1tuzBf2SRkJErDYKaTpgPh0zKK38mJqvA/view" xr:uid="{114F9F40-8177-EB4D-ACA9-F914A42F8923}"/>
    <hyperlink ref="B8000" r:id="rId6958" display="https://drive.google.com/file/d/1FRTnfm-i5DYRbbTlpo1OH4mUkquYf7Em/view" xr:uid="{BE5B0FC5-DD46-8B4F-8703-AD7A6E70279F}"/>
    <hyperlink ref="B7999" r:id="rId6959" display="https://drive.google.com/file/d/10A_NCJ7KHvCCVXIYmgqXk85n4sKud5pB/view" xr:uid="{FFBF63B0-8EEC-9F4E-8451-938EF2E14796}"/>
    <hyperlink ref="B7998" r:id="rId6960" display="https://drive.google.com/file/d/1fw-uCH7UQP2v3OL4TL7KzmJ5JYBZwAbE/view" xr:uid="{D23E0F9C-EF1D-A144-BE42-9A72415DF678}"/>
    <hyperlink ref="B7997" r:id="rId6961" display="https://drive.google.com/file/d/1B912Lu4r78HFAovJRXiCjVC33aW5hIcp/view" xr:uid="{7399149A-3C77-6F4C-A672-25CDC567A789}"/>
    <hyperlink ref="B7996" r:id="rId6962" display="https://drive.google.com/file/d/1IAQTYBIcxpHSxtl_ejfL-WH-U9yjBF7T/view" xr:uid="{E86320FE-91A9-B440-A432-CC51038E05DC}"/>
    <hyperlink ref="B7995" r:id="rId6963" display="https://drive.google.com/file/d/1CN8vT0SbBgk97elxTGp1hhduEXh6Fni0/view" xr:uid="{92E669A6-6D42-C144-A2B0-EFFB58F2483D}"/>
    <hyperlink ref="B7994" r:id="rId6964" display="https://drive.google.com/file/d/1sc18pj-KjUFqqD-TPV1INfHU8JekmmPM/view" xr:uid="{3EE39258-3486-3D44-954C-37BB70D4EB82}"/>
    <hyperlink ref="B7993" r:id="rId6965" display="https://drive.google.com/file/d/1o1P0YygojIqMAYnTlzRrzvjxUCuGiOA5/view" xr:uid="{34D8450C-E13E-8E46-99E2-FC9CB702286F}"/>
    <hyperlink ref="B7992" r:id="rId6966" display="https://drive.google.com/file/d/1vVwC5hcFnGkgRt_msvrJ4QijbEX-Ug-5/view" xr:uid="{03BEF6E6-1C13-8C43-B18B-7A81C503B4E9}"/>
    <hyperlink ref="B7991" r:id="rId6967" display="https://drive.google.com/file/d/117R3tPXLni-0NfTddsfL7Jo-P3kDLgO3/view" xr:uid="{F5C40C5E-FFFE-1344-AFEC-64DB37A8561A}"/>
    <hyperlink ref="B7990" r:id="rId6968" display="https://drive.google.com/file/d/1DyEF9s3MgSpMFjwuAZ2MPROB9-CTGmE7/view" xr:uid="{01C5D456-1D87-D24E-AE5B-B35011A77056}"/>
    <hyperlink ref="B7989" r:id="rId6969" display="https://drive.google.com/file/d/1RWHUjIY7fpJ2NywEFVvGG1CETVSynawJ/view" xr:uid="{E4EEC323-8971-DC4E-BC38-F6AC56F84E7D}"/>
    <hyperlink ref="B7988" r:id="rId6970" display="https://drive.google.com/file/d/1KhUP7CXQ29dVcGHK1IHLp3-essK-T7n8/view" xr:uid="{CC3ED1D0-016A-494D-B66F-DD79DF85E1A0}"/>
    <hyperlink ref="B7987" r:id="rId6971" display="https://drive.google.com/file/d/1hi3FrdAOIOEsR3eX06lUv8-CuPp7Gy7Q/view" xr:uid="{F2D1F054-BA71-1F47-BC56-CCAECCCE32D0}"/>
    <hyperlink ref="B7986" r:id="rId6972" display="https://drive.google.com/file/d/1ghYkH35vUbN2PG363aBetq10zgkU1Eqw/view" xr:uid="{3781220E-7DC8-7042-A741-A34E7B066866}"/>
    <hyperlink ref="B7985" r:id="rId6973" display="https://drive.google.com/file/d/10aBHB3Ywt447gcfyT9n_F771u04XBAbY/view" xr:uid="{672CFBE3-F1BB-FA44-9995-65369565A10B}"/>
    <hyperlink ref="B7984" r:id="rId6974" display="https://drive.google.com/file/d/1K76JJA7Y7Kd_FpwMh0elkeFsndmyLMT6/view" xr:uid="{EAB4EDCA-867F-9D43-9939-4DD9689CDE7D}"/>
    <hyperlink ref="B7983" r:id="rId6975" display="https://drive.google.com/file/d/1m4fhuG9Qsv0JxIHdHwEPZAe9QfWgqUTO/view" xr:uid="{E2506A43-F5B1-F842-A7C6-8D6F832D0760}"/>
    <hyperlink ref="B7982" r:id="rId6976" display="https://drive.google.com/file/d/1S_LGnG_SfxEPMuRQtb_Hk7OFprsB299i/view" xr:uid="{12F5B35C-7FE8-BA41-8B42-3743A4ACC9F1}"/>
    <hyperlink ref="B7981" r:id="rId6977" display="https://drive.google.com/file/d/1yeLUYEpGNDLemn6PfPur5uWTgH6fFe_O/view" xr:uid="{ED6BCB9A-962F-BE4B-8D70-25DFE743799E}"/>
    <hyperlink ref="B7980" r:id="rId6978" display="https://drive.google.com/file/d/17KVjQScAHWrBfRJkSCj2Ozuotg8rkUOp/view" xr:uid="{187A4B05-875D-2747-A12F-8F4CB47C7389}"/>
    <hyperlink ref="B7979" r:id="rId6979" display="https://drive.google.com/file/d/1VStEiA0GIfv3FqYs1Gtj_bC1yCSZoL6X/view" xr:uid="{6EBC802B-1FA4-C442-86A6-D61F58A3B59D}"/>
    <hyperlink ref="B7978" r:id="rId6980" display="https://drive.google.com/file/d/1P3e25fpikM90we8QK987FwIF74wkQw7P/view" xr:uid="{E24D2593-74D1-1A41-9F23-D1C36D28E3BE}"/>
    <hyperlink ref="B7977" r:id="rId6981" display="https://drive.google.com/file/d/13itmjYyK8oSQ5XIe3emTJliFZxZZfJrJ/view" xr:uid="{811D49B2-D61C-9A47-A896-E84185EA57CE}"/>
    <hyperlink ref="B7976" r:id="rId6982" display="https://drive.google.com/file/d/1tvveSwN068l6OJhC_zPVSVgQj9PM1FwH/view" xr:uid="{07944B8A-75B4-9640-BCAA-DB2EF84A8DA2}"/>
    <hyperlink ref="B7975" r:id="rId6983" display="https://drive.google.com/file/d/1N2NFqVKweE5tggclzpKh0es2IdhWroTU/view" xr:uid="{CF4FE9A3-FE2C-3140-ABFE-0632B39CDC4D}"/>
    <hyperlink ref="B7974" r:id="rId6984" display="https://drive.google.com/file/d/1JjgKl15e-SUp9LOKAYlWa1d_gYYu6cbq/view" xr:uid="{241CC3B8-7DB0-B341-B0F0-493A43003E57}"/>
    <hyperlink ref="B7973" r:id="rId6985" display="https://drive.google.com/file/d/1ezrYPHZIpAgNjvblWiZR8QVMx7lSCzrb/view" xr:uid="{F86811AC-971D-544E-9873-6CA9B3B3E7BC}"/>
    <hyperlink ref="B7972" r:id="rId6986" display="https://drive.google.com/file/d/13nCt1PrIDf4DzCcJWVIL3M6Wy9t91rIC/view" xr:uid="{6BDE606F-6622-164C-BA98-0654CE6BC63E}"/>
    <hyperlink ref="B7971" r:id="rId6987" display="https://drive.google.com/file/d/1zBMnA4AjPPyYfJoRbBRENrNlhg6L-NoI/view" xr:uid="{A318AD56-9B33-B949-A31F-28E3E05C4DF2}"/>
    <hyperlink ref="B7970" r:id="rId6988" display="https://drive.google.com/file/d/1XWEXRuNm_Q2p8XkUJvi6g6T1HuGFWmot/view" xr:uid="{91055D03-191E-514F-8D02-4BC4A7638465}"/>
    <hyperlink ref="B7969" r:id="rId6989" display="https://drive.google.com/file/d/1Fuu37tuMEAHfxsLMVXg9MudrxkxMoPE2/view" xr:uid="{5380F9BE-FE50-374B-88B7-0C66C5FE5D1E}"/>
    <hyperlink ref="B7968" r:id="rId6990" display="https://drive.google.com/file/d/1DCT8P991J86_2hHBmw8-W4mDEx--tzve/view" xr:uid="{FD70EDBB-C575-4D40-B8C9-AE4EC36102A6}"/>
    <hyperlink ref="B7967" r:id="rId6991" display="https://drive.google.com/file/d/1wa0RrApkISCRPjSuQMxCcHtjJFpc4LR3/view" xr:uid="{D6F1BB61-33B8-2A43-BF77-E9552281E892}"/>
    <hyperlink ref="B7966" r:id="rId6992" display="https://drive.google.com/file/d/1W2Matt6mrLh0Cz4M7vbBs3adOIhyVB4D/view" xr:uid="{B44BCC9C-21A4-9141-B72C-2C85E13D3E3C}"/>
    <hyperlink ref="B7965" r:id="rId6993" display="https://drive.google.com/file/d/1nkhNz6TAxpylWMqfKgSVBAZytXf5pmDr/view" xr:uid="{76373C66-069A-CA43-8A55-4E3DE9D6A6BB}"/>
    <hyperlink ref="B7964" r:id="rId6994" display="https://drive.google.com/file/d/1RRzp2aGngYDfAOPDys7pk1D6AnxNiPSc/view" xr:uid="{3D48DF98-65CF-D84C-B824-A749382DEAC6}"/>
    <hyperlink ref="B7963" r:id="rId6995" display="https://drive.google.com/file/d/1njinPMhjN-HhF6asNPOYBCLROaIPZ4uZ/view" xr:uid="{8FE3C686-5672-4C43-A6E5-F266E2254E36}"/>
    <hyperlink ref="B7962" r:id="rId6996" display="https://drive.google.com/file/d/1FMv8yXxT3MfKwhrJEXBdCvxnIV4igKEt/view" xr:uid="{3A8C1D54-E275-7F41-A889-CA08AFBC7108}"/>
    <hyperlink ref="B7961" r:id="rId6997" display="https://drive.google.com/file/d/1X5apZiE0Y6SzzYlYmeCSFBZpGEB-nGSt/view" xr:uid="{BEC5F0FC-853C-7F4B-BAA0-951FF97A4E61}"/>
    <hyperlink ref="B7960" r:id="rId6998" display="https://drive.google.com/file/d/1cXGs6YAtA1QqH4FQ_OB7nBgna0lRkwT3/view" xr:uid="{1992EE6B-450D-6D42-B916-ADF7BF252EE7}"/>
    <hyperlink ref="B7959" r:id="rId6999" display="https://drive.google.com/file/d/1pfqx8ZM4_WTwhEzc7Sry9Wssnto6YPi4/view" xr:uid="{FBFA4F7A-9B46-F149-A540-36392FBEF27B}"/>
    <hyperlink ref="B7958" r:id="rId7000" display="https://drive.google.com/file/d/1qWo68wf1QJ1TfsT1iSke9NXVFV4hIUVy/view" xr:uid="{0F4EE152-6B3A-5E41-97AD-56B28C8997C2}"/>
    <hyperlink ref="B7957" r:id="rId7001" display="https://drive.google.com/file/d/1IAv163vRzYJy13EIlPDOcfRRuYR4HYiA/view" xr:uid="{0E3869DC-2802-4E40-9F74-CDE828E77A4F}"/>
    <hyperlink ref="B7956" r:id="rId7002" display="https://drive.google.com/file/d/1zKpR5K7RlUOXc0Mlh4r6ngzFpQCt3GDu/view" xr:uid="{F364374A-2892-FD40-BAC7-7352A430B93F}"/>
    <hyperlink ref="B7955" r:id="rId7003" display="https://drive.google.com/file/d/1ouY3Y17om5ifg6v7VZ3JbfQxdwPlmr3h/view" xr:uid="{5E776AE1-E0FD-8E4D-B793-A3898EBDF559}"/>
    <hyperlink ref="B7954" r:id="rId7004" display="https://drive.google.com/file/d/1eQsFmUGF-li4UEuZLbWs9JglU3JST56v/view" xr:uid="{B831C8AE-41E4-2C47-A4E3-34D0499790D5}"/>
    <hyperlink ref="B7953" r:id="rId7005" display="https://drive.google.com/file/d/13m0hJUo3Jzw0MNdQbgnMkYEtA1UUyobt/view" xr:uid="{3C0E9FE7-CE67-9540-99C1-0A93E80E283C}"/>
    <hyperlink ref="B7952" r:id="rId7006" display="https://drive.google.com/file/d/1eCDPsYtdb8B2dC_nhEsLHQ-IpGKSXOuu/view" xr:uid="{532E872D-C698-664A-932F-CE3A406BA4CF}"/>
    <hyperlink ref="B7951" r:id="rId7007" display="https://drive.google.com/file/d/133i_-Gau5bcqj0qr0htudfqZuXgSkORn/view" xr:uid="{9F3BD35E-419A-0743-88EB-36EAEED4CBCE}"/>
    <hyperlink ref="B7950" r:id="rId7008" display="https://drive.google.com/file/d/14JSOt-OvSKUqjY5S_3OzUeV7L0b01xRy/view" xr:uid="{F216836D-4D3C-9445-9A16-C10971319F86}"/>
    <hyperlink ref="B7949" r:id="rId7009" display="https://drive.google.com/file/d/122LC8kgXvIFmqJrPJhCQlU8WP5n2TvGz/view" xr:uid="{C6DC038A-B2AF-844F-B428-364C8FFE6350}"/>
    <hyperlink ref="B7948" r:id="rId7010" display="https://drive.google.com/file/d/1vYik0z-FN6VqGoKnF_EtqXUCSSMnp5h-/view" xr:uid="{8DC5E66D-0BD1-6845-8539-9D640A85817C}"/>
    <hyperlink ref="B7947" r:id="rId7011" display="https://drive.google.com/file/d/1SoQa8R-9aud1uPaT3HHw1dDtfLJu62_P/view" xr:uid="{16CC0C94-2AF6-F24E-B568-F853437532AA}"/>
    <hyperlink ref="B7946" r:id="rId7012" display="https://drive.google.com/file/d/1VYHpsVYfTyPtktHqwaRbpWViJnqPXZIk/view" xr:uid="{B97F0F96-020A-CE4F-8F99-9838EB624089}"/>
    <hyperlink ref="B7945" r:id="rId7013" display="https://drive.google.com/file/d/1-f0LRWaOUmOaYd-4Y1sSCM1aQmtjJQuE/view" xr:uid="{C6D28FFE-39AC-F542-8AC3-9E26F260FEAF}"/>
    <hyperlink ref="B7944" r:id="rId7014" display="https://drive.google.com/file/d/1t01xZc-IWxCRv_UufO_ayqtGj00rg-Aw/view" xr:uid="{6D44699D-8244-9641-8C9F-BCA3E00C7CEC}"/>
    <hyperlink ref="B7943" r:id="rId7015" display="https://drive.google.com/file/d/1fWPGJD4YRsFu4iVi-FKa8uNOl35VYY00/view" xr:uid="{DE614AEF-64BC-1841-8226-CF6FD1935F70}"/>
    <hyperlink ref="B7942" r:id="rId7016" display="https://drive.google.com/file/d/1ZMcRRP_6l-LAeRSdXpU9e8FHq5qMDmEW/view" xr:uid="{DC2741FC-676F-2A40-BD6F-EB86230CA856}"/>
    <hyperlink ref="B7941" r:id="rId7017" display="https://drive.google.com/file/d/16ntRYxwljm2uqF7LI4nDXHeq_BNoN2s7/view" xr:uid="{10E6409A-946C-014F-B341-AB5AD050DBCC}"/>
    <hyperlink ref="B7940" r:id="rId7018" display="https://drive.google.com/file/d/1kooRlh9fZ5635NL2B0_xJFmuQxxOSMUx/view" xr:uid="{E5786352-64DC-E045-903D-EE47D402FB44}"/>
    <hyperlink ref="B7939" r:id="rId7019" display="https://drive.google.com/file/d/1pPQs5redf0VlgslRDA8sQPjAf-Kc6Rb_/view" xr:uid="{4F128F0C-6620-554F-A771-F2E28D08AB81}"/>
    <hyperlink ref="B7938" r:id="rId7020" display="https://drive.google.com/file/d/1SzuqGkh-yz6Kn0jNEilUrQyhJXiVba56/view" xr:uid="{ED8F2238-2DEE-E249-9D33-ADBF17D64D7F}"/>
    <hyperlink ref="B7937" r:id="rId7021" display="https://drive.google.com/file/d/1oGgUGMJBHh6FMZ1D8vXwI55gm1Iil7mH/view" xr:uid="{FBB1EB8C-5005-EA43-9235-F7B465E237F1}"/>
    <hyperlink ref="B7936" r:id="rId7022" display="https://drive.google.com/file/d/1s4cylByZBHO-bKysgRSM6yVbd2Fy4KV2/view" xr:uid="{5DBFED2A-2861-9449-BBD0-7C524AD5F89F}"/>
    <hyperlink ref="B7935" r:id="rId7023" display="https://drive.google.com/file/d/1kbnUEGXVIF8Uqfop3rLFgOmb7Z9DzqIo/view" xr:uid="{2C4DAB41-F374-5644-AA04-B0CA6B614A7C}"/>
    <hyperlink ref="B7934" r:id="rId7024" display="https://drive.google.com/file/d/1BUXH_1GxAazNgQLd-NOIfspBL8m4H62k/view" xr:uid="{BC75843E-F9A1-B44C-8403-B77D27615EE9}"/>
    <hyperlink ref="B7933" r:id="rId7025" display="https://drive.google.com/file/d/1xGMVbijLSFwLHPszSF1XdPqeJpkIZipa/view" xr:uid="{5CF962B6-D61A-6541-BA6A-C80165E2325A}"/>
    <hyperlink ref="B7932" r:id="rId7026" display="https://drive.google.com/file/d/1DImuHEeY4wjs_itbqN9djo2FGeymSoJH/view" xr:uid="{00F4AC55-6450-294A-9792-19ADCBAFD6DD}"/>
    <hyperlink ref="B7931" r:id="rId7027" display="https://drive.google.com/file/d/1BDf3k2B8e8ydeExZbGtEaDTVN1BhMBSg/view" xr:uid="{7C4DCEDC-A9E8-0447-89A8-8C90109E19CA}"/>
    <hyperlink ref="B7930" r:id="rId7028" display="https://drive.google.com/file/d/1HKyzYMddCacG0vtO8ISYTNpL3VI8JBE-/view" xr:uid="{E31BCCA7-777B-DE41-9358-A733C753B183}"/>
    <hyperlink ref="B7929" r:id="rId7029" display="https://drive.google.com/file/d/1nrxigM_h6bWGlQ4idiknvvLuLMTq1Xkn/view" xr:uid="{2C181B61-5F09-D747-879B-DE08139C6061}"/>
    <hyperlink ref="B7928" r:id="rId7030" display="https://drive.google.com/file/d/1lw5h0TMwFd402ABBCK4dPn-Fe57TVcHU/view" xr:uid="{6D4E54A1-7DD5-C04B-9099-BD7F2AC9101C}"/>
    <hyperlink ref="B7927" r:id="rId7031" display="https://drive.google.com/file/d/1EiwFY3jCmgYvwY-VNL95sbbLPf7LJMpj/view" xr:uid="{96C6F85D-F2CE-904A-A77C-671A85B153E2}"/>
    <hyperlink ref="B7926" r:id="rId7032" display="https://drive.google.com/file/d/1W7iK2l6x6CQN9euCuhsQ3XKtyQBy-s7D/view" xr:uid="{20E8441B-DBBC-D549-8F43-EB1821784F9B}"/>
    <hyperlink ref="B7925" r:id="rId7033" display="https://drive.google.com/file/d/1munBSJTDuqidWj4XnQqR2R6CebVl4s_y/view" xr:uid="{E6105C99-4467-4F40-B798-CA29269DD140}"/>
    <hyperlink ref="B7924" r:id="rId7034" display="https://drive.google.com/file/d/15Qxm09_eWbzglI18FuuH6kGVwcubQ2mL/view" xr:uid="{E6070A0A-BBEB-EC48-8BF2-F87B8E25113F}"/>
    <hyperlink ref="B7923" r:id="rId7035" display="https://drive.google.com/file/d/1qQxFAgwNdi2m_tXmYFg9KATftsQRuNSI/view" xr:uid="{D351905B-C186-E845-89A9-F58B99FB50EC}"/>
    <hyperlink ref="B7922" r:id="rId7036" display="https://drive.google.com/file/d/1a_VeSCW2OZETxx270QcK3tk9-BTCJBar/view" xr:uid="{C477C329-3C96-0B41-8324-D19E90242B83}"/>
    <hyperlink ref="B7921" r:id="rId7037" display="https://drive.google.com/file/d/1rAOD5L8aVwt5BOR0yzfZvIKnDVvDs4PS/view" xr:uid="{5AE5A6F3-13E1-1241-B0AA-EA09307585B2}"/>
    <hyperlink ref="B7920" r:id="rId7038" display="https://drive.google.com/file/d/1MkwkK7ch9AdH4ojTnQMuKQ_kN28wRfSr/view" xr:uid="{F0D101AE-BC58-0840-A716-FD4C71ADBB80}"/>
    <hyperlink ref="B7919" r:id="rId7039" display="https://drive.google.com/file/d/11hbZrOj79TMDjzG5P643SOPYN5W9jyLr/view" xr:uid="{D6BC6F78-F2AA-974C-9412-0127032EBDCE}"/>
    <hyperlink ref="B7918" r:id="rId7040" display="https://drive.google.com/file/d/1T9_Df1fXZUuSkCg1MC7B-ufAc8dp3a1C/view" xr:uid="{6E044C5C-1799-8746-BB44-E488672E2C2F}"/>
    <hyperlink ref="B7917" r:id="rId7041" display="https://drive.google.com/file/d/1Hdt2Os5t5IF9bI5IKANojJ9JRqZSzXTN/view" xr:uid="{3046CC81-4A5C-9E43-8754-22D8D0BE9C57}"/>
    <hyperlink ref="B7916" r:id="rId7042" display="https://drive.google.com/file/d/1qF_e-fzqKlr2KjGP3KfCxmg7FL362iID/view" xr:uid="{14F58F18-C9B5-C54B-A566-2AE7BE73A7FD}"/>
    <hyperlink ref="B7915" r:id="rId7043" display="https://drive.google.com/file/d/1IQZc2LKUam5fJXMko9Ui-ot3cPgUaQg4/view" xr:uid="{A68D97C9-8F8E-0B4E-BE1E-FD71F13267C2}"/>
    <hyperlink ref="B7914" r:id="rId7044" display="https://drive.google.com/file/d/1VW6QC68jieHkl75TZGA_dZf_t2HMKAhs/view" xr:uid="{957BC409-31E1-7A42-ACDC-2103F2350D9A}"/>
    <hyperlink ref="B7913" r:id="rId7045" display="https://drive.google.com/file/d/1DzrobcEPq3a7QSyeH8qyPHDymO6l0DXf/view" xr:uid="{9A9F73CB-3248-714D-8F55-95C8B5C090AB}"/>
    <hyperlink ref="B7912" r:id="rId7046" display="https://drive.google.com/file/d/1vyqSYPcMWAoxZ1HNnqZsXLEvbLSIqXaN/view" xr:uid="{D3CDEF1B-8762-2B4F-BDBA-E21D59A904C5}"/>
    <hyperlink ref="B7911" r:id="rId7047" display="https://drive.google.com/file/d/1fJEmUNDS5Pfr8YVQEVfa7rxnhlPEWah-/view" xr:uid="{EE81508B-5FC8-7B4A-9842-AAC3D2F02839}"/>
    <hyperlink ref="B7910" r:id="rId7048" display="https://drive.google.com/file/d/1pimmTIafSXbcYFp6ZUwuv_9P8JChgnwN/view" xr:uid="{C4B6E633-1A21-E443-A994-99A982B46474}"/>
    <hyperlink ref="B7909" r:id="rId7049" display="https://drive.google.com/file/d/1ienUQCkGmyLXYYqgqm_S_1tXT-mqrkon/view" xr:uid="{A470AD14-B43A-5E46-B722-261E05446F4C}"/>
    <hyperlink ref="B7908" r:id="rId7050" display="https://drive.google.com/file/d/1hDAQprSwUr5aenTcrAH4AW7Ihu9gYrvP/view" xr:uid="{D024FC45-EEDA-0549-8065-93352421E4F0}"/>
    <hyperlink ref="B7907" r:id="rId7051" display="https://drive.google.com/file/d/1BOrDLA3_zmGI6V2jziu82XhRaDQpsw5S/view" xr:uid="{A2FB16BD-4D44-3147-B9F4-520BDA0785DA}"/>
    <hyperlink ref="B7906" r:id="rId7052" display="https://drive.google.com/file/d/191r5kCkWjHqQh5BqaObV6y90DtrB50ak/view" xr:uid="{1CE7E852-4661-6746-9845-0B683591BF82}"/>
    <hyperlink ref="B7905" r:id="rId7053" display="https://drive.google.com/file/d/1XQYJJPNEQl73_w09uw7L8KXNrb-foEyy/view" xr:uid="{DE7B18E5-FA6E-3645-B31B-685B3345BC3A}"/>
    <hyperlink ref="B7904" r:id="rId7054" display="https://drive.google.com/file/d/1d76Cy5tD37H46G6wrfyhWeolaIiPANPd/view" xr:uid="{98B53F5D-15C1-2C4C-AA3A-79F0967B4AD4}"/>
    <hyperlink ref="B7903" r:id="rId7055" display="https://drive.google.com/file/d/1FiUPwns7mFhQguHY7l7FnC-B_JAebD0S/view" xr:uid="{91517A26-B9F6-BA46-BED9-0F0E9A81AEBC}"/>
    <hyperlink ref="B7902" r:id="rId7056" display="https://drive.google.com/file/d/1tQdbNTdp8pVu-I77tphNL0TLWDAcSVqm/view" xr:uid="{DBB09C7D-4DD9-9D49-BCE8-13B184F4902B}"/>
    <hyperlink ref="B7901" r:id="rId7057" display="https://drive.google.com/file/d/1jIoWrrb4yX6DMcS2Tlz-Beh4kbtLuI8q/view" xr:uid="{24AA3A20-1BAB-E641-8D74-97A4685A759E}"/>
    <hyperlink ref="B7900" r:id="rId7058" display="https://drive.google.com/file/d/1RIDZRarklNqzYSmZLHvmiRNZOa5DB9Xc/view" xr:uid="{CF749762-9867-C644-BB3D-73788AA47C41}"/>
    <hyperlink ref="B7899" r:id="rId7059" display="https://drive.google.com/file/d/1Boo_waYuLLamiu67JtBVU3EJOp-m7AZZ/view" xr:uid="{9B995E30-6187-1A4A-B835-475C846850EC}"/>
    <hyperlink ref="B7898" r:id="rId7060" display="https://drive.google.com/file/d/1fY_bnb7HJa1gbE1ABgSoPw5xX83gOfq1/view" xr:uid="{9C5F4A09-E1A3-8140-A9A8-F9BB2908393C}"/>
    <hyperlink ref="B7897" r:id="rId7061" display="https://drive.google.com/file/d/1RuBDmo6O0cIRWjA-ZRsI6leKcc_EQudJ/view" xr:uid="{BB2C5CDC-4B6F-DE46-90F8-51D5FFF3BA1B}"/>
    <hyperlink ref="B7896" r:id="rId7062" display="https://drive.google.com/file/d/1mLMlH287uObR5c1fP_rCGzn05-lxt5iU/view" xr:uid="{490A500D-AAA5-874B-AEED-BE108C9A98A2}"/>
    <hyperlink ref="B7895" r:id="rId7063" display="https://drive.google.com/file/d/1J9UZ0WfwEKmErZDRIt6t6qeTxVYTwVAX/view" xr:uid="{E0401BD7-5F23-9446-AEF0-F235F68021AB}"/>
    <hyperlink ref="B7894" r:id="rId7064" display="https://drive.google.com/file/d/19qVYvkbsRJpLsnQiLM3RA5t6f_BRl-ju/view" xr:uid="{F989A54C-F2DF-E747-8AEA-D8E7807A5C4F}"/>
    <hyperlink ref="B7893" r:id="rId7065" display="https://drive.google.com/file/d/1KxaI7uzCpEILU7qrNfRjrzoQNZUPm0iV/view" xr:uid="{0D6EE9F6-C659-DC49-9600-3DF386780EE2}"/>
    <hyperlink ref="B7892" r:id="rId7066" display="https://drive.google.com/file/d/17-lJnnAoSdL2S9gf7IKpSI474AEmI5bP/view" xr:uid="{7FE21D0D-CCA8-334F-93F9-AF51C63D9B53}"/>
    <hyperlink ref="B7891" r:id="rId7067" display="https://drive.google.com/file/d/12uosuLC0_2duvA5UbyMzOG8YnIRS7J6A/view" xr:uid="{CD6B863F-3955-AA40-A765-607C37D2C599}"/>
    <hyperlink ref="B7890" r:id="rId7068" display="https://drive.google.com/file/d/1bkc-JgCJ9cLQ9uiOUZ1ycXHtL8l9DSFi/view" xr:uid="{1842B130-432D-DC46-9CF3-5C8E50F81598}"/>
    <hyperlink ref="B7889" r:id="rId7069" display="https://drive.google.com/file/d/1Hk1NAj420sQnVhHKKT5hZuWpk_rVHXIA/view" xr:uid="{44139928-ADDB-2942-864C-BB2A87AE66A2}"/>
    <hyperlink ref="B7888" r:id="rId7070" display="https://drive.google.com/file/d/1x7a6lu4e4Yl6lkxZD-0SPX0VEUKstZrP/view" xr:uid="{8B57C528-5095-6B48-A35A-35990B20CC0C}"/>
    <hyperlink ref="B7887" r:id="rId7071" display="https://drive.google.com/file/d/1eS4ynss3YC_Anz3wb5nB_KyewDxz-p5F/view" xr:uid="{B72E3CDD-FAB0-C64B-B1E4-63962A8E3C61}"/>
    <hyperlink ref="B7886" r:id="rId7072" display="https://drive.google.com/file/d/1GQevow7VCVqjxF4jYxu7fiyPoHG6k8Bh/view" xr:uid="{BA10FF69-D0E1-CE4E-92B1-CFE871BF3C4B}"/>
    <hyperlink ref="B7885" r:id="rId7073" display="https://drive.google.com/file/d/19UIi6Io1wqgg1QSmDFAaaKuaJQ3KecjU/view" xr:uid="{85DEEA39-660B-8C4B-8DAE-3EE1AB0E4CB6}"/>
    <hyperlink ref="B7884" r:id="rId7074" display="https://drive.google.com/file/d/1HTmhpBvgacwkSvsgomRyhGTRupqpumSr/view" xr:uid="{D289778F-62C1-4145-A3AB-47074E49E824}"/>
    <hyperlink ref="B7883" r:id="rId7075" display="https://drive.google.com/file/d/1eo3Vv1Dy2X-07gPHOQSBGP64IfsNzqmx/view" xr:uid="{FB7A20FE-B5CA-C343-B08C-6344802C21EE}"/>
    <hyperlink ref="B7882" r:id="rId7076" display="https://drive.google.com/file/d/1GUKdeFTHQOJiQIyVIcJG0dtwk5vwV6IX/view" xr:uid="{0E8563E9-AF68-F844-96A4-4DDED457F94F}"/>
    <hyperlink ref="B7881" r:id="rId7077" display="https://drive.google.com/file/d/1fMT6XZN3RrD1RRBpvnYNCJOKj2jDz0iG/view" xr:uid="{252E2343-7A0A-E34D-913E-F9820A143AD9}"/>
    <hyperlink ref="B7880" r:id="rId7078" display="https://drive.google.com/file/d/195uWfSMB9SYGctvulkym2jDQ-uWt-y8D/view" xr:uid="{9C29ECA1-344F-A94C-B699-BFA0D02AABBF}"/>
    <hyperlink ref="B7879" r:id="rId7079" display="https://drive.google.com/file/d/1y7a6HJCh0vnIbI_FC-XPdfV5GKeso1uC/view" xr:uid="{02DA9756-BFE5-3B48-9725-A229BDFDD3DB}"/>
    <hyperlink ref="B7878" r:id="rId7080" display="https://drive.google.com/file/d/1cWr8-tDShuLbKX6UHMUTrKpIxhWt9W7v/view" xr:uid="{2854C213-8B3A-B341-B738-4F716DC23AEE}"/>
    <hyperlink ref="B7877" r:id="rId7081" display="https://drive.google.com/file/d/19SowsuiCdiWfvc55l79HIxCBnYZ7s2nP/view" xr:uid="{DCB69CB9-DC72-A040-8173-DDC23F5252B7}"/>
    <hyperlink ref="B7876" r:id="rId7082" display="https://drive.google.com/file/d/12ACghuWP4DpEtQXDyMTu6WQeDZ3MieVQ/view" xr:uid="{DD6D6D64-7819-9E4F-BF42-54698214D433}"/>
    <hyperlink ref="B7875" r:id="rId7083" display="https://drive.google.com/file/d/1cRWKt-KMILp0xwWOxmlp3eQGV_95Nr5q/view" xr:uid="{75F97A88-FFE2-CC4B-AB5B-B2587A5F7920}"/>
    <hyperlink ref="B7874" r:id="rId7084" display="https://drive.google.com/file/d/1ySxUz-7Tin5mh6JWn3fvBI6B0t4Lf-py/view" xr:uid="{47AD70AB-C0F3-CD45-A9AB-9937D8B1D0C3}"/>
    <hyperlink ref="B7873" r:id="rId7085" display="https://drive.google.com/file/d/1FVZE3_xtjWi4yhTsaFSObBH5gMubaK3n/view" xr:uid="{62AD294F-4A8A-C74B-B5B2-E76201EBD9FA}"/>
    <hyperlink ref="B7872" r:id="rId7086" display="https://drive.google.com/file/d/1YEZeyVoTH6o7HxEHDbl1jvH9CFtGKe7e/view" xr:uid="{D55C2B18-FF46-E541-A0AD-435423D359FB}"/>
    <hyperlink ref="B7871" r:id="rId7087" display="https://drive.google.com/file/d/1fQuLDvZ9IWtr7B0LeND17M4LwSHswK5d/view" xr:uid="{F78BE5BB-76E5-214C-9C18-1E838714F515}"/>
    <hyperlink ref="B7870" r:id="rId7088" display="https://drive.google.com/file/d/18Ar19a3WA20RetaZHoq3QS7R6bZnBFBB/view" xr:uid="{1036AA10-6483-B24A-8FF2-C4FA1BA79F18}"/>
    <hyperlink ref="B7869" r:id="rId7089" display="https://drive.google.com/file/d/1jYJIKEqgXtVCRyRtRbaocWotdXLpe1EG/view" xr:uid="{498C48FE-333E-0144-80E1-2F45B913769D}"/>
    <hyperlink ref="B7868" r:id="rId7090" display="https://drive.google.com/file/d/1T4bSo91wpi_OuOZ-1ZYvDU2gKEgwzJdX/view" xr:uid="{BD564959-29BE-E74C-8DAD-1452852865F5}"/>
    <hyperlink ref="B7867" r:id="rId7091" display="https://drive.google.com/file/d/10bSQ5l-wV4fX45FYPR3L1ETCbKiKQmIn/view" xr:uid="{1003F968-B721-4449-AF3E-73E854E06D2E}"/>
    <hyperlink ref="B7866" r:id="rId7092" display="https://drive.google.com/file/d/1K66rEVIfF5T5xo2-Kn8x7ZLsUS7ImpLB/view" xr:uid="{E199AC69-8B45-E048-A90D-354F4A321097}"/>
    <hyperlink ref="B7865" r:id="rId7093" display="https://drive.google.com/file/d/1JB-WDMB6vrImMxpPjQb1MJXQC3BsNxho/view" xr:uid="{1EC952BE-6638-E541-B617-7FE195BA144C}"/>
    <hyperlink ref="B7864" r:id="rId7094" display="https://drive.google.com/file/d/1Wfy7pMlMCD_ndDQWcPxzWWyPdb_sF3P7/view" xr:uid="{FCA46534-575A-E347-B5F9-7F2C787843C4}"/>
    <hyperlink ref="B7863" r:id="rId7095" display="https://drive.google.com/file/d/1CC2c5nQDRWewCGONrEDuQogEsrRWteTa/view" xr:uid="{EB680846-7BB3-274A-A570-41C5E5ECF4DE}"/>
    <hyperlink ref="B7862" r:id="rId7096" display="https://drive.google.com/file/d/1dJxwjQqk9_gf22wxRqJxfsXcSDV0SEuc/view" xr:uid="{E665AC39-4205-CF40-896C-955B3AB48384}"/>
    <hyperlink ref="B7861" r:id="rId7097" display="https://drive.google.com/file/d/106yv7q6Ol7hBY1sbCMErl5vRWseFJ5C5/view" xr:uid="{F1DF3C9E-8CDF-734F-94B3-BFB48B2430FC}"/>
    <hyperlink ref="B7860" r:id="rId7098" display="https://drive.google.com/file/d/1PxkeWw4B9dK7gGqP6SAxG9rjGRyZP4d3/view" xr:uid="{65855D6E-EF19-384A-85FF-8AC38214EDAD}"/>
    <hyperlink ref="B7859" r:id="rId7099" display="https://drive.google.com/file/d/1XaGDb41nauHKCcolGf4aGJXmJAO7xuYq/view" xr:uid="{45A945F7-5DBB-3A47-8DF9-CDA93335099F}"/>
    <hyperlink ref="B7858" r:id="rId7100" display="https://drive.google.com/file/d/1Nl3K1-grUhDx3HNA2O7O7MUCJm5DH31U/view" xr:uid="{F1E7D416-F161-C342-B9B1-5346921295C7}"/>
    <hyperlink ref="B7857" r:id="rId7101" display="https://drive.google.com/file/d/10tJEbhRJrXvfBj89A8Jboe9wXkJlYprn/view" xr:uid="{DA5A9827-EECF-A54A-AB1C-E1453829D39C}"/>
    <hyperlink ref="B7856" r:id="rId7102" display="https://drive.google.com/file/d/135Ssa_3_9IquWf3Zwi_QwCpOP9EaEtFM/view" xr:uid="{D6562E85-CBA7-2140-B5BD-4573308B1D78}"/>
    <hyperlink ref="B7855" r:id="rId7103" display="https://drive.google.com/file/d/1bs7drwVO79MP-yVVLJwd_Sp0drH9Scwp/view" xr:uid="{41E56B48-6D66-E74C-9573-3C613DE111AD}"/>
    <hyperlink ref="B7854" r:id="rId7104" display="https://drive.google.com/file/d/1iXC4HE5RM9gmT56PIBJj4aCENLdb7-_p/view" xr:uid="{0E564B27-2B16-164D-B0AF-97FA35A67B4A}"/>
    <hyperlink ref="B7853" r:id="rId7105" display="https://drive.google.com/file/d/1wBCbxYFqRbxOTGlDAd3aH2cM5P6Qihda/view" xr:uid="{EBBE582D-A705-E34A-AA8F-597B85D8E697}"/>
    <hyperlink ref="B7852" r:id="rId7106" display="https://drive.google.com/file/d/1Pj3AW_n6bCRgE3wcvAkJwBhzfYfHAPkr/view" xr:uid="{2B066285-52AB-4648-9ED6-BBEC8043D142}"/>
    <hyperlink ref="B7851" r:id="rId7107" display="https://drive.google.com/file/d/152wfd-3zFa7utmQMD4fjvr2WsW-LNyI_/view" xr:uid="{9BFE226B-38F2-8140-9C7E-68DA6A8BC72D}"/>
    <hyperlink ref="B7850" r:id="rId7108" display="https://drive.google.com/file/d/1-0Ebh7OcpltZl9V0MdjnJiE2ehHRLRGr/view" xr:uid="{9407FBAD-3A5B-9F49-9AA3-AC930D84675B}"/>
    <hyperlink ref="B7849" r:id="rId7109" display="https://drive.google.com/file/d/18CD2lz9I2dGyejOSMiY0GoJC4dzOiCX-/view" xr:uid="{CBE0E1D7-C9F2-8C44-9508-AF8983C42A4E}"/>
    <hyperlink ref="B7848" r:id="rId7110" display="https://drive.google.com/file/d/1x0ro8tY1UO3D1jM8dkydgSS2GrA8f15m/view" xr:uid="{290F9C4C-5190-A94A-A19E-B6B3FF8EBCE9}"/>
    <hyperlink ref="B7847" r:id="rId7111" display="https://drive.google.com/file/d/1TKuVSSA1-qIPpBKVfjsnxAz8DZDSQ6Nm/view" xr:uid="{CB0FD4C1-22E1-9C42-89FD-AE2B95582C38}"/>
    <hyperlink ref="B7846" r:id="rId7112" display="https://drive.google.com/file/d/10ZXgOzeEhK5xDjGeWe8yltxEds2aLB2Y/view" xr:uid="{0B623F41-42BB-6E42-97E7-291EDD668613}"/>
    <hyperlink ref="B7845" r:id="rId7113" display="https://drive.google.com/file/d/1rWyUMo1LGPLLpDU0XdsZC_GaHIRNpvN-/view" xr:uid="{D2C27681-6467-C742-9FB4-A77E5F25D00A}"/>
    <hyperlink ref="B7844" r:id="rId7114" display="https://drive.google.com/file/d/1-W4Gr81PJD8cQHGLrvDMPEQ4MeLn1L5k/view" xr:uid="{1FCB593C-740B-A94C-89AB-4F7069D19F0A}"/>
    <hyperlink ref="B7843" r:id="rId7115" display="https://drive.google.com/file/d/1xxIqv_8eXtIow9ovxQVtW_27KILiNNC-/view" xr:uid="{45444E55-4DB9-0547-B065-90CA2F779791}"/>
    <hyperlink ref="B7842" r:id="rId7116" display="https://drive.google.com/file/d/1SSskkXQIOpJcAzxRg_Vb90ZXC3FS-e60/view" xr:uid="{F2F8348A-5997-F34B-8FFA-A78262F5093E}"/>
    <hyperlink ref="B7841" r:id="rId7117" display="https://drive.google.com/file/d/11PHboI4Yrm6XCywIDU4PM6zAKCyQvj83/view" xr:uid="{4EEDA12A-A9FF-8F4C-8404-31404AFB6E99}"/>
    <hyperlink ref="B7840" r:id="rId7118" display="https://drive.google.com/file/d/1R0ukR_I1KnKHdqcqHl61rOJZIpTCFUuJ/view" xr:uid="{D447699B-F3A8-BD4B-AC4F-FBCCB5BFEA49}"/>
    <hyperlink ref="B7839" r:id="rId7119" display="https://drive.google.com/file/d/1zCcRhMNqpQ8eBZLGN5egy37wABoHg3hy/view" xr:uid="{183706C1-AF68-E64E-9825-629CBB77D2CA}"/>
    <hyperlink ref="B7838" r:id="rId7120" display="https://drive.google.com/file/d/1FSDXx1kdu8nbmelZY0k7YEhtwFic7wFH/view" xr:uid="{45451E50-E23C-3742-A241-784E4021E1D9}"/>
    <hyperlink ref="B7837" r:id="rId7121" display="https://drive.google.com/file/d/14Y8q8yEC59paTDYKNUOnx6MmndFBjDyi/view" xr:uid="{20FA123F-C647-DA42-9A5F-2220D1E93873}"/>
    <hyperlink ref="B7836" r:id="rId7122" display="https://drive.google.com/file/d/1sKuKiwin-1OVMpAZ9Zxl54E2eTYnPj_Q/view" xr:uid="{8A23568C-BE2D-624C-AC30-AF7172773046}"/>
    <hyperlink ref="B7835" r:id="rId7123" display="https://drive.google.com/file/d/1bMfyi3kbrQfJf1NZY29Wv8BY0MoqkWu2/view" xr:uid="{1812B2CA-40DD-E54D-B76F-6B5C17297363}"/>
    <hyperlink ref="B7834" r:id="rId7124" display="https://drive.google.com/file/d/1mycuIUbZWVBGa5J7hYwt5NTsW_obzQEP/view" xr:uid="{0BE6A240-B6AC-DC4F-BCAC-86B2E99D04BF}"/>
    <hyperlink ref="B7833" r:id="rId7125" display="https://drive.google.com/file/d/19x-nmu3lNx1bfwJ9aMp4PVsuE6-O_790/view" xr:uid="{0E793523-581D-2A4F-BB03-E9038FE835C3}"/>
    <hyperlink ref="B7832" r:id="rId7126" display="https://drive.google.com/file/d/13BEjvM1P6SV9uZ2ZwGTw8CcHW-Hjcdtm/view" xr:uid="{F72D60E9-B96E-6B40-99E4-CE1EC4799BB4}"/>
    <hyperlink ref="B7831" r:id="rId7127" display="https://drive.google.com/file/d/1g8PdTxum7wHTuKPjYUOsztAH0TLsa0EQ/view" xr:uid="{AB0EC44E-1468-674E-96D0-9ABB7A793469}"/>
    <hyperlink ref="B7830" r:id="rId7128" display="https://drive.google.com/file/d/1S9ux7IVO9dMAQ4gCZIjbTK6XAryaJW7-/view" xr:uid="{44E27A07-551A-8846-8E87-F709A8FC8740}"/>
    <hyperlink ref="B7829" r:id="rId7129" display="https://drive.google.com/file/d/1qluMCnbq-o7HWecyhyrFJJ9u9J718Khb/view" xr:uid="{82A0D6B0-23F4-2E43-9CCF-76D15859F115}"/>
    <hyperlink ref="B7828" r:id="rId7130" display="https://drive.google.com/file/d/1pCahlVi44yidLUcrXDYmZEIjuXz7olUS/view" xr:uid="{A3B9561E-4869-5440-92E2-E4CE5BC9F73A}"/>
    <hyperlink ref="B7827" r:id="rId7131" display="https://drive.google.com/file/d/12aeNWhl-cYm8gFYDSZE6gXOtkOuVTHq8/view" xr:uid="{66D673B6-36E7-0649-AF56-41FD2F84C2AB}"/>
    <hyperlink ref="B7826" r:id="rId7132" display="https://drive.google.com/file/d/1PhfT-gQhP9M-vhH1cTYke8pHhLotTIQQ/view" xr:uid="{A9817018-7852-A145-807B-743E9DA247DE}"/>
    <hyperlink ref="B7825" r:id="rId7133" display="https://drive.google.com/file/d/1vJpF6GAJHfNG0oxrUND6XXEKT6AQIf0D/view" xr:uid="{3A2E8D04-270B-BF4E-B58F-5987D3EA7797}"/>
    <hyperlink ref="B7824" r:id="rId7134" display="https://drive.google.com/file/d/1OoRM0iHRkNecWkE9BQ_q1YtugdOEoVuD/view" xr:uid="{FCD1F4DB-0C49-BE46-9F3E-AE7C7DDE9772}"/>
    <hyperlink ref="B7823" r:id="rId7135" display="https://drive.google.com/file/d/15_wfzEPrvTZjL5GO88uw1ZtSR3LJHFD6/view" xr:uid="{4B4B4649-D4CF-6947-9B68-5E4075B7454C}"/>
    <hyperlink ref="B7822" r:id="rId7136" display="https://drive.google.com/file/d/1by-m5s8quv8UoYQe8j37vDIxxi8hGahm/view" xr:uid="{1A07B8FE-9B93-8647-ADBB-FF0577259637}"/>
    <hyperlink ref="B7821" r:id="rId7137" display="https://drive.google.com/file/d/13U83mLeTFRwmacbAOxrpRS1PBigcdMCm/view" xr:uid="{63DC5BDA-69DA-1749-A0B5-C777810E11AB}"/>
    <hyperlink ref="B7820" r:id="rId7138" display="https://drive.google.com/file/d/1gfwJsB62pbsCfExv1sOYvUP0qNcf2VCd/view" xr:uid="{E2673E8B-90B6-124B-843F-861F99A5CAB5}"/>
    <hyperlink ref="B7819" r:id="rId7139" display="https://drive.google.com/file/d/1mXf7HD4t1j5iD3s0JUlXah1DuqlfWUQy/view" xr:uid="{29A2F824-E4C5-284F-BBF2-FCE1EAF2A2C4}"/>
    <hyperlink ref="B7818" r:id="rId7140" display="https://drive.google.com/file/d/1CU4Fs7coZjA2rz5WrN3IitAdWStfYulv/view" xr:uid="{6C6D7F56-3667-6D44-BB15-497E16F9F9C3}"/>
    <hyperlink ref="B7817" r:id="rId7141" display="https://drive.google.com/file/d/1PapM1uSA5ZHNGJ_8JZg20BbLg_-3UfY2/view" xr:uid="{B90ABB64-3557-754F-AB9D-8AE672BB69C1}"/>
    <hyperlink ref="B7816" r:id="rId7142" display="https://drive.google.com/file/d/1VsEFZCcE5kCqN9MdGjFDBod5FeYUPSbD/view" xr:uid="{E7E2FB5D-D845-934B-9709-FB813CF58B5F}"/>
    <hyperlink ref="B7815" r:id="rId7143" display="https://drive.google.com/file/d/1hQVtQ6Wd4iQodybetOxsbZfeB1-ea0DI/view" xr:uid="{B1B0BF36-DB83-2E46-BAFC-B0F9EB0E6CB2}"/>
    <hyperlink ref="B7814" r:id="rId7144" display="https://drive.google.com/file/d/1Z6t-js13gUQ4KJd9jLZFJgocM8CtGgh9/view" xr:uid="{139B5FCA-C8ED-1343-BA91-65EA35DBAB5C}"/>
    <hyperlink ref="B7813" r:id="rId7145" display="https://drive.google.com/file/d/1K0r6X-TJe1C4qYWzk-U1K7HDIKvt1VUw/view" xr:uid="{3F89C158-1E41-5C48-8F66-84C7931B8160}"/>
    <hyperlink ref="B7812" r:id="rId7146" display="https://drive.google.com/file/d/12JesPMB6ketykyCCU79Ym8HbtEI_-g30/view" xr:uid="{5B7B9087-0EC5-8F4F-A623-B8E881B9163D}"/>
    <hyperlink ref="B7811" r:id="rId7147" display="https://drive.google.com/file/d/1Ct7DuwBJOgfRnXr5cMfVxFEWQvUn3U5h/view" xr:uid="{46BB70B4-2016-4F45-A17E-1947DEBB9202}"/>
    <hyperlink ref="B7810" r:id="rId7148" display="https://drive.google.com/file/d/1TQCk6XJ3b_KKP6jrymamsAxg6Z-b5nQX/view" xr:uid="{EA4ABFDD-D99F-154B-A7C5-3952BAA7343D}"/>
    <hyperlink ref="B7809" r:id="rId7149" display="https://drive.google.com/file/d/1tg4XSU_cmjA9qdGpvkzW_GknKq3XbmsR/view" xr:uid="{2C744B1A-3E49-8149-9DC5-B929B74582DB}"/>
    <hyperlink ref="B7808" r:id="rId7150" display="https://drive.google.com/file/d/1qLS4_uF44WYJFAX8faVMKVip74MzCd7X/view" xr:uid="{04CC02FD-A3AE-D44D-B4BA-B88D78DEDEB7}"/>
    <hyperlink ref="B7807" r:id="rId7151" display="https://drive.google.com/file/d/1i1PKic5ARVY6PcMr__7sXSlYyB7BDzju/view" xr:uid="{E7E9568D-DDE7-E24C-BA86-DEBF515E6533}"/>
    <hyperlink ref="B7806" r:id="rId7152" display="https://drive.google.com/file/d/1xJyxmYO6nvGfjLluY5tE5OkG7FaUVnmq/view" xr:uid="{60BE4022-4254-3747-9B04-C9ED3D5B2E92}"/>
    <hyperlink ref="B7805" r:id="rId7153" display="https://drive.google.com/file/d/1JWaeyRyQjMXbQUMo6-A2W54RgU2RfjHg/view" xr:uid="{58004E2D-7183-BB4B-B8E8-8015744200A7}"/>
    <hyperlink ref="B7804" r:id="rId7154" display="https://drive.google.com/file/d/1xto0lJse08nTyn3qoNpFz9xtL7WgH2y2/view" xr:uid="{459C0BCE-C020-7042-93CC-210F6A4DB69A}"/>
    <hyperlink ref="B7803" r:id="rId7155" display="https://drive.google.com/file/d/1d6OjuYxmzGv90cjOGBqe6z7pwm698k06/view" xr:uid="{F09C7F2D-35E4-4D4A-A3B7-54661D399381}"/>
    <hyperlink ref="B7802" r:id="rId7156" display="https://drive.google.com/file/d/1urbqI8S-JJla31Fe0Xuhf-UX4V7omyT_/view" xr:uid="{217A3029-0F12-094B-9F69-9AAFF2B7E2DE}"/>
    <hyperlink ref="B7801" r:id="rId7157" display="https://drive.google.com/file/d/156XLHhIpeUaYNirqDFt5IsCLYtLT1Uix/view" xr:uid="{913DE0A8-FBB5-1D44-B8AE-697B3A2FA4BF}"/>
    <hyperlink ref="B7800" r:id="rId7158" display="https://drive.google.com/file/d/14vAGIzOffZGvhWEQnFrBo-H8DM-nyI5e/view" xr:uid="{5D60A666-8B45-734F-9DD4-63BBC24BE899}"/>
    <hyperlink ref="B7799" r:id="rId7159" display="https://drive.google.com/file/d/1eKZEJ1M8YPxoxCebx-5aNt-tc-nyYF_x/view" xr:uid="{A88CBA09-053B-2A4B-A7EE-77916E4232AB}"/>
    <hyperlink ref="B7798" r:id="rId7160" display="https://drive.google.com/file/d/1AzY7zDI7u3P1LMBBnyJUvyFUQvndjGiE/view" xr:uid="{7E5240CA-87D4-954F-86DA-A63EED4C89EC}"/>
    <hyperlink ref="B7797" r:id="rId7161" display="https://drive.google.com/file/d/1S0afsHngtlJOX_MZI4fyr6pNDc1vK4kR/view" xr:uid="{698D4235-BFC8-D842-BF15-BD0968147EC3}"/>
    <hyperlink ref="B7796" r:id="rId7162" display="https://drive.google.com/file/d/11kfgmB4YVtPpkC55_OKK4QNQ-qBm7E4z/view" xr:uid="{FC5B62EE-5DBF-5A43-A75A-2167D9611AD8}"/>
    <hyperlink ref="B7795" r:id="rId7163" display="https://drive.google.com/file/d/1GsIQ8PvmwUmn950wi9hTE8b-fouXBQ_W/view" xr:uid="{1EDF2B8D-C3F3-A54D-960C-D155AEC69A69}"/>
    <hyperlink ref="B7794" r:id="rId7164" display="https://drive.google.com/file/d/1HPhNI7g8EA3pUsPbKBGitQX61w3AxUNp/view" xr:uid="{7B893A48-6AF7-FC42-A96E-B18CE3302B67}"/>
    <hyperlink ref="B7793" r:id="rId7165" display="https://drive.google.com/file/d/1R2OR-qF29H9mFb9BcPyYVkDjmXkqHBmM/view" xr:uid="{C30BE953-1381-2941-99F7-2233787E6B6D}"/>
    <hyperlink ref="B7792" r:id="rId7166" display="https://drive.google.com/file/d/1OrxYvgXC4WIp9MvKniUcVmARku5u14-K/view" xr:uid="{BD5F0CAD-5443-9E4E-8477-35E27DFFB6B1}"/>
    <hyperlink ref="B7791" r:id="rId7167" display="https://drive.google.com/file/d/1kN6OH70VREZsj1-aQ7-rt7dlZwdZRVvC/view" xr:uid="{66FA5E15-2BCB-9F46-86F1-5223E7631AD0}"/>
    <hyperlink ref="B7790" r:id="rId7168" display="https://drive.google.com/file/d/1uxhw2lQLPrztlKybXi5Xffc3zUc_xhGf/view" xr:uid="{C9D4BBCC-B8F7-FA43-BEBD-809390CC81BA}"/>
    <hyperlink ref="B7789" r:id="rId7169" display="https://drive.google.com/file/d/1TV-Hg_AuOisqZ54RQcvdu7q3kYCezwzs/view" xr:uid="{E5F3AB93-40E5-CB4B-B987-3C3526F8A1B4}"/>
    <hyperlink ref="B7788" r:id="rId7170" display="https://drive.google.com/file/d/1DlsZaDyvePYOXR-lho3AMdgdFQ6BYJIU/view" xr:uid="{DC63605F-15B5-984E-B13F-1829D5134869}"/>
    <hyperlink ref="B7787" r:id="rId7171" display="https://drive.google.com/file/d/1_a3A2cUxwZ-3jEJBxfPkdBQty1KPh3r8/view" xr:uid="{EACEE6F2-6898-214D-B67D-49D57C3F7DF9}"/>
    <hyperlink ref="B7786" r:id="rId7172" display="https://drive.google.com/file/d/1lIeroOW5DhbkNAJqPLnCkvqrWhCVmgZt/view" xr:uid="{7DEC0F26-8C1A-7F4C-B67B-1E114048DAF5}"/>
    <hyperlink ref="B7785" r:id="rId7173" display="https://drive.google.com/file/d/1rQjFjVRYzYB6P83QKzxl-7n9eTLz1CBx/view" xr:uid="{9F9281D0-B954-5F49-B293-7783F06A3666}"/>
    <hyperlink ref="B7784" r:id="rId7174" display="https://drive.google.com/file/d/1V0kY3WjkLRWuKop1_6q41aEtzGU1iioc/view" xr:uid="{8CE3F1C5-34BE-4D42-8939-88A72EAD83AD}"/>
    <hyperlink ref="B7783" r:id="rId7175" display="https://drive.google.com/file/d/1Ue2G3GJPLsntVGV1pCsLqn9N8gsOhzTX/view" xr:uid="{15F36C7D-F160-E54E-B1A8-B0F470D7D16B}"/>
    <hyperlink ref="B7782" r:id="rId7176" display="https://drive.google.com/file/d/137YojaYDicKyVnNi6YS_wnt6AXyLvU_S/view" xr:uid="{29F4E24D-3B2F-A745-8EDF-7776A146F124}"/>
    <hyperlink ref="B7781" r:id="rId7177" display="https://drive.google.com/file/d/1Wj3hWjCwnCtn_2yGPofPKfTFHSXv4XV3/view" xr:uid="{61831FC7-1964-904F-9344-B657BCC54355}"/>
    <hyperlink ref="B7780" r:id="rId7178" display="https://drive.google.com/file/d/1SAWtyGezU8bht1l85wsjwiVT_hrQ1K3n/view" xr:uid="{1D537BDF-948C-8141-9A6B-5D9C7F04810F}"/>
    <hyperlink ref="B7779" r:id="rId7179" display="https://drive.google.com/file/d/15-mqvzSnItzUEpHaY1effhfQl1Seyrzt/view" xr:uid="{C9866B38-9069-0A43-BAA8-7A33B4FF9766}"/>
    <hyperlink ref="B7778" r:id="rId7180" display="https://drive.google.com/file/d/1YNpOT-KfOTbinYHCL7TdwzZ2Ln-XfbIk/view" xr:uid="{F6F772EB-18AB-EF48-BECE-741E5F4E6D40}"/>
    <hyperlink ref="B7777" r:id="rId7181" display="https://drive.google.com/file/d/1jU50cDqFHrTmIINjfszjMD8AADuBj-aE/view" xr:uid="{4B9DC083-D6A3-C74F-A8EA-603A3001A20C}"/>
    <hyperlink ref="B7776" r:id="rId7182" display="https://drive.google.com/file/d/1J9dMWX6qO3M63I3YUqtVhBs-2Z_FreSo/view" xr:uid="{90EA728D-BDC3-364B-BAFB-63C68B8D56C8}"/>
    <hyperlink ref="B7775" r:id="rId7183" display="https://drive.google.com/file/d/12F8_svU8i5KKUQDF8WufRQVQWFmLaBvf/view" xr:uid="{C2D98E83-82C5-C34A-878F-FD50190747AD}"/>
    <hyperlink ref="B7774" r:id="rId7184" display="https://drive.google.com/file/d/1G92riVUjlkyu9Q9LaqrhYwISsXk9Prdq/view" xr:uid="{3F2DE665-13B3-E34A-9D62-9FB52E2BD390}"/>
    <hyperlink ref="B7773" r:id="rId7185" display="https://drive.google.com/file/d/1t3MOPxtln9CmRmSYskJXuZCR-PvKfajP/view" xr:uid="{85EBDECF-7E35-C64E-B1FD-4DEE6C01C8D4}"/>
    <hyperlink ref="B7772" r:id="rId7186" display="https://drive.google.com/file/d/1u3FP2uF32tFL_cJaSoIYF18k06xvEQxC/view" xr:uid="{966C9604-E843-504A-BBDF-A5E3229FC195}"/>
    <hyperlink ref="B7771" r:id="rId7187" display="https://drive.google.com/file/d/1ZQyDDxZs4YFbRJ9LzhEHWcHQSkS9MUpi/view" xr:uid="{89687164-9EEE-0841-B1E7-5D5489186B43}"/>
    <hyperlink ref="B7770" r:id="rId7188" display="https://drive.google.com/file/d/1eNWfeCxLq9Wp1jjqLmPbRjmCqGXDCgZV/view" xr:uid="{B34C0BEF-9179-D042-86D3-28BC72D0BA1C}"/>
    <hyperlink ref="B7769" r:id="rId7189" display="https://drive.google.com/file/d/1rwO8V2xs0iJxdEMNnB91MjJoWrx5xIwp/view" xr:uid="{318AD441-B086-E344-981E-DB01E028DBCE}"/>
    <hyperlink ref="B7768" r:id="rId7190" display="https://drive.google.com/file/d/1BFRLBLgQDfkH5reOyjJPsLyb5OZPSpYd/view" xr:uid="{D4394A17-76A5-2041-86ED-47395AEEF2E9}"/>
    <hyperlink ref="B7767" r:id="rId7191" display="https://drive.google.com/file/d/1u1I0m8K5hOYDjK-l6YYPpHbiZC3BnrVg/view" xr:uid="{50471524-8459-884D-A424-A13C4C7C85A9}"/>
    <hyperlink ref="B7766" r:id="rId7192" display="https://drive.google.com/file/d/12ZNYfc9iDy671NSK5r2cx-uzRhgYZisB/view" xr:uid="{5A50966F-6C17-2C42-9917-5C7DDA3DAB19}"/>
    <hyperlink ref="B7765" r:id="rId7193" display="https://drive.google.com/file/d/11L6tqeLejPpDE_Pm7d-LlfR0WxMoyJeN/view" xr:uid="{76847E1A-39F7-0643-A6B7-2485D4A72F81}"/>
    <hyperlink ref="B7764" r:id="rId7194" display="https://drive.google.com/file/d/1H_dcScJEfqVUq-f0zVuIY69toFvZ1HD6/view" xr:uid="{ADDEF6EE-EF12-4244-9C3A-99DA94F13956}"/>
    <hyperlink ref="B7763" r:id="rId7195" display="https://drive.google.com/file/d/1-5zcEDi1L_cnl18zDV2IGgAinqpSBrGs/view" xr:uid="{14233EE7-F426-3F4F-A44C-5B39EC2B0D9A}"/>
    <hyperlink ref="B7762" r:id="rId7196" display="https://drive.google.com/file/d/1gEoczcPIHF90pIsjTrWAs6ocl3P4g38Z/view" xr:uid="{EB524043-3606-8842-B396-DD9C5D19E642}"/>
    <hyperlink ref="B7761" r:id="rId7197" display="https://drive.google.com/file/d/17jpD74BjFZJ76Do3P8-5nw5ixWJLbgD2/view" xr:uid="{3922EEF2-CFB3-1F4A-B3E5-654152C58FA2}"/>
    <hyperlink ref="B7760" r:id="rId7198" display="https://drive.google.com/file/d/1xjplZIfJm6WHAQX1yyw5wdMSphCHWAih/view" xr:uid="{FDC48316-64DD-D949-B17E-84C2705B7121}"/>
    <hyperlink ref="B7759" r:id="rId7199" display="https://drive.google.com/file/d/1PhdBzZNxMB9GiO6eWlcKTIy4LYhD4ahc/view" xr:uid="{601332F8-F1BE-AC4B-85FE-5B09C17E5F5B}"/>
    <hyperlink ref="B7758" r:id="rId7200" display="https://drive.google.com/file/d/10ZGqDauuglhtRvM4Mou9msn1RnTSrv1i/view" xr:uid="{69235327-9750-FB41-8DBA-05604DE2E6C9}"/>
    <hyperlink ref="B7757" r:id="rId7201" display="https://drive.google.com/file/d/1SkPzRglcI1qkHWng7xZ5roLzjt1O9EgG/view" xr:uid="{90B81D63-4AFC-A443-9B1C-0545CE2331B8}"/>
    <hyperlink ref="B7756" r:id="rId7202" display="https://drive.google.com/file/d/1BF58IB-UIqyo1h-l8wHpWWezPgXZ6kIn/view" xr:uid="{2EA9CA20-8D70-5841-B3E0-A13B8AB89F39}"/>
    <hyperlink ref="B7755" r:id="rId7203" display="https://drive.google.com/file/d/1xbtPlrCgbsmKWwnOeqqu3pEAzjXyEBCy/view" xr:uid="{512C0D00-5616-9B44-ABF4-8F7DCDC63D63}"/>
    <hyperlink ref="B7754" r:id="rId7204" display="https://drive.google.com/file/d/1AwfINsmEv4bxyzclFBRkllPCCMonJHkf/view" xr:uid="{108D02B4-8DF1-6345-8914-2210C1F76145}"/>
    <hyperlink ref="B7753" r:id="rId7205" display="https://drive.google.com/file/d/17vo93NJTr9BmdFHksJRR4h8TJFR9TqVh/view" xr:uid="{2176DC32-34B1-6744-9D1F-5CF0C56E954C}"/>
    <hyperlink ref="B7752" r:id="rId7206" display="https://drive.google.com/file/d/1QuaZ_U2V_3b-4soU0Nrk4-5atuhmJwwV/view" xr:uid="{24454332-A1EE-0546-B84F-2773EAC91657}"/>
    <hyperlink ref="B7751" r:id="rId7207" display="https://drive.google.com/file/d/12VAbf3or3iaKM6MuMkqnu_nkBzOPHmzt/view" xr:uid="{3FC230FE-8BA9-DD4A-B3EA-7405B0D85216}"/>
    <hyperlink ref="B7750" r:id="rId7208" display="https://drive.google.com/file/d/1g9BF5AI50N4pW9zX2LyHkSaLr7ofHCSp/view" xr:uid="{E16C7F9E-08F8-8E4F-ACCA-10959033BB4A}"/>
    <hyperlink ref="B7749" r:id="rId7209" display="https://drive.google.com/file/d/1i6ezZy9m5zc9Rynpu1HDFKkqkKnqnLr1/view" xr:uid="{E25F85B1-E912-1849-A740-564CB7974F96}"/>
    <hyperlink ref="B7748" r:id="rId7210" display="https://drive.google.com/file/d/1SBlXGgaH71QJ263EsWoOcgzqyN2wItLQ/view" xr:uid="{AF57EE0E-412A-5E40-A71A-C2049573C86E}"/>
    <hyperlink ref="B7747" r:id="rId7211" display="https://drive.google.com/file/d/10cg6U7c7R-DU6PpZc9_GvkoUOAdjadAQ/view" xr:uid="{6B7C3B3C-1026-FB4C-BF02-6FA5E8D23D8E}"/>
    <hyperlink ref="B7746" r:id="rId7212" display="https://drive.google.com/file/d/1HIEqaBCvfJx9-ljCp8FmcdQx4Ck-wXjs/view" xr:uid="{B5327CFF-805A-6244-A95E-4DD5D18B4037}"/>
    <hyperlink ref="B7745" r:id="rId7213" display="https://drive.google.com/file/d/13e30Ew9exW1UJalTu0wpmwHgM7CvwmZB/view" xr:uid="{FA814C38-4E31-8546-9196-5DFDD279E9CF}"/>
    <hyperlink ref="B7744" r:id="rId7214" display="https://drive.google.com/file/d/1svAOWxEwRlyVrW1mjluGIu-rQYHCLGJY/view" xr:uid="{431ECD4A-104C-2349-A2B3-CA9EB48E1D4B}"/>
    <hyperlink ref="B7743" r:id="rId7215" display="https://drive.google.com/file/d/1SIAXbIAxQvdQ4ScqMZZnaTfwNkq97kYj/view" xr:uid="{760F3F0C-F0F7-0A4F-9070-2BE1877D6189}"/>
    <hyperlink ref="B7742" r:id="rId7216" display="https://drive.google.com/file/d/1iFnWlqEiW8KvWO30J_bVUdtSoyP94XJF/view" xr:uid="{5B08111C-4391-EE4D-B4F1-6938580425CB}"/>
    <hyperlink ref="B7741" r:id="rId7217" display="https://drive.google.com/file/d/1ZS5N64ipYUXddwcuiNe7h-yeSnL40nTf/view" xr:uid="{A3ED8ABE-3406-CC4A-8B24-8D425DB6D286}"/>
    <hyperlink ref="B7740" r:id="rId7218" display="https://drive.google.com/file/d/1V9KqXVhO2gvFemZlOGw-h2YgLMjTqyQ5/view" xr:uid="{B0723AA6-55F5-4545-B108-6CC8D3E57EC0}"/>
    <hyperlink ref="B7739" r:id="rId7219" display="https://drive.google.com/file/d/1k7Mnm25P-V5UhIenokGmjPCP9AfyJHxJ/view" xr:uid="{509E7188-EE43-3E4D-84A0-654F89D1D9A2}"/>
    <hyperlink ref="B7738" r:id="rId7220" display="https://drive.google.com/file/d/17q4Y8YNXcOVlgsGoRyvOScIOraCoN2he/view" xr:uid="{DBD80A65-E10D-3545-A479-CCC63D6F1CDD}"/>
    <hyperlink ref="B7737" r:id="rId7221" display="https://drive.google.com/file/d/1s7gpKJFUxck5B3ilFgtup9_QmzuE6-Rq/view" xr:uid="{028BDE32-D65E-C745-BA02-21CD5BCC780F}"/>
    <hyperlink ref="B7736" r:id="rId7222" display="https://drive.google.com/file/d/1J7tts8mX7grJ21X8P3nqx3A511ORgY7P/view" xr:uid="{D4E9564C-2775-E84A-B75E-33943843BACD}"/>
    <hyperlink ref="B7735" r:id="rId7223" display="https://drive.google.com/file/d/1o1SuZm0CjfsqCg7_XeccOrQsS7UhFasJ/view" xr:uid="{E25FD573-46D1-A24A-B088-96C615B4C967}"/>
    <hyperlink ref="B7734" r:id="rId7224" display="https://drive.google.com/file/d/1EHYtYfiOI9sxsqrln9vnjQCMTLK5RsNp/view" xr:uid="{22C26382-F902-5949-8E94-37A641D0167F}"/>
    <hyperlink ref="B7733" r:id="rId7225" display="https://drive.google.com/file/d/1MX3n_I2UsevrMMaSF75EdqaECmGiuew1/view" xr:uid="{824D42BA-6D0D-F448-BB21-526317626246}"/>
    <hyperlink ref="B7732" r:id="rId7226" display="https://drive.google.com/file/d/1zOJ0ILjTdXVrAZPisaLkicqJBnZ5Zq0P/view" xr:uid="{3440CE77-338E-F545-A9F2-168C326F1F88}"/>
    <hyperlink ref="B7731" r:id="rId7227" display="https://drive.google.com/file/d/1Tw3gmB7sxsLCXw_Az9b-vmUb7VzlcGe-/view" xr:uid="{92384C5B-9A54-D743-B440-137E2EF61DED}"/>
    <hyperlink ref="B7730" r:id="rId7228" display="https://drive.google.com/file/d/1UD30PcX34Vbta1LqvhN8XnIEWkv3vxfa/view" xr:uid="{78846608-2A86-3742-8429-0D0442F6F8C1}"/>
    <hyperlink ref="B7729" r:id="rId7229" display="https://drive.google.com/file/d/1-skCnY1PT_27zEJOwfz4uv4rSRT_Y1cG/view" xr:uid="{C522E984-9CC1-7945-A527-02494B104C4B}"/>
    <hyperlink ref="B7728" r:id="rId7230" display="https://drive.google.com/file/d/1v8S-P9bURhNM6L8Xan6RHYeZOrVPpNVk/view" xr:uid="{0D587E74-BC45-634C-90E9-6F420DE98C40}"/>
    <hyperlink ref="B7727" r:id="rId7231" display="https://drive.google.com/file/d/15TheOXhfLYE86cpyxH66vO2ZHS2SA83W/view" xr:uid="{4967B8C6-3C6E-EF47-989C-A85FBF98BF8F}"/>
    <hyperlink ref="B7726" r:id="rId7232" display="https://drive.google.com/file/d/10eqv2KjX-xPdpln6PqtRtVDpJV_qAg1c/view" xr:uid="{3E481AEC-719E-0240-9593-3A31969947F3}"/>
    <hyperlink ref="B7725" r:id="rId7233" display="https://drive.google.com/file/d/1RV6V3HRlyMUzm_NzHxe1J1BP1HWrwIsC/view" xr:uid="{64E2EA0E-B512-1445-ACAF-42BD46134B08}"/>
    <hyperlink ref="B7724" r:id="rId7234" display="https://drive.google.com/file/d/1enltSR97QK3i0cEY-hsm-_bWA4legyJ7/view" xr:uid="{D71DC376-56B9-2545-9321-AF0B6B02B52E}"/>
    <hyperlink ref="B7723" r:id="rId7235" display="https://drive.google.com/file/d/1M7YnvTmQHdYblmouefFy6fn7QgCVz9XM/view" xr:uid="{6B19DD58-B81A-594A-87F2-771532B58634}"/>
    <hyperlink ref="B7722" r:id="rId7236" display="https://drive.google.com/file/d/1ByEgPHvH073IHjggIokOUbtxTByLZf20/view" xr:uid="{DFE30AE2-D32C-584C-8FA3-AE008528BCA6}"/>
    <hyperlink ref="B7721" r:id="rId7237" display="https://drive.google.com/file/d/1mAsujzek2E7UwFsJvb7qeqo8vvg-CE2y/view" xr:uid="{38EC8AD0-8C2E-1E48-B6AC-8B44DC48AB30}"/>
    <hyperlink ref="B7720" r:id="rId7238" display="https://drive.google.com/file/d/1J8uDTy8CavDxffm6o2deACC0MOB7nvkE/view" xr:uid="{73E3485C-77CD-9642-B4F4-CAECDBA39B94}"/>
    <hyperlink ref="B7719" r:id="rId7239" display="https://drive.google.com/file/d/1kSzwLZPjMoDyek9VBoQAsyo-cPWPSKLF/view" xr:uid="{B794178E-9288-7D47-A16B-DAE0AA56ED61}"/>
    <hyperlink ref="B7718" r:id="rId7240" display="https://drive.google.com/file/d/1dJOYUmw_AhePJepVze3MO_Ys189dfxnP/view" xr:uid="{0D58BAFC-2746-8441-A5F7-DA7EA363CA11}"/>
    <hyperlink ref="B7717" r:id="rId7241" display="https://drive.google.com/file/d/1ET7SJjYklzAWQFgcnm-8TTgRUVwvziKU/view" xr:uid="{8066405A-78F9-2446-BB90-D60AEEE629F8}"/>
    <hyperlink ref="B7716" r:id="rId7242" display="https://drive.google.com/file/d/19nlylIsA63ht7YXFGWaRDl5lg97XsMUM/view" xr:uid="{9D752631-8E6D-5044-9FC1-483E0872745A}"/>
    <hyperlink ref="B7715" r:id="rId7243" display="https://drive.google.com/file/d/18gmpVcd5W-ctf39fK70DIreeu8l9eshK/view" xr:uid="{1505BA70-7607-FA4E-92C1-96EA8348875A}"/>
    <hyperlink ref="B7714" r:id="rId7244" display="https://drive.google.com/file/d/14EyU_lrde_fMi2ebMoa9WQ6Zme5OU3LD/view" xr:uid="{6D039409-92D0-7A4D-BEB1-84524E0AA3BB}"/>
    <hyperlink ref="B7713" r:id="rId7245" display="https://drive.google.com/file/d/19sznWInCbnLEQa9hvvghp1N7ZgWQEmx9/view" xr:uid="{39F8FE34-B815-7140-BA66-FB3955163CF4}"/>
    <hyperlink ref="B7712" r:id="rId7246" display="https://drive.google.com/file/d/13In-3QgfyBHTR4fRYjPNbmEh6qcB_Q4z/view" xr:uid="{7D16BD5B-3AB1-DE4F-A80D-B28D844B9049}"/>
    <hyperlink ref="B7711" r:id="rId7247" display="https://drive.google.com/file/d/1pZLWzVLv_7-pLuII3trh0CyKeOyai4hf/view" xr:uid="{C63BA5D6-D967-DC49-BFDD-E114D378F35B}"/>
    <hyperlink ref="B7710" r:id="rId7248" display="https://drive.google.com/file/d/1nWoKcdCBheh5l88NHFIjnWOXlBFTcFuC/view" xr:uid="{6D949DAA-DB41-0F47-9845-A1923C03615E}"/>
    <hyperlink ref="B7709" r:id="rId7249" display="https://drive.google.com/file/d/1LvlwgweU3RAx9G_cqRW_UgQfSkIgxSvc/view" xr:uid="{ED856F0A-1E1B-1B4D-BDF6-408F17C1F2BD}"/>
    <hyperlink ref="B7708" r:id="rId7250" display="https://drive.google.com/file/d/1YWoq5kLvkJKSzRyD06xXCygkowmSc2y0/view" xr:uid="{8E296B10-FA2A-F549-9246-B6F379659829}"/>
    <hyperlink ref="B7707" r:id="rId7251" display="https://drive.google.com/file/d/1ojyO9VimMkmPdfuFZ9vfJGj0oT5xRHK5/view" xr:uid="{1F718E06-8E50-9C4D-9E72-A01F05765915}"/>
    <hyperlink ref="B7706" r:id="rId7252" display="https://drive.google.com/file/d/1noCMkgSQYjTDHWmgVAmVcsEl8Cu1n4ot/view" xr:uid="{2926A2F8-E283-534D-9A06-FA04D12EA213}"/>
    <hyperlink ref="B7705" r:id="rId7253" display="https://drive.google.com/file/d/19NahFKyp6mpsGq_-n0bl_JgJk3eDr5BF/view" xr:uid="{2E34ADC2-4DC7-B340-BA54-0917CDECB3CB}"/>
    <hyperlink ref="B7704" r:id="rId7254" display="https://drive.google.com/file/d/1orD6rVCSBMGpUOWocsCyTBOBzbHt3nEZ/view" xr:uid="{2FBED48D-1C5B-D442-9005-3851F68F4C2A}"/>
    <hyperlink ref="B7703" r:id="rId7255" display="https://drive.google.com/file/d/10R35lcBaxJKVWqQN9u9ZLT4esGuotbpO/view" xr:uid="{CCA617A1-EAF2-3144-8E4F-91531912B0C9}"/>
    <hyperlink ref="B7702" r:id="rId7256" display="https://drive.google.com/file/d/1r1bZurGgm3REhCQFd8nlhafSjAI0l6S_/view" xr:uid="{1D261FF8-7C08-2A4F-AAEB-7C402412FC78}"/>
    <hyperlink ref="B7701" r:id="rId7257" display="https://drive.google.com/file/d/1llGBw8-lTuZ5EhMAKDQRKtqcJUS-vrV0/view" xr:uid="{93B3254F-7623-9444-8016-216B6D5EED5F}"/>
    <hyperlink ref="B7700" r:id="rId7258" display="https://drive.google.com/file/d/1CXZoXoJNEEu3giexQMNnDHbtW7l6vFN5/view" xr:uid="{7F3C86B4-00B6-D440-AD7B-B3D45EF53505}"/>
    <hyperlink ref="B7699" r:id="rId7259" display="https://drive.google.com/file/d/16y_icVzjIatwFETc6CJwUdULOLjwRRWi/view" xr:uid="{FB33D388-A470-4345-9811-07012F68F1AA}"/>
    <hyperlink ref="B7698" r:id="rId7260" display="https://drive.google.com/file/d/1-nLqtJL870l8z_Y89VmbI8KMwt4dsExB/view" xr:uid="{619B66EC-42D1-8749-A1A6-D182ADFEAA24}"/>
    <hyperlink ref="B7697" r:id="rId7261" display="https://drive.google.com/file/d/138tSh_blhynvGW5-JUqV5e5yGazGgR53/view" xr:uid="{66066381-78CA-E947-9EF6-B1EB92281719}"/>
    <hyperlink ref="B7696" r:id="rId7262" display="https://drive.google.com/file/d/1FCCzP_-JkefXEzzi9DSgUIwz4ZTfyZNE/view" xr:uid="{890596DF-3D18-E541-A192-35C7210B7B98}"/>
    <hyperlink ref="B7695" r:id="rId7263" display="https://drive.google.com/file/d/1hke8bFRcpf0euUbkyAQzyWtiF8Wg1DlT/view" xr:uid="{28335B7D-470C-D946-AB36-E01394D29DE3}"/>
    <hyperlink ref="B7694" r:id="rId7264" display="https://drive.google.com/file/d/1jxQhSgyi1FpWs_eyV3g-QfzKJNIzbD70/view" xr:uid="{78006C25-BFF8-1C41-A98E-8087B87A7742}"/>
    <hyperlink ref="B7693" r:id="rId7265" display="https://drive.google.com/file/d/1DjwRIKLctqU4PMmMGuKKJoqSxhZiympD/view" xr:uid="{ED53042B-1205-5643-BE64-1EA2C6B8A2FE}"/>
    <hyperlink ref="B7692" r:id="rId7266" display="https://drive.google.com/file/d/13f1iJ3iAeX5QK8r6_u0_7loAKSKW6rV2/view" xr:uid="{8E098E65-223E-9041-92DD-73B1A600C3CD}"/>
    <hyperlink ref="B7691" r:id="rId7267" display="https://drive.google.com/file/d/1lX9co4HT0_a2MqDMcFMMlHiv48AqKsE1/view" xr:uid="{60C0E1F6-D8E0-204E-A80F-5E87E06D5806}"/>
    <hyperlink ref="B7690" r:id="rId7268" display="https://drive.google.com/file/d/1SxoCan5_ziHVXyBNA0970281sxrILGhH/view" xr:uid="{FD4794D6-8570-4A4D-BA20-14A1B4CC8484}"/>
    <hyperlink ref="B7689" r:id="rId7269" display="https://drive.google.com/file/d/1AxvmGBADgnTM17B7GDatrEIgVrHuSe2x/view" xr:uid="{A1A8433B-65BD-8747-8582-0CE6D10C40E7}"/>
    <hyperlink ref="B7688" r:id="rId7270" display="https://drive.google.com/file/d/1q_LehEgDFHes18fkrRWuZctkSrU8pgfw/view" xr:uid="{24E27EBD-2DC7-3843-8767-F9568D76ACE5}"/>
    <hyperlink ref="B7687" r:id="rId7271" display="https://drive.google.com/file/d/1Ag1gFqLjN5rlCQ-5vzOhKHm-2FmPlK3R/view" xr:uid="{E8E4B0A7-2807-7A47-A591-E0FF5D61B08F}"/>
    <hyperlink ref="B7686" r:id="rId7272" display="https://drive.google.com/file/d/1-zeUjbKX7hHFFovJnSWOUSw-oDqfGw_F/view" xr:uid="{717EE6B0-EA74-4C4C-AE76-1A7BCCA985B5}"/>
    <hyperlink ref="B7685" r:id="rId7273" display="https://drive.google.com/file/d/1KGFBMhFhKIAb3K_LPfKPAp-gsCLkqumV/view" xr:uid="{9476F087-82F0-E343-9B7D-1C79602E9A6E}"/>
    <hyperlink ref="B7684" r:id="rId7274" display="https://drive.google.com/file/d/1pint6j92KE-cBZr67BJ9DGJJhKLIopH5/view" xr:uid="{7C263AAC-E011-8B4C-9606-22BBA3BAC241}"/>
    <hyperlink ref="B7683" r:id="rId7275" display="https://drive.google.com/file/d/1QvW4XSxw9NGLonx9S_QZlrCj_GvI2HyA/view" xr:uid="{2FACA115-493D-3E4B-A489-ADE078C1EAF5}"/>
    <hyperlink ref="B7682" r:id="rId7276" display="https://drive.google.com/file/d/1B-DhXrRdakX_zywja_rg8oB1TnXF36Wb/view" xr:uid="{B13A8C8F-DE63-D74D-89BC-3BDFC1361BEB}"/>
    <hyperlink ref="B7681" r:id="rId7277" display="https://drive.google.com/file/d/1Ykidxl_eo0n1Buj3kqaHysGRUraY0V82/view" xr:uid="{B86E287B-1E5B-4D4D-9160-184BFB706043}"/>
    <hyperlink ref="B7680" r:id="rId7278" display="https://drive.google.com/file/d/1I5c5WCSWD3aNkYLm12-Acw6Sux3re9fA/view" xr:uid="{A8D63DB3-238B-BC43-A1B6-C3434A0206E0}"/>
    <hyperlink ref="B7679" r:id="rId7279" display="https://drive.google.com/file/d/1MKRQi75_XbcmTbHLS3n9ondyKUoeZsWC/view" xr:uid="{7B354079-B1FB-664A-9D33-A8756E28B2A9}"/>
    <hyperlink ref="B7678" r:id="rId7280" display="https://drive.google.com/file/d/18VdPTRf-XNl-SWGdHl8eyng1w5fc7DVi/view" xr:uid="{62BDAD1D-756E-B140-949D-08E5F000FD6C}"/>
    <hyperlink ref="B7677" r:id="rId7281" display="https://drive.google.com/file/d/1IK3MNWmGxftCsiAtc7LvBdTQUNmnjHCR/view" xr:uid="{4BE11CF3-2BBC-AA4E-A488-4D134C349421}"/>
    <hyperlink ref="B7676" r:id="rId7282" display="https://drive.google.com/file/d/1zUjet3-ung5784nH3BJqiWVAxvh3rirY/view" xr:uid="{070C2A9F-D97B-3949-AB58-81F2D894175E}"/>
    <hyperlink ref="B7675" r:id="rId7283" display="https://drive.google.com/file/d/1k-MObxJxMr6Ya69att77AWDjCYcdcNB4/view" xr:uid="{56284103-0809-8A43-8B11-C5872B970877}"/>
    <hyperlink ref="B7674" r:id="rId7284" display="https://drive.google.com/file/d/1uzW610j5Th4W7Tjp4_Dn3VSIrajbHLQJ/view" xr:uid="{951A0C14-9E4F-5A46-9E48-D849D35FC03B}"/>
    <hyperlink ref="B7673" r:id="rId7285" display="https://drive.google.com/file/d/1o0yxafK0fTWRASBs15_HhQu91bfQX6B8/view" xr:uid="{943C3726-4490-DF4D-A092-EA61AF6BCC18}"/>
    <hyperlink ref="B7672" r:id="rId7286" display="https://drive.google.com/file/d/17gft3mwjXRck6aEAU2SYlQBhfjqFownJ/view" xr:uid="{422F5E93-4772-FC43-8FC0-23AB87F93C14}"/>
    <hyperlink ref="B7671" r:id="rId7287" display="https://drive.google.com/file/d/1C3XvrmXFnIFX9J5m4u6T3Fp6U9i_7pOt/view" xr:uid="{EDE8F448-2195-8946-83A7-257056C29100}"/>
    <hyperlink ref="B7670" r:id="rId7288" display="https://drive.google.com/file/d/1JsyG8w4gcNASnC86zljAjqhb2GO4a0NU/view" xr:uid="{36485EE3-C50E-BC42-A99A-CEF66632760D}"/>
    <hyperlink ref="B7669" r:id="rId7289" display="https://drive.google.com/file/d/1Ar0C6fThvRFBqW8lRCXf3IfPxY3yPOY_/view" xr:uid="{649E3B47-CEC3-4D4F-821E-750C8EF557B1}"/>
    <hyperlink ref="B7668" r:id="rId7290" display="https://drive.google.com/file/d/1b3ftmeHD5PuUsAW7K8f53AsL5tloCPTk/view" xr:uid="{D5DDA17C-22B5-F149-8EB2-8814D6C6046D}"/>
    <hyperlink ref="B7667" r:id="rId7291" display="https://drive.google.com/file/d/1djt6aUYJLr4n_QnLmSbP9ZhTwwECANoz/view" xr:uid="{7B7B55BC-3D36-FE4C-93DC-E752EF2AC80A}"/>
    <hyperlink ref="B7666" r:id="rId7292" display="https://drive.google.com/file/d/1ENR8IJnmWHBi3tPvjqOmdX3blYdPEVL_/view" xr:uid="{5F6C43FB-6209-0148-8A2A-EA39D633970A}"/>
    <hyperlink ref="B7665" r:id="rId7293" display="https://drive.google.com/file/d/1pdREi-AMZq0NhtxAXJHPdmKrXh6xWulz/view" xr:uid="{E6E848ED-7DAB-C849-82E9-10D2D28705FA}"/>
    <hyperlink ref="B7664" r:id="rId7294" display="https://drive.google.com/file/d/13wXl94-8Jy72yCG324fIMopeJhxlCBna/view" xr:uid="{70F9FCEB-DE81-684D-8C6F-A216A6627D42}"/>
    <hyperlink ref="B7663" r:id="rId7295" display="https://drive.google.com/file/d/1d1VYtzUNlBotHHkE_DHiU-IUYjMqMWxq/view" xr:uid="{BF0DF7CD-6C48-AF4F-BA05-03C67F941F4B}"/>
    <hyperlink ref="B7662" r:id="rId7296" display="https://drive.google.com/file/d/1K300EtpkCbl0JcSSeS8NrxHJbciqrqi_/view" xr:uid="{FA4341FC-5A8C-E047-99F4-4E4AE2860F64}"/>
    <hyperlink ref="B7661" r:id="rId7297" display="https://drive.google.com/file/d/17jehrVO4EOYfNQK595I9e-3VmszKjUhU/view" xr:uid="{8A12917B-C66E-3C4A-955C-3A5C1C2FA977}"/>
    <hyperlink ref="B7660" r:id="rId7298" display="https://drive.google.com/file/d/1cpEOghsfz_usKzK75WoJQzDF2S3_MTyg/view" xr:uid="{DA8B1836-35F6-144C-BB7F-8BFC86F4BB02}"/>
    <hyperlink ref="B7659" r:id="rId7299" display="https://drive.google.com/file/d/11nWFmlASknJUZtWcTm8hDEknd4PLzrcv/view" xr:uid="{10050E86-883F-5645-A8E1-0065110E2675}"/>
    <hyperlink ref="B7658" r:id="rId7300" display="https://drive.google.com/file/d/1irhms2IjrreiutEwk3oZQF9TvhOgZfMV/view" xr:uid="{1DBBB85E-37E6-1C48-9955-D48650FE84E5}"/>
    <hyperlink ref="B7657" r:id="rId7301" display="https://drive.google.com/file/d/1Yk_gF3Lhtm1nQoM5I87aRHYz5jxFFslo/view" xr:uid="{ECDCA353-8FFC-F34E-833B-BD53658425F0}"/>
    <hyperlink ref="B7656" r:id="rId7302" display="https://drive.google.com/file/d/11a05teH1ypRLHVjPg-WFxH-17rBsCDQG/view" xr:uid="{CAF91C42-D9BC-8343-A065-7332792E1E3B}"/>
    <hyperlink ref="B7655" r:id="rId7303" display="https://drive.google.com/file/d/12bFxWZMaPwJDxRUOQEVjEKMI9oScZoqk/view" xr:uid="{C570EAF0-1F46-E84F-81CC-668E4519D7C4}"/>
    <hyperlink ref="B7654" r:id="rId7304" display="https://drive.google.com/file/d/1ect1CPCuF9-r1uPE7LuZRvd8WKQPOoCi/view" xr:uid="{933A09C1-F9DD-1540-9456-295B7C06B824}"/>
    <hyperlink ref="B7653" r:id="rId7305" display="https://drive.google.com/file/d/1v7aPSLvrTJFrzNB9fY-J3SzNLV0zBPTa/view" xr:uid="{AC5920E0-341B-F341-8C35-DA1CFB8680A4}"/>
    <hyperlink ref="B7652" r:id="rId7306" display="https://drive.google.com/file/d/1tvls9dDKmtpPJcgNZ22gppsSVrlXYL3O/view" xr:uid="{14C35491-B018-834A-891B-AD0A3D625D04}"/>
    <hyperlink ref="B7651" r:id="rId7307" display="https://drive.google.com/file/d/1wUEBGiyuMPASFu8VDb2uBEteIdqUVH6z/view" xr:uid="{A10586A8-E07D-DF45-B8C3-B8E00E095BCD}"/>
    <hyperlink ref="B7650" r:id="rId7308" display="https://drive.google.com/file/d/1-W6QpOfwns9VmkHldqzr11lnPbZ9pMC6/view" xr:uid="{862EF177-2F59-794D-BAF9-DE5E1F924542}"/>
    <hyperlink ref="B7649" r:id="rId7309" display="https://drive.google.com/file/d/13ESbuhNmXQjusd0OITL0hYTMkpVPf1Ar/view" xr:uid="{29419EDB-EBD4-6E4A-97BF-229A82722165}"/>
    <hyperlink ref="B7648" r:id="rId7310" display="https://drive.google.com/file/d/1p603nL8cG_KG7Q3ZGziC5fEDPp6vthDc/view" xr:uid="{58C6AB0A-C30F-7047-A8B8-D27BBB71E0CD}"/>
    <hyperlink ref="B7647" r:id="rId7311" display="https://drive.google.com/file/d/1qehwkza4LxzJIgeY6F8DLwwK2tP61gXN/view" xr:uid="{E8144E1E-8C9B-B94C-89F2-EB03FCA41F26}"/>
    <hyperlink ref="B7646" r:id="rId7312" display="https://drive.google.com/file/d/1_AxxSd4ZWZMf4wgFATl6yhmW2yHzDeDr/view" xr:uid="{37CA9B3A-9575-7342-B7B3-1F478A19C41C}"/>
    <hyperlink ref="B7645" r:id="rId7313" display="https://drive.google.com/file/d/1iSUX1fY64lWHgLW5R4cq2pT1-ruz_CKM/view" xr:uid="{367E6B06-2039-C54F-A3DD-27732B4D5B1D}"/>
    <hyperlink ref="B7644" r:id="rId7314" display="https://drive.google.com/file/d/1YCpnZas7DQHWQi7mqQ52lV7u0G-rYODf/view" xr:uid="{64F4B73C-D413-0E41-96CD-AEFC5A5FE846}"/>
    <hyperlink ref="B7643" r:id="rId7315" display="https://drive.google.com/file/d/1c2nnRubJbmrYMsPXEfu_zgQHoXxJCYMN/view" xr:uid="{4536F55B-29B2-2344-B345-19078CA2020E}"/>
    <hyperlink ref="B7642" r:id="rId7316" display="https://drive.google.com/file/d/1J2w5AfmWAp3FgTYHe1jTjmFZLHXbp0EO/view" xr:uid="{C40016A8-CCA8-AA4B-B0C7-ADCE37265C61}"/>
    <hyperlink ref="B7641" r:id="rId7317" display="https://drive.google.com/file/d/1I7CoJOEDxReF5e4__o2qLJNrPLQZ0_CX/view" xr:uid="{A589CCF3-28EE-EC49-B3EF-78948107DF6D}"/>
    <hyperlink ref="B7640" r:id="rId7318" display="https://drive.google.com/file/d/1DKZpZCqM9RzsJxIyv1BmUKAM5IEtmt-z/view" xr:uid="{A50688E8-7F8F-854C-9EE2-B14FD9455F04}"/>
    <hyperlink ref="B7639" r:id="rId7319" display="https://drive.google.com/file/d/161Nd68Ctrrz7GbtRDYkgK-0_fh88IHNs/view" xr:uid="{93089BAA-E5A3-494B-8BC3-6B57F3324955}"/>
    <hyperlink ref="B7638" r:id="rId7320" display="https://drive.google.com/file/d/1uZ0hDaQqBw0BBicDlWAQL7ohV3M9PKqX/view" xr:uid="{66F446C6-4E7A-6941-8328-EB488CA2186E}"/>
    <hyperlink ref="B7637" r:id="rId7321" display="https://drive.google.com/file/d/1WmogVlVuerqPkl6rKI33_ON9KgVyd80l/view" xr:uid="{5DDDC34A-E223-BD48-BE6D-7AE7EC26F526}"/>
    <hyperlink ref="B7636" r:id="rId7322" display="https://drive.google.com/file/d/1bKc2ioqAJZ1KXXrp3mdoCK95bk-ozh9B/view" xr:uid="{D84D27FB-F842-CA47-986D-2C97FD76B352}"/>
    <hyperlink ref="B7635" r:id="rId7323" display="https://drive.google.com/file/d/1BVPMGfKd-00wKXJ7gCLRui4v1_S7uV4x/view" xr:uid="{DE333A60-CFDE-4F4C-A472-60DFFC07B9C6}"/>
    <hyperlink ref="B7634" r:id="rId7324" display="https://drive.google.com/file/d/1OxtXqhj2VT6c571fKmyCpIpY6ojxJTVN/view" xr:uid="{26B9B519-3CF4-F844-B712-03747B71D97E}"/>
    <hyperlink ref="B7633" r:id="rId7325" display="https://drive.google.com/file/d/1tibLvYwCDISbarhN3I9880FgFinNWsVd/view" xr:uid="{9411D030-5CB0-5C48-8795-2CEB98435541}"/>
    <hyperlink ref="B7632" r:id="rId7326" display="https://drive.google.com/file/d/1wm40OLq3davXbKXJDLopGHjtl7BJupeQ/view" xr:uid="{EB821CC8-7C8E-F347-9C48-69BABE4B770D}"/>
    <hyperlink ref="B7631" r:id="rId7327" display="https://drive.google.com/file/d/13D9PXbIU3nONPH5TaED9n6Plb5RrHDpB/view" xr:uid="{930FEEE4-74A8-3440-9EAF-E5900AF4BB88}"/>
    <hyperlink ref="B7630" r:id="rId7328" display="https://drive.google.com/file/d/17Fam3flW7-476j1RrTpMy4VL01mKsbBS/view" xr:uid="{461A0561-7774-904D-A8CC-9F4CAD375156}"/>
    <hyperlink ref="B7629" r:id="rId7329" display="https://drive.google.com/file/d/1pFl5rCafJ27DObdvOVwe3cngNWIHtCec/view" xr:uid="{503BF364-FADC-F943-8559-9D7C8ED0B517}"/>
    <hyperlink ref="B7628" r:id="rId7330" display="https://drive.google.com/file/d/1eIS_5JnPPd2FRJe1fjm7D1v9BuLQuxbC/view" xr:uid="{A4868192-71B5-8A4D-B363-985032DCD424}"/>
    <hyperlink ref="B7627" r:id="rId7331" display="https://drive.google.com/file/d/1RIPBs4qUjsxYdW-RLvEv4h2UkbBRL9wu/view" xr:uid="{C4B84430-00A2-A944-97A0-59840901C071}"/>
    <hyperlink ref="B7626" r:id="rId7332" display="https://drive.google.com/file/d/1B7mi6d1jnjupXPu9zBfrU0SQQesYNAf-/view" xr:uid="{785C24C6-17AB-3D4E-A50D-829FA2EC9406}"/>
    <hyperlink ref="B7625" r:id="rId7333" display="https://drive.google.com/file/d/1738BrDiknOkdn_uBggkMA5Zkg1fmy0Xm/view" xr:uid="{ADF3B67C-2B30-7A44-A236-EE67475018DE}"/>
    <hyperlink ref="B7624" r:id="rId7334" display="https://drive.google.com/file/d/1Ct2pQxo0w3ndXw1IDnk76zKZQzSax9et/view" xr:uid="{BDA2EC00-D083-964F-9AAD-DA04B99AE221}"/>
    <hyperlink ref="B7623" r:id="rId7335" display="https://drive.google.com/file/d/1Xuqh1p1z4VKniCL-kEL-ZdSaUYGhXmQD/view" xr:uid="{94C16A57-6986-6544-BA5A-373D7A9325E5}"/>
    <hyperlink ref="B7622" r:id="rId7336" display="https://drive.google.com/file/d/1bUZAjn4E8vWeQsaC2UMqxGi4jj9TII_b/view" xr:uid="{F65A6E13-5B92-D744-9018-35FC1568784B}"/>
    <hyperlink ref="B7621" r:id="rId7337" display="https://drive.google.com/file/d/1jFHhC23LHwssNw2xQX_NdNB_E4QLjuds/view" xr:uid="{9795064B-3630-ED4B-9FF5-9EC16A97ADED}"/>
    <hyperlink ref="B7620" r:id="rId7338" display="https://drive.google.com/file/d/1u2JNaaL4LLphn1qu9ngdG4Br3hYW9YSS/view" xr:uid="{10FA24C8-3A83-C741-BC20-6EB0034C4AAE}"/>
    <hyperlink ref="B7619" r:id="rId7339" display="https://drive.google.com/file/d/1BVlCWde3dPK2ewaz392BXFsWX6G--UOI/view" xr:uid="{4EA724AA-D7F3-2C40-8FCF-020C703F77C6}"/>
    <hyperlink ref="B7618" r:id="rId7340" display="https://drive.google.com/file/d/1oWvWP0ucSBnW238bOcaEbIW3zU3Chx5J/view" xr:uid="{D62AE2FB-A00E-294B-81C4-9507A835D9B8}"/>
    <hyperlink ref="B7617" r:id="rId7341" display="https://drive.google.com/file/d/1BoATvoCIenOFAsPeQhlFZ35EmZ4hY6h5/view" xr:uid="{4CCEF1C3-B246-4B46-88C2-2E66E0F11E95}"/>
    <hyperlink ref="B7616" r:id="rId7342" display="https://drive.google.com/file/d/1cDqaexohClslmsXerwuMLSAYh4I39vLO/view" xr:uid="{159AC033-A287-EE46-B44A-50112D7E25CE}"/>
    <hyperlink ref="B7615" r:id="rId7343" display="https://drive.google.com/file/d/1xkp8VMnSWUmXCmZG6dmlQfu8spEN9K-Q/view" xr:uid="{698F101B-79C9-3E49-B21B-A78A3BA5AEAD}"/>
    <hyperlink ref="B7614" r:id="rId7344" display="https://drive.google.com/file/d/1eyuG5to9VMZFGIUwnpu3itiP94NepKQ5/view" xr:uid="{4D4F7BB7-73CF-FF41-AA0D-7593314A29D1}"/>
    <hyperlink ref="B7613" r:id="rId7345" display="https://drive.google.com/file/d/1oyQ7_ZVCwhrZhk6M2NlyweJt7SoKNNaK/view" xr:uid="{2B4A5C77-B7D9-4D40-8F90-8E84663A632B}"/>
    <hyperlink ref="B7612" r:id="rId7346" display="https://drive.google.com/file/d/1gvXc8YkioZAZxBUPLcRJdf4ygIy_YzgN/view" xr:uid="{2E4A0328-ABC9-E94B-AC51-622A017EEA7A}"/>
    <hyperlink ref="B7611" r:id="rId7347" display="https://drive.google.com/file/d/1IV4iEUh6IIzsGpAQoKxSilzClZCXsYKy/view" xr:uid="{9E2F5565-1632-7049-8E47-6F6D6808F1CB}"/>
    <hyperlink ref="B7610" r:id="rId7348" display="https://drive.google.com/file/d/1__qF3rTv6DiI7ca0XGZx3b-WzGKCsaOT/view" xr:uid="{E4F0511C-9A65-9649-9684-7A856800202F}"/>
    <hyperlink ref="B7609" r:id="rId7349" display="https://drive.google.com/file/d/11Z5RoEsktW0NapJfx0bgkIzk9LqmrSCo/view" xr:uid="{95C4F6A5-91B4-C143-84C3-15A2111CA769}"/>
    <hyperlink ref="B7608" r:id="rId7350" display="https://drive.google.com/file/d/1SOh4cBLj4ZBn0mrVgKSdAdRFQxOodXzF/view" xr:uid="{F8A879E2-3BC4-754F-A174-B3FCB9FEA653}"/>
    <hyperlink ref="B7607" r:id="rId7351" display="https://drive.google.com/file/d/1cCx04Xh77dv9VuBUFqRO0qKxnVfdBqyu/view" xr:uid="{E32FEC7F-8B9F-7748-ACCB-E2E681533C21}"/>
    <hyperlink ref="B7606" r:id="rId7352" display="https://drive.google.com/file/d/1zfZwAEhjTQs2tatZTSLbYO3w1VJLDUbT/view" xr:uid="{250BE0AF-E111-544F-99B5-7A175F6EEF6E}"/>
    <hyperlink ref="B7605" r:id="rId7353" display="https://drive.google.com/file/d/1y-bxlBmGKe1o3y2jAxKhVFUpuhRo_w91/view" xr:uid="{22577750-74D8-3042-933D-0D2F6777D7C4}"/>
    <hyperlink ref="B7604" r:id="rId7354" display="https://drive.google.com/file/d/1shyBnZAI-xTdGLMVzlHaZ2HrFiQQd1SO/view" xr:uid="{B8F8A0B4-1019-2644-BA2C-EEE887D39F3E}"/>
    <hyperlink ref="B7603" r:id="rId7355" display="https://drive.google.com/file/d/1_EiRta-mWBptUBOW7tFrPOaCwCOF04wi/view" xr:uid="{19C081B9-ACE2-FA4E-AB8E-CDC1EA72B10F}"/>
    <hyperlink ref="B7602" r:id="rId7356" display="https://drive.google.com/file/d/1_rCLEWsnWmWZT8cPtGP1ECBHbnRTB41J/view" xr:uid="{FDED2E0F-8130-734B-9B63-07D570EA503E}"/>
    <hyperlink ref="B7601" r:id="rId7357" display="https://drive.google.com/file/d/1tWoC_IiRwKi03_W-uTjk1S_Gf-1m2ZoR/view" xr:uid="{78313C35-D675-5848-8B2B-FDC3E77D06B4}"/>
    <hyperlink ref="B7600" r:id="rId7358" display="https://drive.google.com/file/d/1zaki2qHdFur7AM9Qd18iumy7XTuM1_S1/view" xr:uid="{C85CE239-E8FB-9741-80B4-40BD48B442EA}"/>
    <hyperlink ref="B7599" r:id="rId7359" display="https://drive.google.com/file/d/1ZEV_oTch5X744stwucNC2RT6g5wuCXSw/view" xr:uid="{B2D451F2-56A6-844F-888F-409F56A47A99}"/>
    <hyperlink ref="B7598" r:id="rId7360" display="https://drive.google.com/file/d/18920mQTaS-kxRSc3Vh2hdhnx43MK6Bfi/view" xr:uid="{FBF7CC86-0925-0944-91A8-9BDD70229EFD}"/>
    <hyperlink ref="B7597" r:id="rId7361" display="https://drive.google.com/file/d/1nFpnDIiqu-4qDoRZvQ1Udx3NtUybWA5f/view" xr:uid="{50DA8552-82A5-4540-9C98-65F565129672}"/>
    <hyperlink ref="B7596" r:id="rId7362" display="https://drive.google.com/file/d/1tKobyuTyXETKd0Ze6Ra3KIUR4N7UKiwS/view" xr:uid="{01B5749B-2099-D440-B79F-B4B823FDAE44}"/>
    <hyperlink ref="B7595" r:id="rId7363" display="https://drive.google.com/file/d/1VBbZlFIGcPcfTv6mDoDaDmMADoo4fW_a/view" xr:uid="{106D0134-E851-6949-938B-4A7CA3E1BF81}"/>
    <hyperlink ref="B7594" r:id="rId7364" display="https://drive.google.com/file/d/1yy7W-UrfJC3DlzNfouQJxH3JCOvVcztE/view" xr:uid="{06EA6FE7-4DFE-E44D-B853-CBB9AE428812}"/>
    <hyperlink ref="B7593" r:id="rId7365" display="https://drive.google.com/file/d/1swKhSeqWW8JvC-0c_nElbVszI1JjU4yN/view" xr:uid="{9C4BC110-5152-D441-8877-BFF9C6CE662C}"/>
    <hyperlink ref="B7592" r:id="rId7366" display="https://drive.google.com/file/d/1BViQbu_4-MwucYQvmcx2lkx-zxWhH9dG/view" xr:uid="{A8EB8049-D422-9E4D-8D98-EEB0B1FF9C3C}"/>
    <hyperlink ref="B7591" r:id="rId7367" display="https://drive.google.com/file/d/1d9baoAbjwsb_afrV-vaROTH0dtjQGrat/view" xr:uid="{C34066B3-AA8E-8A44-9C86-EE4B55152E27}"/>
    <hyperlink ref="B7590" r:id="rId7368" display="https://drive.google.com/file/d/1nZOnoThyaWEyVCmrEA-CLHPh3M5lTXSW/view" xr:uid="{31AFA7AA-664E-4A40-97B1-5070E170E8DA}"/>
    <hyperlink ref="B7589" r:id="rId7369" display="https://drive.google.com/file/d/1zY9hBs1W5KYnJaLtrJpQ-AuYu97ZLkOz/view" xr:uid="{92AD73D3-F318-9B4C-BD2A-C9BF530A4A12}"/>
    <hyperlink ref="B7588" r:id="rId7370" display="https://drive.google.com/file/d/10uCVOBs5YATHBud3-RvqzM1Hgv_EuN_5/view" xr:uid="{38A7B414-E477-2C48-BF93-8C2422BE7D81}"/>
    <hyperlink ref="B7587" r:id="rId7371" display="https://drive.google.com/file/d/1wj7ywUfAf71A4I_iD-rW1HprZV5D14hN/view" xr:uid="{319FBEF2-AF2E-E748-A61B-07F5231D2C04}"/>
    <hyperlink ref="B7586" r:id="rId7372" display="https://drive.google.com/file/d/1Q7fOukoDeHLaSq0uQEtq165TB9N3OpoM/view" xr:uid="{72ADABA7-413A-DF40-8BF0-A8AF0D6F5875}"/>
    <hyperlink ref="B7585" r:id="rId7373" display="https://drive.google.com/file/d/1SqUqSDzYJ6HHEsotoZ3MVU3p647rnZjw/view" xr:uid="{5315BFC7-AF21-4545-AFBD-035800EA3D08}"/>
    <hyperlink ref="B7584" r:id="rId7374" display="https://drive.google.com/file/d/1P7qkvqdaOqSUxtRekxgNPxNvMsQUlCdT/view" xr:uid="{CC642EEB-1292-044C-A577-0B3861CA4EE7}"/>
    <hyperlink ref="B7583" r:id="rId7375" display="https://drive.google.com/file/d/1y80DwOSRp1uAZ77sv7Fkjnqr-TWB4nPc/view" xr:uid="{25815158-3DB1-B744-9E49-577298DD4808}"/>
    <hyperlink ref="B7582" r:id="rId7376" display="https://drive.google.com/file/d/1lHu_N6aMy0TxlnbFdczzbiYsYN61sIew/view" xr:uid="{706AB6A0-20F9-544D-AF4B-337CB8FA7785}"/>
    <hyperlink ref="B7581" r:id="rId7377" display="https://drive.google.com/file/d/1hxfZHoT_RhEaEtlvfxGXy7QHcUOF5qYy/view" xr:uid="{F30AEE57-3748-2642-A2C9-215612833DB9}"/>
    <hyperlink ref="B7580" r:id="rId7378" display="https://drive.google.com/file/d/1wbpwLcWLVKUNuDbpQ8zn2rdfNsf36BFW/view" xr:uid="{207AD7F5-9F67-064C-A3EC-92CEF7EC0F30}"/>
    <hyperlink ref="B7579" r:id="rId7379" display="https://drive.google.com/file/d/1IJxoPfusGd_dcKrIa5u8oQt-2UGkAStI/view" xr:uid="{B9851177-E4B1-6B40-AF6A-D825AE174C2F}"/>
    <hyperlink ref="B7578" r:id="rId7380" display="https://drive.google.com/file/d/14WH3tNyVARi9tEPlAYVyqzixHh5nktgE/view" xr:uid="{C38A1F8B-433B-D144-973B-6B5BFB478C5E}"/>
    <hyperlink ref="B7577" r:id="rId7381" display="https://drive.google.com/file/d/1Tj9U6i5mJZXHtuW1lrhjkaPwVWGQ7vr3/view" xr:uid="{69BD6BD3-A66E-DF4A-AFFA-157967CC4B04}"/>
    <hyperlink ref="B7576" r:id="rId7382" display="https://drive.google.com/file/d/1jS1yVgInb29_VD8WsnQR-F0nXJbSiZHK/view" xr:uid="{8B503E83-810F-CB4D-99AB-D80BD4A56DA2}"/>
    <hyperlink ref="B7575" r:id="rId7383" display="https://drive.google.com/file/d/1V_jYGBKU0Tyodwn0qECSQ3-0FEcJAsSE/view" xr:uid="{AD5A8D4D-BDCB-A943-A975-44F00CC1F317}"/>
    <hyperlink ref="B7574" r:id="rId7384" display="https://drive.google.com/file/d/1eOAfxY8P0npl10OvjwHZ9c361bABLebh/view" xr:uid="{0B73870A-D7C6-2E47-8F3E-435673BD62F9}"/>
    <hyperlink ref="B7573" r:id="rId7385" display="https://drive.google.com/file/d/11Nk2ILdID6rh5cLNiNIPfUbIsxLpWrdx/view" xr:uid="{E14A0157-9016-4D4E-B08E-EF6C4ACA9D8D}"/>
    <hyperlink ref="B7572" r:id="rId7386" display="https://drive.google.com/file/d/1LTa1m-qNLa6yq1XTSp6nfjojCVw-zauD/view" xr:uid="{CFB1A3AC-11A3-344B-83C1-DD27293E46C3}"/>
    <hyperlink ref="B7571" r:id="rId7387" display="https://drive.google.com/file/d/1Ma0D5phPTXYKOqeHsN8RUzESXec7EzHa/view" xr:uid="{1FB8FDEF-1FCF-D944-89D2-8FDABFF90E8B}"/>
    <hyperlink ref="B7570" r:id="rId7388" display="https://drive.google.com/file/d/155bqp90cjXxtWvUXcswdK8m1kq38y0_a/view" xr:uid="{299396F7-B168-634C-9BD5-C0D09D939E19}"/>
    <hyperlink ref="B7569" r:id="rId7389" display="https://drive.google.com/file/d/1k-AiUW2mSlWxXWhzg76_LdTNS89QrXd7/view" xr:uid="{EC36FC61-61F3-3146-979E-1CB2E4639651}"/>
    <hyperlink ref="B7568" r:id="rId7390" display="https://drive.google.com/file/d/12nXmH0UuFOyUKY21qZ5UMYxGbTSH-nvf/view" xr:uid="{635B7790-984B-5640-A6E6-2C5A6025B4C6}"/>
    <hyperlink ref="B7567" r:id="rId7391" display="https://drive.google.com/file/d/1n9VZ27yLusJm3YlWOEUbQdsHm5hfwpB1/view" xr:uid="{EE24FD2F-0293-ED44-951B-D4D417F27C7A}"/>
    <hyperlink ref="B7566" r:id="rId7392" display="https://drive.google.com/file/d/13I5-APF5qEXspYNpeACKnl9vZ_X7rshC/view" xr:uid="{D2261239-F487-734A-86B8-158D77D8B4D4}"/>
    <hyperlink ref="B7565" r:id="rId7393" display="https://drive.google.com/file/d/1w3AWSJom4w21NZfPfvPUim8C8iYpcvji/view" xr:uid="{556D3954-DA21-9641-B5A7-13B2EE2B503D}"/>
    <hyperlink ref="B7564" r:id="rId7394" display="https://drive.google.com/file/d/1M5xD-2iS2kwzk9WKIjskVmejwEDbHRQK/view" xr:uid="{CD3E9751-0254-7842-BECF-1BE39B9ACDDB}"/>
    <hyperlink ref="B7563" r:id="rId7395" display="https://drive.google.com/file/d/1q0O7v-xnH9U4xRT8A5zcFWKlSpiXkNWb/view" xr:uid="{52801093-A029-1148-86B9-303C916EAF04}"/>
    <hyperlink ref="B7562" r:id="rId7396" display="https://drive.google.com/file/d/17g8c53tL1iv0HgDY4H0BOSNO4x1jtzc1/view" xr:uid="{4958CB5D-7F71-A64A-B3C0-163C0EA87DEF}"/>
    <hyperlink ref="B7561" r:id="rId7397" display="https://drive.google.com/file/d/1E-D0dElDbmiAnkVhO3Fy94Ym0kle8llS/view" xr:uid="{DB3725A0-5A76-8E4A-BD97-884B21B0C7E7}"/>
    <hyperlink ref="B7560" r:id="rId7398" display="https://drive.google.com/file/d/1grCq48l_dIAOugY-NFCGAslSjxO05sdN/view" xr:uid="{FB3819AB-A321-3B4A-B3DE-21A0DFE9CA61}"/>
    <hyperlink ref="B7559" r:id="rId7399" display="https://drive.google.com/file/d/1eLJNi67YllcUJpZ80-3IgoyvlatGZlsr/view" xr:uid="{38DF10FA-8189-9D4D-A4F5-8D4878CEE99D}"/>
    <hyperlink ref="B7558" r:id="rId7400" display="https://drive.google.com/file/d/1kcF3aJ_rFwXGuEF2LZYVIfs3jemrheWb/view" xr:uid="{F210DC20-7B97-0448-A206-7B492E019AA7}"/>
    <hyperlink ref="B7557" r:id="rId7401" display="https://drive.google.com/file/d/1UinP3yWOvrYztEISMn7yJDtx8ZdsGDgJ/view" xr:uid="{1459979B-96AF-6041-BE81-400D9E4CBEEE}"/>
    <hyperlink ref="B7556" r:id="rId7402" display="https://drive.google.com/file/d/1OWghEurOwDYO0L2_Q0xOqUrg8YJK-bLi/view" xr:uid="{280437E7-2E35-294F-8904-68E902C33963}"/>
    <hyperlink ref="B7555" r:id="rId7403" display="https://drive.google.com/file/d/12m24DIoHIufyMfWBxKTOgfzOP95UD5Rr/view" xr:uid="{5DB70EF0-FC6E-5640-997F-65945AE2F848}"/>
    <hyperlink ref="B7554" r:id="rId7404" display="https://drive.google.com/file/d/1sLP5V-rrU01sVcAlGWeWpPJ_LpWIn0w_/view" xr:uid="{1510EB01-786D-2D47-B73D-F835BD94FCB9}"/>
    <hyperlink ref="B7553" r:id="rId7405" display="https://drive.google.com/file/d/1eriMysainPQVruJ5MLUdCCORfv9z472m/view" xr:uid="{7B056598-D1D2-3C45-BB85-0E95C3B0000C}"/>
    <hyperlink ref="B7552" r:id="rId7406" display="https://drive.google.com/file/d/10nHwhkySRclZWXdLuTXlqNsbDSppN7Ev/view" xr:uid="{46627B5F-B697-0A43-A00B-46997EC279DB}"/>
    <hyperlink ref="B7551" r:id="rId7407" display="https://drive.google.com/file/d/10nHwhkySRclZWXdLuTXlqNsbDSppN7Ev/view" xr:uid="{0B4E5290-E2FF-8045-8B0F-88D8DBBDF2FD}"/>
    <hyperlink ref="B7550" r:id="rId7408" display="https://drive.google.com/file/d/17sg5n3LF4PRhTFYIYGoai3GMYmkj4jOK/view" xr:uid="{7B35B396-0512-824C-ADE0-5471BBECA742}"/>
    <hyperlink ref="B7549" r:id="rId7409" display="https://drive.google.com/file/d/17sg5n3LF4PRhTFYIYGoai3GMYmkj4jOK/view" xr:uid="{9CFAEFC0-E06B-3746-91FD-3495A0AC3749}"/>
    <hyperlink ref="B7548" r:id="rId7410" display="https://drive.google.com/file/d/17sg5n3LF4PRhTFYIYGoai3GMYmkj4jOK/view" xr:uid="{0391591D-57CF-604D-AB93-3E947C2C45DB}"/>
    <hyperlink ref="B7547" r:id="rId7411" display="https://drive.google.com/file/d/17sg5n3LF4PRhTFYIYGoai3GMYmkj4jOK/view" xr:uid="{E3EDA422-9044-1942-80FA-33C2B720383C}"/>
    <hyperlink ref="B7546" r:id="rId7412" display="https://drive.google.com/file/d/16L43Sc6nwCo5v__Aj4g2lL9AKiTYTxUn/view" xr:uid="{2A3BCB6B-453F-A548-93C3-2B2A5120D5A8}"/>
    <hyperlink ref="B7545" r:id="rId7413" display="https://drive.google.com/file/d/1TJPbwJHKp60akRIJb7pPseJFDmFqirIW/view" xr:uid="{6EB07FF5-4C65-E746-A7EE-FEB0E02303BB}"/>
    <hyperlink ref="B7544" r:id="rId7414" display="https://drive.google.com/file/d/1TJPbwJHKp60akRIJb7pPseJFDmFqirIW/view" xr:uid="{63D218F2-9EA7-9B43-81AA-E80FC907AC5F}"/>
    <hyperlink ref="B7543" r:id="rId7415" display="https://drive.google.com/file/d/1krGeqRHfoUWbN8-Smoh07Fe0WYT-b4YF/view" xr:uid="{2ACA99CE-BBC2-4C4E-9474-695A033DDEBB}"/>
    <hyperlink ref="B7542" r:id="rId7416" display="https://drive.google.com/file/d/1krGeqRHfoUWbN8-Smoh07Fe0WYT-b4YF/view" xr:uid="{E08307A6-B414-C248-8633-DC5382ECBCD8}"/>
    <hyperlink ref="B7541" r:id="rId7417" display="https://drive.google.com/file/d/1SuLwgKWQoCK-duQgMfUbGhmcvkeZZYxK/view" xr:uid="{A1716792-8082-3B41-A389-926D7314EA0B}"/>
    <hyperlink ref="B7540" r:id="rId7418" display="https://drive.google.com/file/d/1MOmj44zManqH9y4K8LKY6hiD3QqgcgHQ/view" xr:uid="{423FA395-7DBE-CA4A-9A41-EE57232800FB}"/>
    <hyperlink ref="B7539" r:id="rId7419" display="https://drive.google.com/file/d/1unM_T0RFNoOxCFRFk94Nn5MAFugGSk0i/view" xr:uid="{799A4560-414C-D74D-8F08-6FBD839E5226}"/>
    <hyperlink ref="B7538" r:id="rId7420" display="https://drive.google.com/file/d/1unM_T0RFNoOxCFRFk94Nn5MAFugGSk0i/view" xr:uid="{E77CA259-C309-AF49-A931-4EDD647FCFC4}"/>
    <hyperlink ref="B7537" r:id="rId7421" display="https://drive.google.com/file/d/1SKfLvnCRzTmismnVVDEWOMlTsCJkMJ5r/view" xr:uid="{78E4036F-3D4E-3643-BC5A-4861592E9DD5}"/>
    <hyperlink ref="B7536" r:id="rId7422" display="https://drive.google.com/file/d/1cqe4HuzlANyr5TCSrfGSs-8o99AbnBoF/view" xr:uid="{69EF5AFC-1A9E-A742-96E0-D26D3F8492CA}"/>
    <hyperlink ref="B7535" r:id="rId7423" display="https://drive.google.com/file/d/1b1bul3Tg8_QzG45QqlvdM1lTuWbJqabw/view" xr:uid="{6696D430-1A6C-1B4C-A801-8D389B0C2ED4}"/>
    <hyperlink ref="B7534" r:id="rId7424" display="https://drive.google.com/file/d/1iOmhK0ex2FAoUlnUFYZsKG5RuklX5-fo/view" xr:uid="{CDEC2DF9-DABB-7443-B538-72C659BA5FBE}"/>
    <hyperlink ref="B7533" r:id="rId7425" display="https://drive.google.com/file/d/1H3GgrU0Cx_IEnfRXEy0hv4rw77qgTslW/view" xr:uid="{6ECC956D-D490-BD41-9466-B14BCF939823}"/>
    <hyperlink ref="B7532" r:id="rId7426" display="https://drive.google.com/file/d/1RdGgVBfhP7H7NCB4GBFAhS3Bknh4sjTe/view" xr:uid="{4DA91F15-EFDD-2D41-8C66-9D199A23110A}"/>
    <hyperlink ref="B7531" r:id="rId7427" display="https://drive.google.com/file/d/1RdGgVBfhP7H7NCB4GBFAhS3Bknh4sjTe/view" xr:uid="{E477AC70-ED4D-DD4D-871B-64A5286FA5F7}"/>
    <hyperlink ref="B7530" r:id="rId7428" display="https://drive.google.com/file/d/1qUyeO7hNmyj0Tp79W3QV1_Hk-5OWFiCu/view" xr:uid="{7FCD1039-798C-454F-8AF1-FC5A37B5792F}"/>
    <hyperlink ref="B7529" r:id="rId7429" display="https://drive.google.com/file/d/1CcS02tugpZIfR8YYf-k3b1_rLv5bBtkj/view" xr:uid="{A837BC43-B3E2-9E41-A85F-BD815B0C56C5}"/>
    <hyperlink ref="B7528" r:id="rId7430" display="https://drive.google.com/file/d/1h2VsK130coOShlpgYiJJuOpEAyv_hstD/view" xr:uid="{A9247DCC-2934-1E49-A2FF-D0BDB0E883D5}"/>
    <hyperlink ref="B7527" r:id="rId7431" display="https://drive.google.com/file/d/1yUC9TixGLHb0QCU-qyn1EjzI22fvc3MY/view" xr:uid="{D6927B18-AEA4-1840-976B-26424FBA4F29}"/>
    <hyperlink ref="B7526" r:id="rId7432" display="https://drive.google.com/file/d/13MGSBWS2AAO8qej64DlwoeuZ8kFt0KYR/view" xr:uid="{C61D5BF5-B32F-774E-8C8B-6944DE4A76CF}"/>
    <hyperlink ref="B7525" r:id="rId7433" display="https://drive.google.com/file/d/1HRqQEZPbMZQeKKuIaQK-TmPMiFHHjbBG/view" xr:uid="{4D89E47F-DE03-FD46-964D-D9248EB10440}"/>
    <hyperlink ref="B7524" r:id="rId7434" display="https://drive.google.com/file/d/1YqnW2HLIy2xnBOvQQK8l8FygslZhLoN0/view" xr:uid="{945613E8-C998-7F4E-8C75-A52A85CF75A3}"/>
    <hyperlink ref="B7523" r:id="rId7435" display="https://drive.google.com/file/d/1kgpwNXimD3yqwqVscLmIroCtjp_oBl1K/view" xr:uid="{E8D97AC0-50C9-FA4C-AAB7-EB2B8986BF10}"/>
    <hyperlink ref="B7522" r:id="rId7436" display="https://drive.google.com/file/d/10XWgKGJZlnmplj_Q2dp-3JsaabcClyem/view" xr:uid="{67E27104-1BAE-8F4B-92A5-F82146220F8A}"/>
    <hyperlink ref="B7521" r:id="rId7437" display="https://drive.google.com/file/d/1S1Ey1B0awtt05bEdXaWtXoMBhHAYuHSb/view" xr:uid="{4F11BA5B-C50D-CD4F-A46F-BC26ABBE6A4F}"/>
    <hyperlink ref="B7520" r:id="rId7438" display="https://drive.google.com/file/d/1HglelShEzRj9JHJq9o-YJu5cdoeFqgpu/view" xr:uid="{B124CD46-9809-C840-A174-07170C2D2D9F}"/>
    <hyperlink ref="B7519" r:id="rId7439" display="https://drive.google.com/file/d/1dNlkNjqsHL5-eFubVoHcutXOY1N01YB9/view" xr:uid="{0A525DFD-EE67-BB4A-8130-C70795B6EE94}"/>
    <hyperlink ref="B7518" r:id="rId7440" display="https://drive.google.com/file/d/17OsQ60cQWJFbUI1MWw_zhzrhG2QrgJRz/view" xr:uid="{B98DE6E5-8D68-4943-9BD9-83AFC60DCD28}"/>
    <hyperlink ref="B7517" r:id="rId7441" display="https://drive.google.com/file/d/1muXUg-xURlMNYxpSQV1EZoloxpqV8gRa/view" xr:uid="{D71ECE3E-DBD0-734E-B5A6-F0ADFFCEAF65}"/>
    <hyperlink ref="B7516" r:id="rId7442" display="https://drive.google.com/file/d/1lK2OSfAz4kDojqTaOr1Tr8BsSUBMwi9P/view" xr:uid="{6FA58EB2-DB5B-FD4B-81A9-EC41515C3309}"/>
    <hyperlink ref="B7515" r:id="rId7443" display="https://drive.google.com/file/d/1swEqZhOe7L7oSSuOJM2XTsDkVEXt21E0/view" xr:uid="{08D8D651-96DB-3C49-9D99-359124043F5C}"/>
    <hyperlink ref="B7514" r:id="rId7444" display="https://drive.google.com/file/d/1o1ilxjY4BhA-bL4CZP_YbaEO9TtEVTn7/view" xr:uid="{F11257DB-2617-5548-BFA5-0B76BAB664CA}"/>
    <hyperlink ref="B7513" r:id="rId7445" display="https://drive.google.com/file/d/1Byz2IC90gVgjh8__x3tjz8ySbtObYYlk/view" xr:uid="{64D882F0-62D4-3F46-ADCD-8ACC07DC3AFF}"/>
    <hyperlink ref="B7512" r:id="rId7446" display="https://drive.google.com/file/d/1YOv6RBkyA-dx67JR_jmHvm8YePrKOa8y/view" xr:uid="{9F1D6D68-439E-8748-B43E-21D92BE21CBA}"/>
    <hyperlink ref="B7511" r:id="rId7447" display="https://drive.google.com/file/d/1dUAvoQSOl-hBgR6OFd7g3v5I4fFLHikh/view" xr:uid="{D0F2FDE2-4FF8-6E4D-9BF5-B2C4FC1F5908}"/>
    <hyperlink ref="B7510" r:id="rId7448" display="https://drive.google.com/file/d/1jSrhtAP6gSiMzja3u_HgMxn77bKz4w9O/view" xr:uid="{C2630F30-DFD2-C54E-8158-FB42F91BF098}"/>
    <hyperlink ref="B7509" r:id="rId7449" display="https://drive.google.com/file/d/1hVQ0UdU3HLa8OuTY40LQid-ifc8Ieswp/view" xr:uid="{DDA10B2A-5F9F-DB49-ABB7-888E320BA2C7}"/>
    <hyperlink ref="B7508" r:id="rId7450" display="https://drive.google.com/file/d/11NRWGPazQm9gX3r2uqFg66jlYL9VhvaZ/view" xr:uid="{87C26B71-274C-2149-AD56-9502E2E53974}"/>
    <hyperlink ref="B7507" r:id="rId7451" display="https://drive.google.com/file/d/1NsG9SAIjbegh2wCaCVCMe6myzpqoVDJ5/view" xr:uid="{338DBB1C-D4AA-5649-9C5D-BF37783A129F}"/>
    <hyperlink ref="B7506" r:id="rId7452" display="https://drive.google.com/file/d/1Lp0x27Fbbm9pgamnXsTSgaZkf-pt9VLG/view" xr:uid="{E52FB22F-C6AB-3544-AE0B-3DFB0CE1BF61}"/>
    <hyperlink ref="B7505" r:id="rId7453" display="https://drive.google.com/file/d/1dQCr-A5g2HtO2XlTFV6DiJEI6Rre0l-S/view" xr:uid="{5EF23000-A10B-D346-9CE6-505780DDF869}"/>
    <hyperlink ref="B7504" r:id="rId7454" display="https://drive.google.com/file/d/1UFCWYCDHR4OBlXEMZ0o5esgX9LDzeItZ/view" xr:uid="{7443F64A-B18D-2E4C-90E0-16D014ECF580}"/>
    <hyperlink ref="B7503" r:id="rId7455" display="https://drive.google.com/file/d/1kYFjOy0PrQOrorv5K4b5rji526wNGd1B/view" xr:uid="{49305916-3785-7844-9130-C0CF83999B2E}"/>
    <hyperlink ref="B7502" r:id="rId7456" display="https://drive.google.com/file/d/1_Cmx2RN1VFFxH2ZWpA-UGCm-OZk-aQJC/view" xr:uid="{AB6090B2-4D17-AD44-B4E0-E18C8D7FC626}"/>
    <hyperlink ref="B7501" r:id="rId7457" display="https://drive.google.com/file/d/1Od7YtHKrOJDO6frps7yd2Ca-X_e-FAHB/view" xr:uid="{E6F5DCC4-C30D-4D41-A21A-8D16970C04E0}"/>
    <hyperlink ref="B7500" r:id="rId7458" display="https://drive.google.com/file/d/1-8FquSlDvEDbtrASbWN5SL-osfT_poAI/view" xr:uid="{D8E7B4AE-75AB-734D-920E-6ECDFD857506}"/>
    <hyperlink ref="B7499" r:id="rId7459" display="https://drive.google.com/file/d/1mmaXYzFqTMifatCCJ9P4vQ5U4ZR9vzBu/view" xr:uid="{6644FF19-06E8-754C-8C3F-57CC1C859FFE}"/>
    <hyperlink ref="B7498" r:id="rId7460" display="https://drive.google.com/file/d/1MUqUDwxHOhTKEtwwp1AWUB2oOdv1uXEA/view" xr:uid="{4E6D7032-7739-EB4C-9929-B01A661AA4B2}"/>
    <hyperlink ref="B7497" r:id="rId7461" display="https://drive.google.com/file/d/1zRNDydo_8zknvHOYEP2a5cm7YhWm5p-N/view" xr:uid="{2E96F05C-C81B-C144-87A8-1E280C3AF7CA}"/>
    <hyperlink ref="B7496" r:id="rId7462" display="https://drive.google.com/file/d/1_efeLLS0WoahxIrMoHT5M__LJB4Yco9R/view" xr:uid="{8CDD2F35-3A5C-6E47-8170-B9B31BD17FC3}"/>
    <hyperlink ref="B7495" r:id="rId7463" display="https://drive.google.com/file/d/12TW8_hf6JEixgvXBR332pwzdafK2h3Yi/view" xr:uid="{61180E7B-FB32-124B-A873-7EA4BFA2DFD2}"/>
    <hyperlink ref="B7494" r:id="rId7464" display="https://drive.google.com/file/d/1GeMPMIOiAKc3uXi6mZ0OG_hfqpme2dCq/view" xr:uid="{06A15EF2-F05D-CE4F-9C11-62079CC58F87}"/>
    <hyperlink ref="B7493" r:id="rId7465" display="https://drive.google.com/file/d/1pRQt6uudAJWtpK5CEtPdtLz3qA2eWa_u/view" xr:uid="{5F352B6D-CC66-F84C-9640-1AECA88E35F1}"/>
    <hyperlink ref="B7492" r:id="rId7466" display="https://drive.google.com/file/d/1zSes4a1jjeTVo2UuzWHehP32xOd5PQLs/view" xr:uid="{CDBA956F-1FDB-C848-8319-2857FABD809B}"/>
    <hyperlink ref="B7491" r:id="rId7467" display="https://drive.google.com/file/d/1IuWdjM4xXFYoOseeAdOzVo_BbzzcMgNI/view" xr:uid="{A6DF67A4-A010-7845-9807-FC1703853809}"/>
    <hyperlink ref="B7490" r:id="rId7468" display="https://drive.google.com/file/d/10YZWIldIi2rG1NJuwfXLqCVGaOdeeHQg/view" xr:uid="{2812E1C6-9C2A-1047-8F00-FFD7E529EA33}"/>
    <hyperlink ref="B7489" r:id="rId7469" display="https://drive.google.com/file/d/142EFo0krUJ6_3bJOYD84eStHTL-qmLQA/view" xr:uid="{8C289FF3-C970-4540-B596-9B90F86B23CE}"/>
    <hyperlink ref="B7488" r:id="rId7470" display="https://drive.google.com/file/d/1OCILwjLAQxng-fetzQPDtbVDkj895Vli/view" xr:uid="{5AE83D6F-CF7F-1043-9396-CF8E112957EC}"/>
    <hyperlink ref="B7487" r:id="rId7471" display="https://drive.google.com/file/d/1ceZ97lbwnMh-0KB-a8ueqjFYVX-1VJjK/view" xr:uid="{2ADE9692-CAB1-5244-A174-7799B37CBF4C}"/>
    <hyperlink ref="B7486" r:id="rId7472" display="https://drive.google.com/file/d/1_H0JGznshJLL2nmFLmum3r-1uynPJIn0/view" xr:uid="{43954798-8642-2440-8AE8-7417F2FF022E}"/>
    <hyperlink ref="B7485" r:id="rId7473" display="https://drive.google.com/file/d/1nZcBVjX-16gQGUgFVbQ8sTB3ryw8SIEZ/view" xr:uid="{77538150-6065-EB41-A3E2-43B0805A642B}"/>
    <hyperlink ref="B7484" r:id="rId7474" display="https://drive.google.com/file/d/1RUmn4lTM10NQ0s0WteTIO14IhbLpvHBH/view" xr:uid="{817BD342-EBBD-2449-94FF-C7CF20B3282D}"/>
    <hyperlink ref="B7483" r:id="rId7475" display="https://drive.google.com/file/d/1KQ2tNaq96l94pXxjVYhI9dsqsqKZ5wSy/view" xr:uid="{1770EF82-5893-5842-8122-60A1B1CB6A4A}"/>
    <hyperlink ref="B7482" r:id="rId7476" display="https://drive.google.com/file/d/1Xz24cFFz1u1qC2MFBEpdOLxf0kSZRtKf/view" xr:uid="{19E6A3B9-CC15-2A4C-8B82-6D6E927140D0}"/>
    <hyperlink ref="B7481" r:id="rId7477" display="https://drive.google.com/file/d/1RNf4XvrPW4WM3EyjzBxYxCvd-bB8GyEx/view" xr:uid="{1586DE19-274E-7C42-9179-E2EF69D6F9BE}"/>
    <hyperlink ref="B7480" r:id="rId7478" display="https://drive.google.com/file/d/1gqZVAOvsvtNtVAdXViHsmclZ7sE1IZD1/view" xr:uid="{7D2EE7B6-76D2-8D40-8933-1B7623464B85}"/>
    <hyperlink ref="B7479" r:id="rId7479" display="https://drive.google.com/file/d/1pQmv1JJhqVg4zyWARCZjWSanzR-qUVqd/view" xr:uid="{47527B33-BEA3-FB42-92E5-65B145F6C30C}"/>
    <hyperlink ref="B7478" r:id="rId7480" display="https://drive.google.com/file/d/125KiZGsu1Cob0tDtawYlDsInLiSIbu9q/view" xr:uid="{04ADC68C-C052-7842-9882-5EB9BC31F2B2}"/>
    <hyperlink ref="B7477" r:id="rId7481" display="https://drive.google.com/file/d/1_2G20kd8342huUqU92IQH4TQyFsIBuld/view" xr:uid="{255D5729-4674-D14B-A8F8-9489EB9A44E4}"/>
    <hyperlink ref="B7476" r:id="rId7482" display="https://drive.google.com/file/d/1qaUdAfPfhhpgi54KTgpmD54wNPk5BwCG/view" xr:uid="{6D71904D-6D47-FC43-8071-2D6D95953056}"/>
    <hyperlink ref="B7475" r:id="rId7483" display="https://drive.google.com/file/d/1DVIAImFcfw08VJ7bgJ0Se8DRkeudeeXM/view" xr:uid="{17BD8FA6-4B8C-E04F-B445-BFB4A37D1F79}"/>
    <hyperlink ref="B7474" r:id="rId7484" display="https://drive.google.com/file/d/16nlVJJoLKQdhiqQuAodTgAaHoY0Nmsfw/view" xr:uid="{8930F97D-2DA6-9E40-9494-90EFB2C45AD9}"/>
    <hyperlink ref="B7473" r:id="rId7485" display="https://drive.google.com/file/d/1jRMx8G0ueX9Nf42cNnNloKBKruHtfCvm/view" xr:uid="{5CC8AD01-0E0E-2748-AABE-C388F1AF2567}"/>
    <hyperlink ref="B7472" r:id="rId7486" display="https://drive.google.com/file/d/18_UkCuAg08mn5iKQ-uJidsKgX9WpsSVU/view" xr:uid="{BA816333-7B7E-D34A-A940-AE0DEE41F813}"/>
    <hyperlink ref="B7471" r:id="rId7487" display="https://drive.google.com/file/d/1R6iun5TmLFpgs-9AtJ3xnKwF_1-drzS6/view" xr:uid="{633CA1E6-9BDD-FB4F-9938-D115578DA407}"/>
    <hyperlink ref="B7470" r:id="rId7488" display="https://drive.google.com/file/d/1e3dmr4HAfj1iukyEe3CvtkSDWDVVSqz7/view" xr:uid="{77D0B938-BA71-F54A-84D4-FCA603EC1A3C}"/>
    <hyperlink ref="B7469" r:id="rId7489" display="https://drive.google.com/file/d/1ewfCjJ99W7NUNmLM8xgFFV1V5HVhXSrP/view" xr:uid="{46E9883A-E075-C84A-B764-50BF3827DC3C}"/>
    <hyperlink ref="B7468" r:id="rId7490" display="https://drive.google.com/file/d/1UqdNwLy0lWJJnHl8Yl6xLR6dpON7Lgx-/view" xr:uid="{DF201C25-D93E-E548-A1A6-8E9EF714A557}"/>
    <hyperlink ref="B7467" r:id="rId7491" display="https://drive.google.com/file/d/1dzFiyJ-eMaqrxBs3R3bPMs15NRMGsKY7/view" xr:uid="{5EB5F3A2-48FA-8E4F-BC42-5706C5C2DF32}"/>
    <hyperlink ref="B7466" r:id="rId7492" display="https://drive.google.com/file/d/1VSXx27YUSzM3mKeUn8gmTn097iXMzJEP/view" xr:uid="{938CE12F-2B57-344D-981F-AE8A604968B8}"/>
    <hyperlink ref="B7465" r:id="rId7493" display="https://drive.google.com/file/d/1Tj2968qhC8aF6Vy40_FMxvL4vbnpTACi/view" xr:uid="{56BEE91F-DF2A-CE41-87F6-34A94EB81B84}"/>
    <hyperlink ref="B7464" r:id="rId7494" display="https://drive.google.com/file/d/1hRHDrdFY9iL0ArhSKrTmo2m4RTHd2tRD/view" xr:uid="{617B3AA3-BC7A-BE4E-AB91-8F0086A2E01D}"/>
    <hyperlink ref="B7463" r:id="rId7495" display="https://drive.google.com/file/d/1hEhB_GTo5ER8QmZMjUHF0Xs-XJuslZth/view" xr:uid="{757F1166-65FD-AD45-B26E-38D31F644808}"/>
    <hyperlink ref="B7462" r:id="rId7496" display="https://drive.google.com/file/d/1Rucl842wCpaBHxyYSQtsH7rw6GR43yV2/view" xr:uid="{5F051016-1A85-EE42-AACD-D04F715DAE06}"/>
    <hyperlink ref="B7461" r:id="rId7497" display="https://drive.google.com/file/d/1__qN8xz4DjyROxgoD5rj2m-t_OjizONA/view" xr:uid="{C8D54E76-2503-9541-9F84-8F0C6C624C00}"/>
    <hyperlink ref="B7460" r:id="rId7498" display="https://drive.google.com/file/d/1uD5ZkNFkxZXZpcIS3QI7eS_8yQx5SmfH/view" xr:uid="{32A76F22-6474-3C40-BF28-70D23D74119C}"/>
    <hyperlink ref="B7459" r:id="rId7499" display="https://drive.google.com/file/d/1kGZe4F_d80-Pi1Ka-B3yQ5IFBRug1ODo/view" xr:uid="{16238066-A050-754C-912C-9F4F6629B7AE}"/>
    <hyperlink ref="B7458" r:id="rId7500" display="https://drive.google.com/file/d/1g5rxv2suv_QLLCNGxAH3gkk5C5m5FwLj/view" xr:uid="{E9881ABB-1343-8C4E-B1A2-0E19AACC9E76}"/>
    <hyperlink ref="B7457" r:id="rId7501" display="https://drive.google.com/file/d/1faOanFAY1uPpe1aeRPPNB3NZn65p1CUs/view" xr:uid="{3AD4694F-961B-C94C-93F4-39CADD9C3FAE}"/>
    <hyperlink ref="B7456" r:id="rId7502" display="https://drive.google.com/file/d/1-ZjBLWGMjsV2O7gCDCbcjNiddEKju_L8/view" xr:uid="{F1D6D201-F9CB-604E-8394-6E17D092ED36}"/>
    <hyperlink ref="B7455" r:id="rId7503" display="https://drive.google.com/file/d/1JQRSJtfxiH_KuSv8tOot0xfeFnrk-t6i/view" xr:uid="{21008920-1B86-3444-A3AA-1B888C9675B3}"/>
    <hyperlink ref="B7454" r:id="rId7504" display="https://drive.google.com/file/d/1DU0Q79xywhoQPBQ25ZHO8zT-NyzYZ6PE/view" xr:uid="{C744C20B-690F-FC42-A892-9AB60CA8DB25}"/>
    <hyperlink ref="B7453" r:id="rId7505" display="https://drive.google.com/file/d/1YuAtsPCZ-udHgTqWLqdOXP1iNl2Fdpi0/view" xr:uid="{8AE80AD5-593B-E84C-9198-7703B5ABE73B}"/>
    <hyperlink ref="B7452" r:id="rId7506" display="https://drive.google.com/file/d/1IQwOckrRXFhoivNuMHZu6wKn-B_fSGw8/view" xr:uid="{E9434093-311C-7B47-BEC1-460DD9F99F98}"/>
    <hyperlink ref="B7451" r:id="rId7507" display="https://drive.google.com/file/d/1k1gWVp89hpjT6UY39hVyO_rKy2yYYj_U/view" xr:uid="{29A19273-FF9C-FA45-99A8-EADE7F5EC903}"/>
    <hyperlink ref="B7450" r:id="rId7508" display="https://drive.google.com/file/d/1GbAZBz4ojZIR90lbFNh0PGQrUcFIAMxw/view" xr:uid="{D291C252-DD08-024E-930B-E444B4FC18CB}"/>
    <hyperlink ref="B7449" r:id="rId7509" display="https://drive.google.com/file/d/1xtJ4UYeHrzPc-glMzOoT5SKwqauUelhK/view" xr:uid="{F56F23BC-4404-6341-AA60-ADD27B08B50F}"/>
    <hyperlink ref="B7448" r:id="rId7510" display="https://drive.google.com/file/d/1ATGQ5rVS4-WLsJv_ix29047uA23Wjp1q/view" xr:uid="{B27A481F-4A20-A54F-90F2-62F7E89CD068}"/>
    <hyperlink ref="B7447" r:id="rId7511" display="https://drive.google.com/file/d/14_38ITP51ckfF4OswkozFPigm7B53fS3/view" xr:uid="{E2828512-AA9B-114A-B9CC-A4323DBAA2CC}"/>
    <hyperlink ref="B7446" r:id="rId7512" display="https://drive.google.com/file/d/1HDXmOm3ZjWiqyJVFTwXXay_OsOkcvSvD/view" xr:uid="{08084AB0-829C-5F45-BC48-8BE0CAAAEF1C}"/>
    <hyperlink ref="B7445" r:id="rId7513" display="https://drive.google.com/file/d/1GBuSCxZDl_eYGTMYD8ldPMCkFD3kNfEb/view" xr:uid="{D04CD3E5-EEAC-534D-A38B-4044D7735C60}"/>
    <hyperlink ref="B7444" r:id="rId7514" display="https://drive.google.com/file/d/12f2wvI3UOCyVZ0PfIVg1JMiwDnQHI5i_/view" xr:uid="{CFF864D0-5C78-984B-8B81-FD4CBD182119}"/>
    <hyperlink ref="B7443" r:id="rId7515" display="https://drive.google.com/file/d/1M2bX9d1hnY-DM_UMX0NJjeyC93J3tQqy/view" xr:uid="{AE114844-CE59-9C49-AD34-2FF4B9656BE5}"/>
    <hyperlink ref="B7442" r:id="rId7516" display="https://drive.google.com/file/d/1YGsTgi1uKkk-IuThPuk0yvIDXNZbX7TZ/view" xr:uid="{78108676-FB44-7A49-BE3B-DB720397FE76}"/>
    <hyperlink ref="B7441" r:id="rId7517" display="https://drive.google.com/file/d/1lx3QmMcQNZlXmKwqwROZ1jdmUQFKcejf/view" xr:uid="{DF323EC4-0681-A74A-B5A7-C83F4E142033}"/>
    <hyperlink ref="B7440" r:id="rId7518" display="https://drive.google.com/file/d/1NwmjT24joYFHKS10I0gLfeGgKHCJopNN/view" xr:uid="{3DB1F08D-4D99-B844-81DB-EA429CE00A21}"/>
    <hyperlink ref="B7439" r:id="rId7519" display="https://drive.google.com/file/d/1Yae47fd60k_Asdad7fdBCK9mtSCtz8ar/view" xr:uid="{31FE5CB8-46A0-A245-8503-22065CCF76C6}"/>
    <hyperlink ref="B7438" r:id="rId7520" display="https://drive.google.com/file/d/1a8VoYkMQeTl34H-dX8DUciXmPhzUjkKK/view" xr:uid="{882147D9-82D2-3E48-A265-8DBE03D0A2D2}"/>
    <hyperlink ref="B7437" r:id="rId7521" display="https://drive.google.com/file/d/1_fHuh7gDVLIzWGSX29giG5AzjSRSkwl0/view" xr:uid="{15A9FD0C-3000-A745-8259-4A2C83E955C7}"/>
    <hyperlink ref="B7436" r:id="rId7522" display="https://drive.google.com/file/d/1EMJPgPNlXlMrUsAdXbU7Y78X7nUlGJiy/view" xr:uid="{44CEB800-8846-9F48-BD06-2B1636CE144F}"/>
    <hyperlink ref="B7435" r:id="rId7523" display="https://drive.google.com/file/d/1zTir3oohF8CWfkr5d8vnQfGL3twC7k1l/view" xr:uid="{1BD5A476-0749-AD44-8065-C5FA08737A64}"/>
    <hyperlink ref="B7434" r:id="rId7524" display="https://drive.google.com/file/d/1WxG3jXG1YdoUO-wKjGhGq1qT6z8iI6g4/view" xr:uid="{56BA525E-EC23-3848-8731-3BE7D32C4A42}"/>
    <hyperlink ref="B7433" r:id="rId7525" display="https://drive.google.com/file/d/1K1Gbo2xuk43SxfDAsAAunLKX49Ae-gQi/view" xr:uid="{7BE85965-DB66-BF4E-A738-D213EAF8C06C}"/>
    <hyperlink ref="B7432" r:id="rId7526" display="https://drive.google.com/file/d/1APJga8E-IBnA3HFf8VXjBjobSGpZMLwd/view" xr:uid="{EAACC71A-2265-C146-B1A4-E8864B9C7B62}"/>
    <hyperlink ref="B7431" r:id="rId7527" display="https://drive.google.com/file/d/140_bc6YfIFurKa6lwTAJWohAcOUb7zLu/view" xr:uid="{C6B280DF-C7C5-4C47-A292-D29112433FE3}"/>
    <hyperlink ref="B7430" r:id="rId7528" display="https://drive.google.com/file/d/1aHGg9Ezg3teaeCVgGkr24nRq9kKiWaQX/view" xr:uid="{55BED520-E66B-7843-A164-AA3BB5D60FEF}"/>
    <hyperlink ref="B7429" r:id="rId7529" display="https://drive.google.com/file/d/1Q3sl99q-0djvvqGMCsFmFZvbnZsQyqDo/view" xr:uid="{F3836700-DAE6-8B41-B6C9-F619B445D701}"/>
    <hyperlink ref="B7428" r:id="rId7530" display="https://drive.google.com/file/d/118ghYiICYoQyKHQsiVdW4QiS5GbsFAun/view" xr:uid="{6FDF2636-B883-8F44-B8DC-6DB235F60030}"/>
    <hyperlink ref="B7427" r:id="rId7531" display="https://drive.google.com/file/d/1yWW4ecS0UHMTgJhAsM1qxIQg7YrRVnTG/view" xr:uid="{9E845324-E171-B042-8F3B-0D3919FF1DB5}"/>
    <hyperlink ref="B7426" r:id="rId7532" display="https://drive.google.com/file/d/1ZN1Vx7NRuoS46nSkESq1ugOM3yrFHt4m/view" xr:uid="{B0CEE985-3F22-9246-A6FA-0A7508169819}"/>
    <hyperlink ref="B7425" r:id="rId7533" display="https://drive.google.com/file/d/1MuXuH7CJVyMchfw77T6BES5ufgrPQbC3/view" xr:uid="{CD05EB4D-5C7D-014D-AAF3-0B311869D4B1}"/>
    <hyperlink ref="B7424" r:id="rId7534" display="https://drive.google.com/file/d/1P_e56rEK7nZY--J_scgRgjlL1mhz24XM/view" xr:uid="{07275CBB-E178-E14C-9AF1-31AB48A65D05}"/>
    <hyperlink ref="B7423" r:id="rId7535" display="https://drive.google.com/file/d/1zYeKdEMsIqkA1ZtAi5Wgv0TiIwNsljK-/view" xr:uid="{6995C0BC-D730-B143-AF6E-658F25157610}"/>
    <hyperlink ref="B7422" r:id="rId7536" display="https://drive.google.com/file/d/1NT1Hovdc7t5z70MPekHGUGdheiyzshU-/view" xr:uid="{5D877959-3CF0-AA43-95D3-1B50726BA866}"/>
    <hyperlink ref="B7421" r:id="rId7537" display="https://drive.google.com/file/d/1OuIg8z1BKfNcDNJ_REhx3ktP4ToVsZsT/view" xr:uid="{20B8975C-9698-B84D-B3F3-92C25F2931F0}"/>
    <hyperlink ref="B7420" r:id="rId7538" display="https://drive.google.com/file/d/1yPRtXLFXPwOPxVZkn10Yx25IcH-SdqoC/view" xr:uid="{521F1658-470E-554C-954A-F3342D382CDD}"/>
    <hyperlink ref="B7419" r:id="rId7539" display="https://drive.google.com/file/d/1UyQPDnhntwlc2D0RoC5o6iKLiakRnXbA/view" xr:uid="{B63B6CA7-5153-D345-97C9-444FF77A108A}"/>
    <hyperlink ref="B7418" r:id="rId7540" display="https://drive.google.com/file/d/1RvSrCh95cYWLqeM17T3AdKle8jwDsqyB/view" xr:uid="{60764983-C999-0443-81A6-F0759EFE14A1}"/>
    <hyperlink ref="B7417" r:id="rId7541" display="https://drive.google.com/file/d/1j2Iu8oR7i8ZXCVBcJ_bANFz9LcyfeX3D/view" xr:uid="{ED20C0E4-B1A5-8D4C-BE09-5AA767E7F292}"/>
    <hyperlink ref="B7416" r:id="rId7542" display="https://drive.google.com/file/d/12dj9SVx9L4W3uwBfOknNGdDkVHfIdC6A/view" xr:uid="{8D0A8C6D-E58D-1448-98D5-A8D8573973C6}"/>
    <hyperlink ref="B7415" r:id="rId7543" display="https://drive.google.com/file/d/1ihhEX_QGcT4kVag66yGvdnvd-4nTiuDl/view" xr:uid="{BD08E8D0-E539-ED47-9C47-134C5E60C2B4}"/>
    <hyperlink ref="B7414" r:id="rId7544" display="https://drive.google.com/file/d/1Pozdy1QD7uwfeOCgDgBiUrFnYbv7lMFc/view" xr:uid="{D0AE375C-5E61-8E44-8088-43466D5FA394}"/>
    <hyperlink ref="B7413" r:id="rId7545" display="https://drive.google.com/file/d/1wjaO_DW95srEvUcJVA7ZbQ--QjgpT7Iz/view" xr:uid="{84F06251-B257-DB44-AA24-99F4FEEB5622}"/>
    <hyperlink ref="B7412" r:id="rId7546" display="https://drive.google.com/file/d/108B2ip0zgKz_1ZoLa-54nc1CrmqI6VoD/view" xr:uid="{07EE3384-26E6-EF42-A800-770DD9BBDF88}"/>
    <hyperlink ref="B7411" r:id="rId7547" display="https://drive.google.com/file/d/1Q-YeYv3TmZj7RsFE2F11kjhdlFhOwIJV/view" xr:uid="{39B85759-C3E9-3A40-97DD-910D3E2F4F5D}"/>
    <hyperlink ref="B7410" r:id="rId7548" display="https://drive.google.com/file/d/1lGIbx8qJd-C3j8iEXHM7MARBCiHlze6o/view" xr:uid="{F6ABBEAB-C317-1448-8D5B-B20F204AF50D}"/>
    <hyperlink ref="B7409" r:id="rId7549" display="https://drive.google.com/file/d/1oLmfowE05gPtloRZihnWuFiBQgHGCITQ/view" xr:uid="{47F162C5-86AB-1F40-90A5-AA36E2322F03}"/>
    <hyperlink ref="B7408" r:id="rId7550" display="https://drive.google.com/file/d/1GIM9ZGl_a7neA9Z_qF5k82ckVNkhzxoV/view" xr:uid="{4841779C-0BF6-F84A-ADB6-0C3CAC584093}"/>
    <hyperlink ref="B7407" r:id="rId7551" display="https://drive.google.com/file/d/1J3UQ2kTXNYMJ32AaG3gzHow6sJyd7LyM/view" xr:uid="{8F792566-790B-704D-A701-ED24AC1405CF}"/>
    <hyperlink ref="B7406" r:id="rId7552" display="https://drive.google.com/file/d/1yVNQU2RWRtCyQfNlhuig0WP7k5tE0x2G/view" xr:uid="{3EFF61D7-C3F1-A645-A9C9-27E8787CA95E}"/>
    <hyperlink ref="B7405" r:id="rId7553" display="https://drive.google.com/file/d/1UVM5-F_QuX8CQvYs9QCudZLO7V4pfs_9/view" xr:uid="{EA915D63-5600-9C4B-95D8-DF8F61F70B5F}"/>
    <hyperlink ref="B7404" r:id="rId7554" display="https://drive.google.com/file/d/1spvrqmcSIY75IgkGBw6jLr9agu5A5Ik4/view" xr:uid="{697CE5DA-AE74-B64E-8D31-9A40E71531FB}"/>
    <hyperlink ref="B7403" r:id="rId7555" display="https://drive.google.com/file/d/1jjyriGSDxPGyXY0cVh_b0SIRI85ciS-V/view" xr:uid="{C823B325-2510-7A41-8311-58AD34E7DDE6}"/>
    <hyperlink ref="B7402" r:id="rId7556" display="https://drive.google.com/file/d/1TfTm87XEvh0XMgX__2S2AwbVlKmCsaZ6/view" xr:uid="{3F3ABB1C-2E50-904D-B30E-D642B2237975}"/>
    <hyperlink ref="B7401" r:id="rId7557" display="https://drive.google.com/file/d/1iU5S4CIVxYscdSZ1FVPhhK6qDUNEmlbA/view" xr:uid="{E8EE42A8-5173-FE4A-9686-C87229BCC7E0}"/>
    <hyperlink ref="B7400" r:id="rId7558" display="https://drive.google.com/file/d/1IJsF9kbfZn6rel4j9yQJPBvYkpILs1w0/view" xr:uid="{EB2404F8-0E48-544A-BD0C-134C26115A93}"/>
    <hyperlink ref="B7399" r:id="rId7559" display="https://drive.google.com/file/d/1MmuERFNQqAzhsQtetBkk9TxkDpGUscfb/view" xr:uid="{C5008474-C5FB-F64F-9237-F89A19AFCD75}"/>
    <hyperlink ref="B7398" r:id="rId7560" display="https://drive.google.com/file/d/1cLoKZ8DjaVVt5SMwMEd1HVoD9B6YxhTU/view" xr:uid="{1FFCE190-E593-8C4D-AC86-0BFA613BF9B1}"/>
    <hyperlink ref="B7397" r:id="rId7561" display="https://drive.google.com/file/d/1EgBoCxHOgrzWmh2__fDK4TiIPplnIIj3/view" xr:uid="{55FDF690-4658-3E4D-9626-D9F8AA226368}"/>
    <hyperlink ref="B7396" r:id="rId7562" display="https://drive.google.com/file/d/1E_awjqTUEXwpEX2aw9qcoc5nywQ4-g91/view" xr:uid="{095000CD-280B-0046-8E4B-1D73E91AF50C}"/>
    <hyperlink ref="B7395" r:id="rId7563" display="https://drive.google.com/file/d/16C_usJCn4bCJZeBt_-ShjjEg4NVGruV7/view" xr:uid="{430049B4-51A5-0C44-9726-FA175AA04371}"/>
    <hyperlink ref="B7394" r:id="rId7564" display="https://drive.google.com/file/d/1I8nX4f5vHZ8KjnmQqvWKt2fY0iYJNjme/view" xr:uid="{FE2C4A99-204C-D841-AA95-1F77152CBCB3}"/>
    <hyperlink ref="B7393" r:id="rId7565" display="https://drive.google.com/file/d/1TVAFG3al1txhTiv4JCykQvkPTuHBUNlF/view" xr:uid="{521B76C2-6B3E-8141-BC61-9A6C638CA454}"/>
    <hyperlink ref="B7392" r:id="rId7566" display="https://drive.google.com/file/d/1ic5iuaZOK1L795zfXGsTOpx7d6vbRzE8/view" xr:uid="{3E9F589B-59D9-A544-A6BC-7E503FE26859}"/>
    <hyperlink ref="B7391" r:id="rId7567" display="https://drive.google.com/file/d/1_L9Oeh6y2N-5RjNQ4OOx9LoZumHyUd3v/view" xr:uid="{FBD8DAB0-29DC-5E4D-9572-2DB23B925C66}"/>
    <hyperlink ref="B7390" r:id="rId7568" display="https://drive.google.com/file/d/1VF3DlAZ39ZBUp59yqhVBAWRpslsju9vP/view" xr:uid="{9ED84457-434D-E844-A4EE-83ABAA00A4E3}"/>
    <hyperlink ref="B7389" r:id="rId7569" display="https://drive.google.com/file/d/1RRJETqxgesIthI8G0qDyOBaqVsxplYQp/view" xr:uid="{4BB71B8B-EE56-B047-93F9-21DAEAE0BC28}"/>
    <hyperlink ref="B7388" r:id="rId7570" display="https://drive.google.com/file/d/1w52PCPOidI1NyoCsdjZL70MlOvIt8U_Z/view" xr:uid="{85DC17E7-2969-FA4A-BC61-18C77737448B}"/>
    <hyperlink ref="B7387" r:id="rId7571" display="https://drive.google.com/file/d/1tSbyVfNo9X64EtBogHEX99GzWreOubD8/view" xr:uid="{450C53A4-A069-4C47-B690-BC94A9993A1A}"/>
    <hyperlink ref="B7386" r:id="rId7572" display="https://drive.google.com/file/d/1oolpZABRMwN2wFdQjgql-4DF1-8b2IkF/view" xr:uid="{ABC84393-AF14-434C-97C1-3596C05654B4}"/>
    <hyperlink ref="B7385" r:id="rId7573" display="https://drive.google.com/file/d/1FUtgQQ-DhOu-auuX_Z-10qukOJwUVCbV/view" xr:uid="{4E681768-6ED7-2842-9411-0F393993B3F7}"/>
    <hyperlink ref="B7384" r:id="rId7574" display="https://drive.google.com/file/d/1zWwCiMSB-kkQ97L3YWBgaV-tsiCFWp5l/view" xr:uid="{DA3C1025-0AF8-DB45-9293-BA39505CEB36}"/>
    <hyperlink ref="B7383" r:id="rId7575" display="https://drive.google.com/file/d/176KhWFVGOO_4Yn7NuGjkyu9EyFlNlJCy/view" xr:uid="{75B2B380-F33D-884E-990E-3CC24FB38274}"/>
    <hyperlink ref="B7382" r:id="rId7576" display="https://drive.google.com/file/d/1MlV1oyuMqjqg7iVyspaVphqzExTgcW0m/view" xr:uid="{E3D98291-477F-6146-A4AE-EADEC749EB71}"/>
    <hyperlink ref="B7381" r:id="rId7577" display="https://drive.google.com/file/d/1vaSYzCgoLVrxnfyylp4tmOJF37KKjhgP/view" xr:uid="{8694C446-0C1F-454D-8C1C-DAF04FC0B78D}"/>
    <hyperlink ref="B7380" r:id="rId7578" display="https://drive.google.com/file/d/1vaSYzCgoLVrxnfyylp4tmOJF37KKjhgP/view" xr:uid="{EC0E7315-8932-1544-AD95-2DCDB1AFE321}"/>
    <hyperlink ref="B7379" r:id="rId7579" display="https://drive.google.com/file/d/1DATNu1Phn3zuIoqbhkFGbR2OVeRLCveV/view" xr:uid="{8E96DB74-3156-F34C-A9AF-E9660B990D6D}"/>
    <hyperlink ref="B7378" r:id="rId7580" display="https://drive.google.com/file/d/18Oebo5Bl-29XjjvzEO0ga4Wl9Cs6Wzvm/view" xr:uid="{1EB87515-022B-9F4C-B127-2C3C190E71A0}"/>
    <hyperlink ref="B7377" r:id="rId7581" display="https://drive.google.com/file/d/1m-hIIAcXFE6BHsiwSEX3BJlkTEgxNJ3f/view" xr:uid="{B1BE8DAE-9C15-EE44-AD5D-9A921FA2AE68}"/>
    <hyperlink ref="B7376" r:id="rId7582" display="https://drive.google.com/file/d/1oZi-g6eK93AFwojfHbMVZj5J944Fw-dT/view" xr:uid="{FC36B12D-3BCD-F14E-8C73-EFD0D5E10783}"/>
    <hyperlink ref="B7375" r:id="rId7583" display="https://drive.google.com/file/d/1ZCJtnwvTDBHYDxCJoTJrS1CnQYe0RGX6/view" xr:uid="{4016FC7A-174E-A74A-9181-11965F88011D}"/>
    <hyperlink ref="B7374" r:id="rId7584" display="https://drive.google.com/file/d/1tBg-IjUMNX8g__cuECvreO-0mUjCB6W-/view" xr:uid="{0C38F87E-5B42-E040-BD37-02807CCE525E}"/>
    <hyperlink ref="B7373" r:id="rId7585" display="https://drive.google.com/file/d/1eYUCE7OvWSdkSkx4ouSS-_ARf0B0wmmw/view" xr:uid="{C3859566-A8F0-7141-BAE0-A1723BE84E7B}"/>
    <hyperlink ref="B7372" r:id="rId7586" display="https://drive.google.com/file/d/1baAtnIKpmQkaEHRguqzh9f4lyIsVfys5/view" xr:uid="{6331EC8D-F6DC-704C-B06A-F9B8B50CB181}"/>
    <hyperlink ref="B7371" r:id="rId7587" display="https://drive.google.com/file/d/17msrjkf4QgdaYz8RKcmJOASBm4KYoL_6/view" xr:uid="{022DB038-A0FF-3547-BE99-8042EF1F7E8A}"/>
    <hyperlink ref="B7370" r:id="rId7588" display="https://drive.google.com/file/d/14cNRmrnccgCoA3GWpNi61qdjR7pNp7u1/view" xr:uid="{BD92C1C3-B422-2F4A-831B-5881409B0F74}"/>
    <hyperlink ref="B7369" r:id="rId7589" display="https://drive.google.com/file/d/1rhrwhdScVEeDdqHDL6FMCJQS8sj2kU3-/view" xr:uid="{AB5996E8-8B45-2048-BB03-8E2AF4FC3228}"/>
    <hyperlink ref="B7368" r:id="rId7590" display="https://drive.google.com/file/d/19PTAEcWSF6NCA40gy9rvwF2zheLfChcv/view" xr:uid="{3785692C-79FF-B341-A2F8-BB308E17E1C5}"/>
    <hyperlink ref="B7367" r:id="rId7591" display="https://drive.google.com/file/d/12mZheiHqNON6an9DIYoIGOve-mPwi8K5/view" xr:uid="{468F5860-4C65-214A-B961-CFD6B1807400}"/>
    <hyperlink ref="B7366" r:id="rId7592" display="https://drive.google.com/file/d/1UHewiC6jmLq3BNbMVHSGfSuLbzGrMKDh/view" xr:uid="{DEA9E26C-582B-8F47-8D64-B09112B9B6A9}"/>
    <hyperlink ref="B7365" r:id="rId7593" display="https://drive.google.com/file/d/1Gn7mC6Edhcg5_kEKucOK2YQCnZTaiyGI/view" xr:uid="{10050E72-BE4C-464A-9BD8-A1D96CF8A833}"/>
    <hyperlink ref="B7364" r:id="rId7594" display="https://drive.google.com/file/d/1rx28ulDPMuysV7A8lqN0b5MhNxacOUUM/view" xr:uid="{B92CA44B-4A8E-A74C-8DED-F43A05B637E2}"/>
    <hyperlink ref="B7363" r:id="rId7595" display="https://drive.google.com/file/d/1Uw28wUg-xlZwyt-p3Epg0Qe6sso5yjcC/view" xr:uid="{F901CF11-014C-424D-AC2B-E79E8EA2B861}"/>
    <hyperlink ref="B7362" r:id="rId7596" display="https://drive.google.com/file/d/1FoUx4q0ovXibkzQUCebsEhcrGhCZrGr-/view" xr:uid="{0D16C76D-067B-2D48-AFD5-C4F785D19A65}"/>
    <hyperlink ref="B7361" r:id="rId7597" display="https://drive.google.com/file/d/1t3QVTW4u1dTL3iNZmNZXhXbmjKrTkjhf/view" xr:uid="{4EA79D67-8F6A-D74F-9445-BBDF70C48A49}"/>
    <hyperlink ref="B7360" r:id="rId7598" display="https://drive.google.com/file/d/1HWwzr05TVrqiPvJxkBUxeODTf_vfmeLy/view" xr:uid="{5794941C-608D-0D42-8569-7A459D48697A}"/>
    <hyperlink ref="B7359" r:id="rId7599" display="https://drive.google.com/file/d/1LiREJF6ojWX8iFSw3QR6FqPYvO3xT3WD/view" xr:uid="{252D4164-6ECE-9B40-BF81-EBC1C7D0F51B}"/>
    <hyperlink ref="B7358" r:id="rId7600" display="https://drive.google.com/file/d/14WO8YDAvKhda_3OBUWc4M_k8_YOrgJsg/view" xr:uid="{E59B2BEC-D128-464B-9005-3AFAA6DCC707}"/>
    <hyperlink ref="B7357" r:id="rId7601" display="https://drive.google.com/file/d/1a8d9a0lRdLjxE5jLIk0cap8qcdpSdrDI/view" xr:uid="{E94B5BB3-4A0B-A041-999A-D701CB663EB0}"/>
    <hyperlink ref="B7356" r:id="rId7602" display="https://drive.google.com/file/d/1M6964zh2C2c7AGVTQH3dmqyUEJ6F6k9o/view" xr:uid="{40C9031F-4DBD-6343-AAB6-75E1C8F8521D}"/>
    <hyperlink ref="B7355" r:id="rId7603" display="https://drive.google.com/file/d/1KNB_Cmut1QzwBFUmomKZnxEXlikqVtso/view" xr:uid="{F8DDC514-C0E7-6B4F-82EB-AF3DF67FBE8A}"/>
    <hyperlink ref="B7354" r:id="rId7604" display="https://drive.google.com/file/d/1pZVK-Kvt9qUL32KA1j6U0b7CGcsYenem/view" xr:uid="{F9D8B97A-AA8C-BA43-A154-A79AE70A88ED}"/>
    <hyperlink ref="B7353" r:id="rId7605" display="https://drive.google.com/file/d/14nIxs00hk41vj8OO4IhUf3ljyfMTkDVP/view" xr:uid="{9BABE11A-C040-424F-B4DD-6EA1047894C2}"/>
    <hyperlink ref="B7352" r:id="rId7606" display="https://drive.google.com/file/d/1xZj9x65M4DfWrYc3mtOAp-WCIfgn8opA/view" xr:uid="{B2B8F324-D609-E24C-9FFA-80651EBC62AF}"/>
    <hyperlink ref="B7351" r:id="rId7607" display="https://drive.google.com/file/d/1DFwOOpEZeED97CdtoTK6qJmGMSsfTk87/view" xr:uid="{57A43B41-2B2D-FF43-A9FD-7F2B3675F976}"/>
    <hyperlink ref="B7350" r:id="rId7608" display="https://drive.google.com/file/d/1cspsjT_BpzPDGXNiIZOSqJ0y-hozCTcA/view" xr:uid="{E58443B6-553B-0D43-BCFE-D94AAB8700CF}"/>
    <hyperlink ref="B7349" r:id="rId7609" display="https://drive.google.com/file/d/1Lw_TdpjpSEn3btlTygSl2Lh_9VpBHyin/view" xr:uid="{39190628-B2D2-7749-9929-1A426868D430}"/>
    <hyperlink ref="B7348" r:id="rId7610" display="https://drive.google.com/file/d/1cRIQ0T7f5PirrmATuVtwsqfivvyUM9aK/view" xr:uid="{E193E45E-6D01-D84B-B9F9-11097CCA5E36}"/>
    <hyperlink ref="B7347" r:id="rId7611" display="https://drive.google.com/file/d/1MopVSe3Y322ylxOAmyFx8K3NB82Ut6Je/view" xr:uid="{64B60FA2-BDA4-B546-9DAB-F09601812F57}"/>
    <hyperlink ref="B7346" r:id="rId7612" display="https://drive.google.com/file/d/1ttIfJa__CDhJmw87e1zGKgRSonWLpt6x/view" xr:uid="{1282EA10-3B9A-3141-8D98-A361C1FB1A90}"/>
    <hyperlink ref="B7345" r:id="rId7613" display="https://drive.google.com/file/d/1Iq4S-zD6UcaNiiWxwxjVTqugAtg79k69/view" xr:uid="{27F1E358-8860-AD4B-9880-8EE117BD087E}"/>
    <hyperlink ref="B7344" r:id="rId7614" display="https://drive.google.com/file/d/1sJcQRXsGOymjypMHIVTfqXtCAwHN_O7n/view" xr:uid="{8D8F7262-2366-0646-B108-981267700E8C}"/>
    <hyperlink ref="B7343" r:id="rId7615" display="https://drive.google.com/file/d/1jE9_3ZVEYbSOJ8wNEcP7sse1oZVhaW5y/view" xr:uid="{370E6330-70DB-5E46-8BA0-0544D963BF4B}"/>
    <hyperlink ref="B7342" r:id="rId7616" display="https://drive.google.com/file/d/1281jFtHBLySF0wYxwLvbnxl1dixJdlrd/view" xr:uid="{9C88DA26-6A65-0540-817B-A286B89E8F7B}"/>
    <hyperlink ref="B7341" r:id="rId7617" display="https://drive.google.com/file/d/1if2q9pr5T-Cox64aIw8je3vk6NPsIPvP/view" xr:uid="{407EE66B-F59E-534B-B246-E23E5F046933}"/>
    <hyperlink ref="B7340" r:id="rId7618" display="https://drive.google.com/file/d/1jMzPD5_pkAlIjZ8Wj5l674JGqTpUMytc/view" xr:uid="{4D121064-9A95-3746-8365-87CC22E77E85}"/>
    <hyperlink ref="B7339" r:id="rId7619" display="https://drive.google.com/file/d/13WJXLEBRuOYRMF03dwOXMAdd1pnHxptJ/view" xr:uid="{1B8EAE2E-7EBD-1A4D-858A-4E3748AE308A}"/>
    <hyperlink ref="B7338" r:id="rId7620" display="https://drive.google.com/file/d/1acVGmXiBdViEzXYpDER_TRRsf68xP_3G/view" xr:uid="{50C989E4-F7BF-4340-AE01-B7CD950FEB52}"/>
    <hyperlink ref="B7337" r:id="rId7621" display="https://drive.google.com/file/d/1AAbHL6X2hVKONh26H8aAAiMSHJ7BxwiB/view" xr:uid="{65F0A9A8-A582-CC4E-A417-844A552B9D5F}"/>
    <hyperlink ref="B7336" r:id="rId7622" display="https://drive.google.com/file/d/1AAbHL6X2hVKONh26H8aAAiMSHJ7BxwiB/view" xr:uid="{3902DC16-B697-0344-8134-98EC7B0FFF53}"/>
    <hyperlink ref="B7335" r:id="rId7623" display="https://drive.google.com/file/d/1AAbHL6X2hVKONh26H8aAAiMSHJ7BxwiB/view" xr:uid="{F94A88A4-D2D1-6A43-94D9-0F16C33F68C6}"/>
    <hyperlink ref="B7334" r:id="rId7624" display="https://drive.google.com/file/d/1AAbHL6X2hVKONh26H8aAAiMSHJ7BxwiB/view" xr:uid="{08095296-811A-7B47-BD3F-D756CD5110AF}"/>
    <hyperlink ref="B7333" r:id="rId7625" display="https://drive.google.com/file/d/1AAbHL6X2hVKONh26H8aAAiMSHJ7BxwiB/view" xr:uid="{B9BC6AFB-5468-6F46-85D4-58A96383EEDF}"/>
    <hyperlink ref="B7332" r:id="rId7626" display="https://drive.google.com/file/d/1AAbHL6X2hVKONh26H8aAAiMSHJ7BxwiB/view" xr:uid="{396A9DA1-3882-C145-AC98-06DBDAC97D5C}"/>
    <hyperlink ref="B7331" r:id="rId7627" display="https://drive.google.com/file/d/1VIVvp_mJPDhPKi7ieHBQC6wIfOnnXkme/view" xr:uid="{0D6B574E-515C-374E-B961-6FED162E29B1}"/>
    <hyperlink ref="B7330" r:id="rId7628" display="https://drive.google.com/file/d/1VIVvp_mJPDhPKi7ieHBQC6wIfOnnXkme/view" xr:uid="{E13D97CB-F460-4045-B5C3-E7FC076D7B3B}"/>
    <hyperlink ref="B7329" r:id="rId7629" display="https://drive.google.com/file/d/1VIVvp_mJPDhPKi7ieHBQC6wIfOnnXkme/view" xr:uid="{C14DACDE-DE0D-1B4D-8ABF-7182D10E35A6}"/>
    <hyperlink ref="B7328" r:id="rId7630" display="https://drive.google.com/file/d/1uki3kDtHBMp52k3mw7kvTHnrAafvTvYg/view" xr:uid="{36C565F1-0D2E-4A4B-A953-0C554B085275}"/>
    <hyperlink ref="B7326" r:id="rId7631" display="https://drive.google.com/file/d/1URlQ2mZH7RtF3Crl2jLPCE1TYzm_3vCa/view" xr:uid="{89B186E5-52D5-3648-80F2-2C41670F7353}"/>
    <hyperlink ref="B7325" r:id="rId7632" display="https://drive.google.com/file/d/1URlQ2mZH7RtF3Crl2jLPCE1TYzm_3vCa/view" xr:uid="{1523500E-36E1-A146-8A9A-8F23B16CAF01}"/>
    <hyperlink ref="B7324" r:id="rId7633" display="https://drive.google.com/file/d/1URlQ2mZH7RtF3Crl2jLPCE1TYzm_3vCa/view" xr:uid="{C0C9CD9F-C463-ED48-B9BF-6912A8DE52FF}"/>
    <hyperlink ref="B7323" r:id="rId7634" display="https://drive.google.com/file/d/1URlQ2mZH7RtF3Crl2jLPCE1TYzm_3vCa/view" xr:uid="{36C98C8D-3A0E-8D44-80E0-4BB9ED2DFB9A}"/>
    <hyperlink ref="B7322" r:id="rId7635" display="https://drive.google.com/file/d/1TaQehVQGwkwqeOgeytMEFNI9CrWNr5d-/view" xr:uid="{7486CE82-D5D3-3346-BE3D-1C6C72AAE42B}"/>
    <hyperlink ref="B7321" r:id="rId7636" display="https://drive.google.com/file/d/16nbydDU409YkBf13LejqlmE_BOc8jF5-/view" xr:uid="{28FD256A-49B1-6045-8C77-E137DB154D14}"/>
    <hyperlink ref="B7320" r:id="rId7637" display="https://drive.google.com/file/d/1he4WzWHP0frAvEJqO_LG5a3OMNduujON/view" xr:uid="{C18FA26C-1823-A34E-BDD4-A0A09EE204A7}"/>
    <hyperlink ref="B7319" r:id="rId7638" display="https://drive.google.com/file/d/1tPyqIbrv-0-8uJN_PVYsygZcgGaehAPi/view" xr:uid="{FABA6F92-646D-1049-8B8B-E35EBA55BF5C}"/>
    <hyperlink ref="B7318" r:id="rId7639" display="https://drive.google.com/file/d/1KlrJHjuNFIoqOhorCKW6ZFCjTzgiFfZA/view" xr:uid="{7CB0F8AD-7CEA-7C42-89D2-84276CF86C8C}"/>
    <hyperlink ref="B7317" r:id="rId7640" display="https://drive.google.com/file/d/1AWqvsvxCKXanVr1da3TVsSn16Wm4M6uq/view" xr:uid="{87E6C1B7-A92E-154E-8A77-91B8F53C42C0}"/>
    <hyperlink ref="B7316" r:id="rId7641" display="https://drive.google.com/file/d/1-8V8Jn3VcFBYZ1Mbw6vDe8PNdIcGQ3Ni/view" xr:uid="{72AE53A8-A7BD-254C-BF6D-14725E17D5E3}"/>
    <hyperlink ref="B7315" r:id="rId7642" display="https://drive.google.com/file/d/1ZmmWwvk_ZwETBVHSJUBf1dDTMR7rVeIM/view" xr:uid="{401E5E97-09E5-3E43-A810-62FB423286E3}"/>
    <hyperlink ref="B7314" r:id="rId7643" display="https://drive.google.com/file/d/1hgXlfHE4ANMPjbaLw0EZwAPyDMqzFihV/view" xr:uid="{E4314479-3DB3-3842-B497-E1211C73643F}"/>
    <hyperlink ref="B7313" r:id="rId7644" display="https://drive.google.com/file/d/1T25LSTyQvMtSracvSPZQBFTgF8XKOhVa/view" xr:uid="{86252CAC-25B7-714E-9BE5-B7C6515FB242}"/>
    <hyperlink ref="B7312" r:id="rId7645" display="https://drive.google.com/file/d/1J1vGDPaIXlsVwLoJfqJBmt_7pVnW40tM/view" xr:uid="{C5C92AD2-BA3F-6348-B67F-D9E2C6DEB112}"/>
    <hyperlink ref="B7311" r:id="rId7646" display="https://drive.google.com/file/d/1E8xT3y_AohzZn1CD7I70bCwciJkHO8Sp/view" xr:uid="{FDBCDE2C-641C-0846-8977-9846A92A881D}"/>
    <hyperlink ref="B7310" r:id="rId7647" display="https://drive.google.com/file/d/1KejcoAhyxjcdWxrOTrQHN1LSWUnnwHmS/view" xr:uid="{73C70CE2-4F46-3B4A-BAE9-84AB4D82C447}"/>
    <hyperlink ref="B7309" r:id="rId7648" display="https://drive.google.com/file/d/1EKwoE7fqvsqJ_S_iD6ixNnGRDOo1yH9z/view" xr:uid="{405C1AA8-BB28-F34E-A6A5-4097F7C295B4}"/>
    <hyperlink ref="B7308" r:id="rId7649" display="https://drive.google.com/file/d/1Ph_CQg_hufRsbOFqPFHfHzkFHh3dmFhG/view" xr:uid="{B5D14E33-1D47-2E48-87DA-FF48FACEBAA4}"/>
    <hyperlink ref="B7307" r:id="rId7650" display="https://drive.google.com/file/d/1JkU6MSxpBq5HeJ6pVIjvtK1GBhAQQyb1/view" xr:uid="{FC3774D3-4A55-5A48-AB8C-B3D6FBCCD466}"/>
    <hyperlink ref="B7306" r:id="rId7651" display="https://drive.google.com/file/d/1CETam72fp9NqlPr4NhxAemPvf7Kqmtn7/view" xr:uid="{B4C3BAA4-FC7C-4E4F-B629-C405F8E73633}"/>
    <hyperlink ref="B7305" r:id="rId7652" display="https://drive.google.com/file/d/1GQb-GqJWdHhJ0Jv_TnKgV3dut-WGrX65/view" xr:uid="{A46CC614-7ADC-884D-9CB8-35B7EAA88BCE}"/>
    <hyperlink ref="B7304" r:id="rId7653" display="https://drive.google.com/file/d/1_0C5iYxQzQF7zWxCNdqsr4AuM1tvPqDn/view" xr:uid="{971B4814-5CC7-9748-B583-58FBF4E711AA}"/>
    <hyperlink ref="B7303" r:id="rId7654" display="https://drive.google.com/file/d/1zUYTWLdrgWCkfpKNXHkXjtqHe0j9yunj/view" xr:uid="{A8DC0CAD-C726-DA4E-BFB0-30496CB715E8}"/>
    <hyperlink ref="B7302" r:id="rId7655" display="https://drive.google.com/file/d/1zUYTWLdrgWCkfpKNXHkXjtqHe0j9yunj/view" xr:uid="{578B0FB5-ABB5-554E-97CD-2EAEFD8D0F91}"/>
    <hyperlink ref="B7301" r:id="rId7656" display="https://drive.google.com/file/d/1zUYTWLdrgWCkfpKNXHkXjtqHe0j9yunj/view" xr:uid="{D912ED68-2FD7-7C4E-9654-D85EACC1452B}"/>
    <hyperlink ref="B7300" r:id="rId7657" display="https://drive.google.com/file/d/1zUYTWLdrgWCkfpKNXHkXjtqHe0j9yunj/view" xr:uid="{5551F299-3E90-DE4C-AB60-848B9075C91F}"/>
    <hyperlink ref="B7299" r:id="rId7658" display="https://drive.google.com/file/d/1xg4YRzdv-rVYnhgCiDeXu4pZ5F4rv-si/view" xr:uid="{A9025017-20AC-A748-8929-CBAF02FFC32A}"/>
    <hyperlink ref="B7298" r:id="rId7659" display="https://drive.google.com/file/d/1xg4YRzdv-rVYnhgCiDeXu4pZ5F4rv-si/view" xr:uid="{16AFB549-F4EB-BE4E-9CFE-1630FA2722AE}"/>
    <hyperlink ref="B7297" r:id="rId7660" display="https://drive.google.com/file/d/1xg4YRzdv-rVYnhgCiDeXu4pZ5F4rv-si/view" xr:uid="{0B2594D5-A4DC-714A-B823-0687A4846524}"/>
    <hyperlink ref="B7296" r:id="rId7661" display="https://drive.google.com/file/d/1xg4YRzdv-rVYnhgCiDeXu4pZ5F4rv-si/view" xr:uid="{59DBB88B-6CA9-EB4F-AA3E-70B7068C1841}"/>
    <hyperlink ref="B7295" r:id="rId7662" display="https://drive.google.com/file/d/1gXS5OJhBKx-tI_GccYcIzDh4rWBDdYfV/view" xr:uid="{7335B6F3-ADFE-3447-8D17-079F7F95E627}"/>
    <hyperlink ref="B7294" r:id="rId7663" display="https://drive.google.com/file/d/1gXS5OJhBKx-tI_GccYcIzDh4rWBDdYfV/view" xr:uid="{655C851A-F4F2-C549-91E1-BE6F3396D3C7}"/>
    <hyperlink ref="B7293" r:id="rId7664" display="https://drive.google.com/file/d/1gXS5OJhBKx-tI_GccYcIzDh4rWBDdYfV/view" xr:uid="{4C780A45-0951-8149-A7A8-B81D6E8DE2F9}"/>
    <hyperlink ref="B7292" r:id="rId7665" display="https://drive.google.com/file/d/1gXS5OJhBKx-tI_GccYcIzDh4rWBDdYfV/view" xr:uid="{788EABCA-0170-4B45-8B31-2ED822E5D0A3}"/>
    <hyperlink ref="B7291" r:id="rId7666" display="https://drive.google.com/file/d/1NLyBAl5jJzfP4AgtqspVdLP4bW4pzFEE/view" xr:uid="{0C1CDA54-F64E-9C4A-B709-CA40C0835406}"/>
    <hyperlink ref="B7290" r:id="rId7667" display="https://drive.google.com/file/d/1wmQ25LznBQcIMc0weZ4B4IXgcA_Pb5jI/view" xr:uid="{F7004951-2861-C54B-B1AF-B7A4E34DB0DE}"/>
    <hyperlink ref="B7289" r:id="rId7668" display="https://drive.google.com/file/d/1JWUZfnzheTRsGZQnn8Tb4ppI_zYw305A/view" xr:uid="{E9C7DF2B-AE61-0348-9DA5-1D7262B513BE}"/>
    <hyperlink ref="B7288" r:id="rId7669" display="https://drive.google.com/file/d/1kWcGaZbUpR0g3cCBEywB0Putp0fOdOBt/view" xr:uid="{C276F58A-125C-4141-BEE8-2CA384707983}"/>
    <hyperlink ref="B7287" r:id="rId7670" display="https://drive.google.com/file/d/1VooqrFHwEC0IqOq0Mw_Id6SXZGYkLxf1/view" xr:uid="{C3AF4838-839F-4B4E-8647-E428D69C1C20}"/>
    <hyperlink ref="B7286" r:id="rId7671" display="https://drive.google.com/file/d/1SAvmNaowPAHPn1NsR9UKjx0Wvzc_WVru/view" xr:uid="{A835BA63-FB19-F140-85C6-169A841C7398}"/>
    <hyperlink ref="B7285" r:id="rId7672" display="https://drive.google.com/file/d/1imK0SUkuCAS_c2BAlifYR7fT-hEekDTb/view" xr:uid="{7B15D632-4398-BA46-B48E-60F1F5B9BE17}"/>
    <hyperlink ref="B7284" r:id="rId7673" display="https://drive.google.com/file/d/1wTuLyUCromi-DDISjyWlyCb9yRG9jmkj/view" xr:uid="{C99DD5CE-F5A4-694C-8D1C-B38981518B47}"/>
    <hyperlink ref="B7283" r:id="rId7674" display="https://drive.google.com/file/d/1dbqyrzKzFYajiKVXK0r48PAKvCmUzJp7/view" xr:uid="{72CB5303-F225-E947-8B67-D84F791AD8DD}"/>
    <hyperlink ref="B7282" r:id="rId7675" display="https://drive.google.com/file/d/1yTy7VFD9XvwMNYvTvie9shYPqgCrDBb8/view" xr:uid="{BEC48398-E20A-DC4F-A59C-A2C2DD81B4F3}"/>
    <hyperlink ref="B7281" r:id="rId7676" display="https://drive.google.com/file/d/1RoD-BKJhFOMPQwN4EWMwlRx_gWiIUM7q/view" xr:uid="{3853982B-4710-744D-8546-FC4396B9905D}"/>
    <hyperlink ref="B7280" r:id="rId7677" display="https://drive.google.com/file/d/1H9IxKyS_NeQD9lEILVWxIjAaEuX7sVUh/view" xr:uid="{21516C58-001B-FE4E-9364-932083453DC7}"/>
    <hyperlink ref="B7279" r:id="rId7678" display="https://drive.google.com/file/d/1CFoRQ5jf8gZL-LX3WmSlehNuRLzNwwgG/view" xr:uid="{6E70FF65-7F22-B141-A7F1-2C64E291EAA7}"/>
    <hyperlink ref="B7278" r:id="rId7679" display="https://drive.google.com/file/d/1Xda-aZqudrgA988BMj8GoVKsfGVSGD5a/view" xr:uid="{F54C13B6-35DE-0C4E-AAD8-B4940F7AFA24}"/>
    <hyperlink ref="B7277" r:id="rId7680" display="https://drive.google.com/file/d/1vvtB6kHxlBdXjgAehfHPgicPWr6ukusA/view" xr:uid="{9BA74B53-8033-3241-ACD8-2D08916BBE4F}"/>
    <hyperlink ref="B7276" r:id="rId7681" display="https://drive.google.com/file/d/1NUTPpPMkA7GAlfRhvKTjXezbEsBPgJlq/view" xr:uid="{74E7EE3C-62A5-2344-AF6F-CFDD5976B033}"/>
    <hyperlink ref="B7275" r:id="rId7682" display="https://drive.google.com/file/d/1lWeSFeJVvuSlj3rLAUWiHSlNDMIRRJu_/view" xr:uid="{85202874-7858-184A-B641-9A8A2FF04E1C}"/>
    <hyperlink ref="B7274" r:id="rId7683" display="https://drive.google.com/file/d/1mb4uv082VPd4T0Y1Hn6HrvOkPTrJFmRQ/view" xr:uid="{4575B64C-277E-6E4A-923B-9641068A347E}"/>
    <hyperlink ref="B7273" r:id="rId7684" display="https://drive.google.com/file/d/1j7HZ06ruA9cfKANorYe_1NCvEY3RsPVV/view" xr:uid="{F2C9AB21-5357-DB41-BE72-234A4DA38886}"/>
    <hyperlink ref="B7272" r:id="rId7685" display="https://drive.google.com/file/d/1Dcw_zTltkzHS8sioxOrmmtfuZOQHv5MJ/view" xr:uid="{2B92FA8D-B314-724F-89F9-759E937EBCB6}"/>
    <hyperlink ref="B7271" r:id="rId7686" display="https://drive.google.com/file/d/1tqXDeuK_90dlGoB9X82JGms3R2p3n4-M/view" xr:uid="{FBD3C2DB-3014-7041-8892-50F6893D7F6D}"/>
    <hyperlink ref="B7270" r:id="rId7687" display="https://drive.google.com/file/d/1gKVntjgC9HLk5FI3NH2Kj_JegNEQHFvh/view" xr:uid="{B1174E7B-EE2A-3844-9D0A-D58A31BC3495}"/>
    <hyperlink ref="B7269" r:id="rId7688" display="https://drive.google.com/file/d/1e353q17jR9XX6oJLFw2F2R4DKYPqqkkD/view" xr:uid="{EDF7F752-D901-3942-89D2-C68483FC5073}"/>
    <hyperlink ref="B7268" r:id="rId7689" display="https://drive.google.com/file/d/1ZSuEmTaqiqSG1oLGenTV1veBwICRZ2lg/view" xr:uid="{E2998ACC-BCBB-714F-B48F-62EEE8294E0A}"/>
    <hyperlink ref="B7267" r:id="rId7690" display="https://drive.google.com/file/d/1NKUpfVYEEmX6iNjH6azaRYd1l9P2x1X5/view" xr:uid="{0A4D4965-A391-BA47-8828-7C09D032321A}"/>
    <hyperlink ref="B7266" r:id="rId7691" display="https://drive.google.com/file/d/1VB9kOPqLBLMXdAuW4_UYuPIkqF4lLYvC/view" xr:uid="{4A6D3D76-98C3-7840-AB58-082B05F64A4B}"/>
    <hyperlink ref="B7265" r:id="rId7692" display="https://drive.google.com/file/d/11-mJSqdpMvyfnYvU0AZaBzkht8Anz3nh/view" xr:uid="{652A5982-1645-C64F-A8CE-F9385B84F113}"/>
    <hyperlink ref="B7264" r:id="rId7693" display="https://drive.google.com/file/d/1v2LtnnB6ZF-qhZuJfozGK5eogjBpHF9u/view" xr:uid="{AAAAD5C8-8460-314F-9866-F343A2197203}"/>
    <hyperlink ref="B7263" r:id="rId7694" display="https://drive.google.com/file/d/1RjbVWTUTDqpNCvBK51Km6FA4w1G_wCoW/view" xr:uid="{80BF2569-29B8-6247-A9B5-03616702A765}"/>
    <hyperlink ref="B7262" r:id="rId7695" display="https://drive.google.com/file/d/1RIAsz97v9sUivvHB9Hu8UQjPUNfjM5FU/view" xr:uid="{E3985E6D-DEA0-2448-A852-9212180B3FDE}"/>
    <hyperlink ref="B7261" r:id="rId7696" display="https://drive.google.com/file/d/1LD1QcL44TnQi9omqxnJjw80nyCy40nKt/view" xr:uid="{6C3D38B4-5A8C-9A45-9E10-7E85FD92F83C}"/>
    <hyperlink ref="B7260" r:id="rId7697" display="https://drive.google.com/file/d/1LD1QcL44TnQi9omqxnJjw80nyCy40nKt/view" xr:uid="{FC527C1A-D92F-8E40-BE76-C25FCD679DE5}"/>
    <hyperlink ref="B7259" r:id="rId7698" display="https://drive.google.com/file/d/1Cc2Qcv6l2OsGMoJIj_Z1_XbGFE8VEduA/view" xr:uid="{005D70A9-A849-7140-B396-27647DF35380}"/>
    <hyperlink ref="B7258" r:id="rId7699" display="https://drive.google.com/file/d/1VNmpeHsE2A-XjeOjqpoVtL7UFueug9jM/view" xr:uid="{A0DCC29B-F207-E641-9AD2-65D239C71633}"/>
    <hyperlink ref="B7257" r:id="rId7700" display="https://drive.google.com/file/d/1GVlUAqjyIhjp8LA8st4S8w1jQlOfFDxl/view" xr:uid="{D8CD07C9-E25B-9D45-AB7F-EF5A78678D27}"/>
    <hyperlink ref="B7256" r:id="rId7701" display="https://drive.google.com/file/d/1fMtYQ3VSvjeevzPcesBbBSVwjN27humH/view" xr:uid="{A27213AD-DAE8-E445-982F-9D9D6A1D5222}"/>
    <hyperlink ref="B7255" r:id="rId7702" display="https://drive.google.com/file/d/15nJ_Fux0aPlfMyIz3u6gIwKpsQp12upP/view" xr:uid="{EB789AB1-A755-EB46-BCD2-1999461FB939}"/>
    <hyperlink ref="B7254" r:id="rId7703" display="https://drive.google.com/file/d/11-NdSVIiKlLjjez3ycE5Oois9HcgJq85/view" xr:uid="{3D2B09F8-E0DF-6B4B-8DB6-195112AEC8A6}"/>
    <hyperlink ref="B7253" r:id="rId7704" display="https://drive.google.com/file/d/1hzqsaHlOEoAFOOyOvM7_FFHkLAzKxDgc/view" xr:uid="{6A9A6890-8598-484C-A7ED-6F1B8DA55FAC}"/>
    <hyperlink ref="B7252" r:id="rId7705" display="https://drive.google.com/file/d/1WWadTXHWKrVRXODH91jJ3J0uu8GRebjH/view" xr:uid="{D5CA0379-35BE-5D4D-AF76-E19E7A1A058F}"/>
    <hyperlink ref="B7251" r:id="rId7706" display="https://drive.google.com/file/d/1b6ox5IsKLA3uh6TjT9WPTr03kVTaTZLI/view" xr:uid="{ACC03490-8ACC-4E46-A83F-F1F361D740E7}"/>
    <hyperlink ref="B7250" r:id="rId7707" display="https://drive.google.com/file/d/1b6ox5IsKLA3uh6TjT9WPTr03kVTaTZLI/view" xr:uid="{EE8B5E85-603F-7148-BD87-B2EF251A3AB9}"/>
    <hyperlink ref="B7249" r:id="rId7708" display="https://drive.google.com/file/d/1i0lDzBIoJAWIPt3FRhF213rYkPbEDYa7/view" xr:uid="{BFE05610-8F82-8B46-8F5A-892FD8E58659}"/>
    <hyperlink ref="B7248" r:id="rId7709" display="https://drive.google.com/file/d/1dlIXdavKuKmtt6oQaO64Ef1FcuSn698c/view" xr:uid="{0C528488-AECE-5E45-B439-5D6F5CA7111F}"/>
    <hyperlink ref="B7247" r:id="rId7710" display="https://drive.google.com/file/d/1cvpRNWSEJ4v-JxnHamXrdpi67wOUXseu/view" xr:uid="{77251423-9ABC-7F4F-9B46-CD7F4B3E166C}"/>
    <hyperlink ref="B7246" r:id="rId7711" display="https://drive.google.com/file/d/1cuJN27hbpEDFDvnJswmsgacoX9vAd3ak/view" xr:uid="{84232810-69D1-4D49-B123-4832F0440ED8}"/>
    <hyperlink ref="B7245" r:id="rId7712" display="https://drive.google.com/file/d/1_5A9VAFTsvEXVzzMsoBO9gKIVMxQw6sw/view" xr:uid="{0545F171-D2FD-8D4E-8E2E-6E1B761365FD}"/>
    <hyperlink ref="B7244" r:id="rId7713" display="https://drive.google.com/file/d/1nbQFbBnQA5nNiJMSXmaf-GW0zodEgeDl/view" xr:uid="{C4C06444-9FF7-464B-B87A-0C6004B27496}"/>
    <hyperlink ref="B7243" r:id="rId7714" display="https://drive.google.com/file/d/1tSSoAQXC4sSC3CsUuewDQmhOFNMIi1xh/view" xr:uid="{15D6286B-DC86-BD41-8444-A721806E4BBE}"/>
    <hyperlink ref="B7242" r:id="rId7715" display="https://drive.google.com/file/d/1SMvQtcd6qiV4PDKeBdc0MENGrt09ani6/view" xr:uid="{37A3318B-D652-A344-851B-5D5B9A015F60}"/>
    <hyperlink ref="B7241" r:id="rId7716" display="https://drive.google.com/file/d/1KVXk3-ham-9nIv0oJ0DsX178-ZwirUQK/view" xr:uid="{E88B13A1-B956-BE42-96EB-E798B26A8A2F}"/>
    <hyperlink ref="B7240" r:id="rId7717" display="https://drive.google.com/file/d/12lvg02TpQpGQQ56vPZd6BjSJNiek3kFn/view" xr:uid="{474F510F-E9CD-4943-8DCF-5A4D8E792F19}"/>
    <hyperlink ref="B7239" r:id="rId7718" display="https://drive.google.com/file/d/1OiY9Sb-XXYjx4dxgVeJ2aEbNn05uCA8n/view" xr:uid="{51D29EB2-B95E-EE4D-935E-FA419B3FEA5E}"/>
    <hyperlink ref="B7238" r:id="rId7719" display="https://drive.google.com/file/d/14-iHidDtFY1wKqns2QQbM64Vli2kG6Yz/view" xr:uid="{7E628196-ECBC-4D4F-AE20-DF42327055AF}"/>
    <hyperlink ref="B7237" r:id="rId7720" display="https://drive.google.com/file/d/10v7or8YEY04Cx-qHXN87B6HjHxNwbW4a/view" xr:uid="{BBC315C6-1A41-294F-BC6E-96A9D870DE1C}"/>
    <hyperlink ref="B7236" r:id="rId7721" display="https://drive.google.com/file/d/15rEXVhwKzdyq9BmzDMu5ZkTW-bON2ONv/view" xr:uid="{0B14D892-039A-874B-AD4C-DCA1D39E172E}"/>
    <hyperlink ref="B7235" r:id="rId7722" display="https://drive.google.com/file/d/1wUlbe3Gtoqnu1ATLm8coeun6gDs5l6dd/view" xr:uid="{BFFCB324-CBE9-9A40-9E09-2667DD18076C}"/>
    <hyperlink ref="B7234" r:id="rId7723" display="https://drive.google.com/file/d/1gWOlI6CpJVU9tXE5U5uXm_nxkhNBbGyP/view" xr:uid="{9173C905-F53C-8E41-8AED-DA0B06418754}"/>
    <hyperlink ref="B7233" r:id="rId7724" display="https://drive.google.com/file/d/1JUE9-IO7pdQKZacHrcfH_n2NbJYiN1MZ/view" xr:uid="{8FAAA998-6D46-8342-9C6A-46DA56E4C92E}"/>
    <hyperlink ref="B7232" r:id="rId7725" display="https://drive.google.com/file/d/1HMS_iqhWloj75YxF4UCuVM1dloXjwaQg/view" xr:uid="{225503C2-888C-4545-B813-B1E11B222EE4}"/>
    <hyperlink ref="B7231" r:id="rId7726" display="https://drive.google.com/file/d/1m4whTqVrrkG3yflgGHgq5y0XYkqY-YEe/view" xr:uid="{D648A36C-44DB-9E4E-8F73-2E2334C93396}"/>
    <hyperlink ref="B7230" r:id="rId7727" display="https://drive.google.com/file/d/1m4whTqVrrkG3yflgGHgq5y0XYkqY-YEe/view" xr:uid="{295650B2-79DD-D74B-8EC7-DB2FE1708DFD}"/>
    <hyperlink ref="B7229" r:id="rId7728" display="https://drive.google.com/file/d/1vK2v6pS6QTDFngv91hdD8U5orsw4mM8I/view" xr:uid="{BB426067-E2C5-7E48-8B7F-7F50D4E49E26}"/>
    <hyperlink ref="B7228" r:id="rId7729" display="https://drive.google.com/file/d/1ki_jCdnnR3I-QvUr6rs6Qo9Ag6o4yQfe/view" xr:uid="{996F2107-F683-A34F-A980-1959708CA723}"/>
    <hyperlink ref="B7227" r:id="rId7730" display="https://drive.google.com/file/d/1YUbsnmH7WcQ58Mm082_TIWaZxq2UHb1N/view" xr:uid="{55DDAE97-C8BE-A64B-BE7C-2D7EFF91DDB1}"/>
    <hyperlink ref="B7226" r:id="rId7731" display="https://drive.google.com/file/d/18NRVX6UByWmcTQf1YYIzSQedOqXYEcWH/view" xr:uid="{F740204F-3CE7-854E-B553-60B56BC20C23}"/>
    <hyperlink ref="B7225" r:id="rId7732" display="https://drive.google.com/file/d/1Tq6nZ_WQNkGFdD0d8cxDrRTYskDi2s1W/view" xr:uid="{026AEA5D-E58C-CA4B-A2AF-DD0705879AD9}"/>
    <hyperlink ref="B7224" r:id="rId7733" display="https://drive.google.com/file/d/17aDzPY3R8CqxT-rlrIgCLPfeFDqnHGLy/view" xr:uid="{2708A6BD-6854-C345-BC68-7C2075681AF1}"/>
    <hyperlink ref="B7223" r:id="rId7734" display="https://drive.google.com/file/d/1EC0IYfrScNti8iV9UOoZfudNgOd8LMji/view" xr:uid="{A72BE3A5-64AF-AC46-BE99-B21D51640990}"/>
    <hyperlink ref="B7222" r:id="rId7735" display="https://drive.google.com/file/d/1dr8nOKC85VoEhaVQ6S_MpxTr2B_h11Ww/view" xr:uid="{23024327-95EF-BB4B-BDB7-B484AFA90819}"/>
    <hyperlink ref="B7221" r:id="rId7736" display="https://drive.google.com/file/d/1biFX8ARZYoZ5vwabiVPwZeIgfFb_fUPD/view" xr:uid="{42ED78F8-04F5-154F-A410-0B30E963FD0B}"/>
    <hyperlink ref="B7220" r:id="rId7737" display="https://drive.google.com/file/d/1dShy461L4VyB139hxLp3z-jHG3-AAuBL/view" xr:uid="{771F1977-4700-F942-9865-C710A3AEC0B6}"/>
    <hyperlink ref="B7219" r:id="rId7738" display="https://drive.google.com/file/d/1V3ddbyOgdnF40s5SeE2ItXolR-YmME6-/view" xr:uid="{A9988717-82B8-E84C-A95A-B1D3A2941EAF}"/>
    <hyperlink ref="B7218" r:id="rId7739" display="https://drive.google.com/file/d/183p_WDw8kAFi25GtuNZLvnQo-HDYWYOZ/view" xr:uid="{FE1984C0-74DF-0C41-9A7A-1F2CBA419A2C}"/>
    <hyperlink ref="B7217" r:id="rId7740" display="https://drive.google.com/file/d/1T4MX8AxASutFmsZmVUUFMJYmviNo-0EK/view" xr:uid="{48BAB74A-8487-304C-AB8C-F3EBEB863C5D}"/>
    <hyperlink ref="B7216" r:id="rId7741" display="https://drive.google.com/file/d/1zlRCZj8lXzlqjQ30yWbHzJVH4Da1wd1_/view" xr:uid="{E0ED45BC-884A-3D45-8D8D-C23D31910CA2}"/>
    <hyperlink ref="B7215" r:id="rId7742" display="https://drive.google.com/file/d/1TQc2hSnd7FmRnGcy7NS_12xTaQ3LumeA/view" xr:uid="{6075A485-2821-0747-9D5A-F3C366256302}"/>
    <hyperlink ref="B7214" r:id="rId7743" display="https://drive.google.com/file/d/1mU9sAyAKFDOgBKmFd3M2F0s7yNy6R0FB/view" xr:uid="{6CC0DBC5-0CCC-AC47-A4BB-3837CEC1DC26}"/>
    <hyperlink ref="B7213" r:id="rId7744" display="https://drive.google.com/file/d/1pJHCvfpHmWhwAQV13YP0DKA_VjKCaCpj/view" xr:uid="{363B1FA4-DDC6-3040-B73E-5A1BE1D38300}"/>
    <hyperlink ref="B7212" r:id="rId7745" display="https://drive.google.com/file/d/1pJHCvfpHmWhwAQV13YP0DKA_VjKCaCpj/view" xr:uid="{C4BEAF0E-4EE6-CE4E-8ABB-8783EBB8C736}"/>
    <hyperlink ref="B7211" r:id="rId7746" display="https://drive.google.com/file/d/1pJHCvfpHmWhwAQV13YP0DKA_VjKCaCpj/view" xr:uid="{2CA86A67-A8A4-114E-B08E-7DB0D6A182B3}"/>
    <hyperlink ref="B7210" r:id="rId7747" display="https://drive.google.com/file/d/1H2XFxAkXTI2Trc3Ckp8g_1hUMtgAE869/view" xr:uid="{D542D9AC-998A-5F43-B176-3736BAC96578}"/>
    <hyperlink ref="B7209" r:id="rId7748" display="https://drive.google.com/file/d/1BKK5UovXIan4PfsI33k4J-PN2qvbEBt5/view" xr:uid="{02D8F7B0-F9D1-A449-A208-8116BDD34AAF}"/>
    <hyperlink ref="B7208" r:id="rId7749" display="https://drive.google.com/file/d/1Fg2wl0wjLTAJ_pi_lAeHnUhIlQreJ_ep/view" xr:uid="{69D344CE-3650-EB4B-BD47-5CBC075E60C9}"/>
    <hyperlink ref="B7207" r:id="rId7750" display="https://drive.google.com/file/d/1FMgP7TZandEzE5dUhQJ19JFViopqJ7wf/view" xr:uid="{652EE426-201B-0642-A170-D3054620EA55}"/>
    <hyperlink ref="B7206" r:id="rId7751" display="https://drive.google.com/file/d/1gOk8DjJA04lQsyTeze-YNcIag26iUjS3/view" xr:uid="{B9871CF9-39FF-994A-A915-8E6D36EE6DC3}"/>
    <hyperlink ref="B7205" r:id="rId7752" display="https://drive.google.com/file/d/1dKFOqI2qtCARLCIQi69Ldn1x1lrhThJl/view" xr:uid="{3AD8477F-E31F-6C4B-9F85-56D9076230FD}"/>
    <hyperlink ref="B7204" r:id="rId7753" display="https://drive.google.com/file/d/1Xq5unzgEUFTj6RWwdr_osBleiwgv4P2s/view" xr:uid="{A14EF9B9-A9F9-E44C-BE73-4F7508B04993}"/>
    <hyperlink ref="B7203" r:id="rId7754" display="https://drive.google.com/file/d/1S73RoSR2xToXAcfT_Vnt-jev8FUuh9TY/view" xr:uid="{7DBC6B3A-7B55-3146-93FF-F9F0839D8DD9}"/>
    <hyperlink ref="B7202" r:id="rId7755" display="https://drive.google.com/file/d/13GCtBlGrw0qsfiiwRCeBq8acghmCrkZs/view" xr:uid="{9011375C-C815-0649-BEFE-C6EE8BE0B7BD}"/>
    <hyperlink ref="B7201" r:id="rId7756" display="https://drive.google.com/file/d/1yR1JjU6kCz7YD84WTrq3z_WIHQGH0clm/view" xr:uid="{F79F9E8F-D9F5-5D47-8C64-F5D71F593490}"/>
    <hyperlink ref="B7200" r:id="rId7757" display="https://drive.google.com/file/d/1YqyeV_ZijXi__PR6Iy7Tn9BFQSI8b2EL/view" xr:uid="{1A25E7B3-3448-964B-B29F-220E1D50CE41}"/>
    <hyperlink ref="B7199" r:id="rId7758" display="https://drive.google.com/file/d/1saGxMdl-U6Fg6e-u70wIq6Dc8xm9-hzM/view" xr:uid="{4717F7D4-35F1-DB40-9058-0EC77D76AC1B}"/>
    <hyperlink ref="B7198" r:id="rId7759" display="https://drive.google.com/file/d/1llAWQDNPm2NWADfLlJZU7iSpsW3gJaAI/view" xr:uid="{F83162F7-1C38-534C-B814-2067ECECE3B4}"/>
    <hyperlink ref="B7197" r:id="rId7760" display="https://drive.google.com/file/d/1WOjn4HKcIgbuzxNV1O7Fy0zwZ4-GxTD0/view" xr:uid="{9CAE6B96-B07A-624B-BBD7-DFA187A56967}"/>
    <hyperlink ref="B7196" r:id="rId7761" display="https://drive.google.com/file/d/14FjOi78dsNgZzjQOZv2xGfhg2oCeYXK_/view" xr:uid="{20B53EB6-6C60-8547-B556-894ABD4E27F4}"/>
    <hyperlink ref="B7195" r:id="rId7762" display="https://drive.google.com/file/d/1IrGGXs6DZhUcEDQ2CmxPDEV0DUVi0xbP/view" xr:uid="{1A226BEA-634F-B245-8157-D8AC745ADFFD}"/>
    <hyperlink ref="B7194" r:id="rId7763" display="https://drive.google.com/file/d/1ENgxYIrmYuDAeeShyJAuw8JBVv0jEp1t/view" xr:uid="{55FFD8BF-1C12-FB42-AD7E-25328E894082}"/>
    <hyperlink ref="B7193" r:id="rId7764" display="https://drive.google.com/file/d/1GLWKNtYjbgxSmDtFeiiGHXIrivtSvwH5/view" xr:uid="{3F05CEEC-CAF5-3444-B20E-CB24C4DE32C1}"/>
    <hyperlink ref="B7192" r:id="rId7765" display="https://drive.google.com/file/d/1EVZHGMvcI9oqDuT-cCx3AiUsWiDTu-D2/view" xr:uid="{02BEC491-1016-0949-9FC2-E6868209348D}"/>
    <hyperlink ref="B7191" r:id="rId7766" display="https://drive.google.com/file/d/1kHgsIsKHExgF4kzdr3Q--lT5FDtXOyjO/view" xr:uid="{BF943865-D054-BC4C-8231-D03B7A23E0D6}"/>
    <hyperlink ref="B7190" r:id="rId7767" display="https://drive.google.com/file/d/1oE949IJdSUCaI9evZ7wkD3QW8IN4aPQY/view" xr:uid="{6911C729-DBF4-0C49-B1CF-5E8ECB854C9F}"/>
    <hyperlink ref="B7189" r:id="rId7768" display="https://drive.google.com/file/d/1Hejrrn7dRCLHwoelKOqsu9js8OuuxgUR/view" xr:uid="{6FA5E45C-63D0-5F49-8B8A-15D626E80596}"/>
    <hyperlink ref="B7188" r:id="rId7769" display="https://drive.google.com/file/d/1W5RUaA4Uc_Gx0qi3RFXiMyrkBz0e1QyN/view" xr:uid="{3A2E0DBC-F473-7845-A454-AA852DDBD034}"/>
    <hyperlink ref="B7187" r:id="rId7770" display="https://drive.google.com/file/d/1bdg6Ars1ZThWxT3W6EsnDOTWztlW2xrg/view" xr:uid="{952F7C22-4379-F145-9A3B-A86167C1DD40}"/>
    <hyperlink ref="B7186" r:id="rId7771" display="https://drive.google.com/file/d/1MV9stphkJnxMbJrPAKT4BwrOpkBs9X_Q/view" xr:uid="{7C437C52-0570-864A-B858-367A7A5F875E}"/>
    <hyperlink ref="B7185" r:id="rId7772" display="https://drive.google.com/file/d/1bAiy0o7iQlZ0TXwsrXvCZPTd8xVc-3hn/view" xr:uid="{74968D66-9669-0444-9ADD-1FA719A621D6}"/>
    <hyperlink ref="B7184" r:id="rId7773" display="https://drive.google.com/file/d/1tAZBqnAbdpOF_GS7xymsb5r4LqG7lbzM/view" xr:uid="{5D4BC48B-3C2A-F44C-AE0C-CEA52EA30964}"/>
    <hyperlink ref="B7183" r:id="rId7774" display="https://drive.google.com/file/d/13wzzgOLXm1W0x8BMhWd08ytVHZ9tP9eN/view" xr:uid="{A4840A34-ED9B-2B43-9EF6-3B784AFD2AAD}"/>
    <hyperlink ref="B7182" r:id="rId7775" display="https://drive.google.com/file/d/1F8DpGvdzVC1vDxcbxunqYznmc7Y9K2F6/view" xr:uid="{BF034CD3-8BA8-9A4A-A650-37F09ACF215F}"/>
    <hyperlink ref="B7181" r:id="rId7776" display="https://drive.google.com/file/d/1IzqOew5Ts6zExMfxRhrF5uvOJtfeq6UI/view" xr:uid="{9C1067C3-41A6-764F-9453-B443A9AB403F}"/>
    <hyperlink ref="B7180" r:id="rId7777" display="https://drive.google.com/file/d/1gmIRFxedf9bsb5OWYqfqSHHKLRAJkC-O/view" xr:uid="{63C37130-E3C2-8E43-A83D-20173DC2A3FF}"/>
    <hyperlink ref="B7179" r:id="rId7778" display="https://drive.google.com/file/d/1RQv8YttL_fa2utUYK1VGj53zfvvGs6c5/view" xr:uid="{C25FA92B-FB1C-BF40-8578-671FAAD0EA9A}"/>
    <hyperlink ref="B7178" r:id="rId7779" display="https://drive.google.com/file/d/1yizWaAJ_zNHutYgIela39xuFmDGzGstu/view" xr:uid="{AE4853DA-2B0F-1142-81CD-4B458FA9A58B}"/>
    <hyperlink ref="B7177" r:id="rId7780" display="https://drive.google.com/file/d/1EQVwxeIbME9hT8sSxW3Ztw5BHHE8Q7A1/view" xr:uid="{BFF5C084-4010-1049-B960-7D74187478AD}"/>
    <hyperlink ref="B7176" r:id="rId7781" display="https://drive.google.com/file/d/1wJqzz_unqu9mxwaE-r2GNBS2t6ZyqRGq/view" xr:uid="{20CAF336-E52D-F34B-8157-06B3DEEE7990}"/>
    <hyperlink ref="B7175" r:id="rId7782" display="https://drive.google.com/file/d/1ZlrqoQ4uWTLR33EWIqeVwa-5Gzbnb4x5/view" xr:uid="{76A611F6-2CD4-9D4A-A581-2701420B105F}"/>
    <hyperlink ref="B7174" r:id="rId7783" display="https://drive.google.com/file/d/1Y5AsKL3m5MEbp8PVaB0Ba01KkO6A92U9/view" xr:uid="{67AB62EB-03AD-A84B-AAA8-29D6466EC990}"/>
    <hyperlink ref="B7173" r:id="rId7784" display="https://drive.google.com/file/d/1Y5AsKL3m5MEbp8PVaB0Ba01KkO6A92U9/view" xr:uid="{E4C6743E-9E69-E74A-BE4C-04FC1A9C5DF5}"/>
    <hyperlink ref="B7172" r:id="rId7785" display="https://drive.google.com/file/d/1896DPVlRWnybY4xhVXCbyyXN9c_okB6Z/view" xr:uid="{CE4ECDCA-42D4-604F-A9A7-C44E1980B916}"/>
    <hyperlink ref="B7171" r:id="rId7786" display="https://drive.google.com/file/d/1896DPVlRWnybY4xhVXCbyyXN9c_okB6Z/view" xr:uid="{1891D3EF-92F9-C843-9770-B659169AF707}"/>
    <hyperlink ref="B7170" r:id="rId7787" display="https://drive.google.com/file/d/1896DPVlRWnybY4xhVXCbyyXN9c_okB6Z/view" xr:uid="{19261B5C-5614-344A-BE8A-0AF4D5C3D5A2}"/>
    <hyperlink ref="B7169" r:id="rId7788" display="https://drive.google.com/file/d/1ztvD_O0nguVdJLZnHRMqkVurle6wzAxq/view" xr:uid="{E7A77A15-7161-A546-9512-FAB918B64E8E}"/>
    <hyperlink ref="B7168" r:id="rId7789" display="https://drive.google.com/file/d/1EhVqcVd7rzDcFS2BxzZDGOLdGQkETJ1L/view" xr:uid="{05FF6426-2CCB-9440-9E71-83D94D68CB4F}"/>
    <hyperlink ref="B7167" r:id="rId7790" display="https://drive.google.com/file/d/1kBh3Gvr-Pv-zViLMDhQzDNnVPR3EjHma/view" xr:uid="{6F42246B-DFB0-F041-8C6D-A021B28737E0}"/>
    <hyperlink ref="B7166" r:id="rId7791" display="https://drive.google.com/file/d/1eVff6vMM3FTrpFVCsmMfQHsp2r4De5Lu/view" xr:uid="{AF8E8EC2-2E3D-1048-9A13-3CB8F3854CCD}"/>
    <hyperlink ref="B7165" r:id="rId7792" display="https://drive.google.com/file/d/1fi_HXM0-yKUDKH23YoytKonAxY8ZpVyz/view" xr:uid="{33D16FBF-80BF-0847-8A12-3ACC1967212A}"/>
    <hyperlink ref="B7164" r:id="rId7793" display="https://drive.google.com/file/d/1XIpRd-XjLTjPAQ2G-0NKHhDNb_1dC7BT/view" xr:uid="{210767D5-5C80-2643-B25F-94EA6808574D}"/>
    <hyperlink ref="B7163" r:id="rId7794" display="https://drive.google.com/file/d/1mthlnXqSA1Nhyz29qPqHIR8FV6q9ZLS7/view" xr:uid="{902103C4-5041-3C46-AD5A-063664A18A02}"/>
    <hyperlink ref="B7162" r:id="rId7795" display="https://drive.google.com/file/d/1YC9UtkSKVTU3yJJDu4OHn2vaSPmUqzIu/view" xr:uid="{A2EE07BF-B6DE-7C48-89BC-E918ADACD857}"/>
    <hyperlink ref="B7161" r:id="rId7796" display="https://drive.google.com/file/d/1FLQ93vy7S3NLL0e2pLpINQ07LcbSIzO9/view" xr:uid="{CDB66133-36FD-2C4E-A964-431E4A49461A}"/>
    <hyperlink ref="B7160" r:id="rId7797" display="https://drive.google.com/file/d/1fiCw4r9D31o5Fk4EkzUVV3TL9mHcMJid/view" xr:uid="{D57F3217-73B3-3E40-B75F-7DF3265117D2}"/>
    <hyperlink ref="B7159" r:id="rId7798" display="https://drive.google.com/file/d/1uXVLp6839tScPUoRrBuhvfQLWJJdCUEj/view" xr:uid="{F2082EA2-1584-C540-AD7F-5A7B776CF135}"/>
    <hyperlink ref="B7158" r:id="rId7799" display="https://drive.google.com/file/d/1qN8xHvlbPNPgtivmaTUsBLgqde6_F8Rd/view" xr:uid="{65545025-D4EE-9B4E-B2FC-252EAAD005ED}"/>
    <hyperlink ref="B7157" r:id="rId7800" display="https://drive.google.com/file/d/1qN8xHvlbPNPgtivmaTUsBLgqde6_F8Rd/view" xr:uid="{FFAD6301-07C6-4F43-8AC9-0571ACB28CF7}"/>
    <hyperlink ref="B7156" r:id="rId7801" display="https://drive.google.com/file/d/19cRymX3o2-zCFq3EF2bWOIxIhDSz3em0/view" xr:uid="{E9C62B36-038E-4440-9061-DD9CA897A85B}"/>
    <hyperlink ref="B7155" r:id="rId7802" display="https://drive.google.com/file/d/19cRymX3o2-zCFq3EF2bWOIxIhDSz3em0/view" xr:uid="{88084C88-BD4E-F74D-975E-354CF012C80B}"/>
    <hyperlink ref="B7154" r:id="rId7803" display="https://drive.google.com/file/d/1zOP2Tggz9KzxlxCzysUTwSYgb-mtrNhQ/view" xr:uid="{E5F58EDB-D727-BE4A-BA6E-CCB2115D1E29}"/>
    <hyperlink ref="B7153" r:id="rId7804" display="https://drive.google.com/file/d/144QRCWmQoxfyt1Mfz2ZbW8jkpvJS8ovx/view" xr:uid="{F4AD91F8-4FCB-DD4C-ACED-B924EEDDF24E}"/>
    <hyperlink ref="B7152" r:id="rId7805" display="https://drive.google.com/file/d/1aW41OajONvQhpcptsNgBGyiR4VuTvSkN/view" xr:uid="{AEA2066A-E2A8-0143-BD2A-62F35D857ED7}"/>
    <hyperlink ref="B7151" r:id="rId7806" display="https://drive.google.com/file/d/1DU4rSYq1o1KLAOqMRHj2GX7CoRDVNoJi/view" xr:uid="{4A18E5D5-6953-5C46-863D-15B3DBDAC72B}"/>
    <hyperlink ref="B7150" r:id="rId7807" display="https://drive.google.com/file/d/1EtEMY4XtZFECxwzoQnll49J1C_s8cP2b/view" xr:uid="{6324179B-B670-3E46-9E91-6DA56E0F8567}"/>
    <hyperlink ref="B7149" r:id="rId7808" display="https://drive.google.com/file/d/1RnCXzW-127aJTT0X2E7uRtW6IENH2HaK/view" xr:uid="{0B2CAAC5-151D-0F44-B06E-DD154A20FBFD}"/>
    <hyperlink ref="B7148" r:id="rId7809" display="https://drive.google.com/file/d/1xNiAYuxwLIaEtltvgL7uNYrsDaFJe2nJ/view" xr:uid="{26115A30-62C5-1E4E-A67B-184B980D2EC0}"/>
    <hyperlink ref="B7147" r:id="rId7810" display="https://drive.google.com/file/d/1QdZ1Iswxh7WpKM-viAtpLkWt-xJgBWc4/view" xr:uid="{A9DF017C-0B39-404A-A90F-51C8E35F0A7B}"/>
    <hyperlink ref="B7146" r:id="rId7811" display="https://drive.google.com/file/d/1hNUO6P9byK-XDn0UOQbsqnyZ2lc9G3wr/view" xr:uid="{BBBD66F5-373B-9C4A-BA18-F46F243E7FFF}"/>
    <hyperlink ref="B7145" r:id="rId7812" display="https://drive.google.com/file/d/1hNUO6P9byK-XDn0UOQbsqnyZ2lc9G3wr/view" xr:uid="{541D17E3-1E7B-3F42-A16D-445D2692EC4D}"/>
    <hyperlink ref="B7144" r:id="rId7813" display="https://drive.google.com/file/d/1hNUO6P9byK-XDn0UOQbsqnyZ2lc9G3wr/view" xr:uid="{AF182CB5-C27D-6540-B7CB-9F1EAA26E331}"/>
    <hyperlink ref="B7143" r:id="rId7814" display="https://drive.google.com/file/d/16zmpH2srI0sqGT3bRLfDainEPRZwFaOw/view" xr:uid="{B29C21F7-0014-D747-92D4-12A707829F25}"/>
    <hyperlink ref="B7142" r:id="rId7815" display="https://drive.google.com/file/d/16zmpH2srI0sqGT3bRLfDainEPRZwFaOw/view" xr:uid="{3BCE2F1F-7140-9240-9B7A-C7736A715F31}"/>
    <hyperlink ref="B7141" r:id="rId7816" display="https://drive.google.com/file/d/16zmpH2srI0sqGT3bRLfDainEPRZwFaOw/view" xr:uid="{6366F453-480A-FC4B-8DD2-3A348E0E4AA8}"/>
    <hyperlink ref="B7140" r:id="rId7817" display="https://drive.google.com/file/d/1FVrMmfyNkmCp0s5j5mv5UAEub-rl9Xdj/view" xr:uid="{A0C5B858-C476-1A4A-823D-817024E0EB7E}"/>
    <hyperlink ref="B7139" r:id="rId7818" display="https://drive.google.com/file/d/1FVrMmfyNkmCp0s5j5mv5UAEub-rl9Xdj/view" xr:uid="{973877AF-ACF2-8945-8FD4-11333542B08D}"/>
    <hyperlink ref="B7138" r:id="rId7819" display="https://drive.google.com/file/d/1FVrMmfyNkmCp0s5j5mv5UAEub-rl9Xdj/view" xr:uid="{9DD474C5-B127-9D41-9197-5E493B24C52D}"/>
    <hyperlink ref="B7137" r:id="rId7820" display="https://drive.google.com/file/d/1pr17lRM3JkvZhoCYwqPo_7Pyr84WESPK/view" xr:uid="{364B6F71-E49D-C34F-A7FF-016464A617E5}"/>
    <hyperlink ref="B7136" r:id="rId7821" display="https://drive.google.com/file/d/1pr17lRM3JkvZhoCYwqPo_7Pyr84WESPK/view" xr:uid="{2FDB52CA-E73B-544E-8A96-B23DC87D55EC}"/>
    <hyperlink ref="B7135" r:id="rId7822" display="https://drive.google.com/file/d/1pr17lRM3JkvZhoCYwqPo_7Pyr84WESPK/view" xr:uid="{AA39C978-36DB-A842-A934-2DCE8EC42D09}"/>
    <hyperlink ref="B7134" r:id="rId7823" display="https://drive.google.com/file/d/18MlloTf6VeJYT6auMzTXFFVXXjBI99FW/view" xr:uid="{882B85DB-7A15-9D4D-A62D-28CF5587136B}"/>
    <hyperlink ref="B7133" r:id="rId7824" display="https://drive.google.com/file/d/18MlloTf6VeJYT6auMzTXFFVXXjBI99FW/view" xr:uid="{DF1BE682-CEAC-4C41-B4A8-23AF1F417E40}"/>
    <hyperlink ref="B7132" r:id="rId7825" display="https://drive.google.com/file/d/18MlloTf6VeJYT6auMzTXFFVXXjBI99FW/view" xr:uid="{7454AE28-0516-FF47-9EE1-027D0DBA5EC5}"/>
    <hyperlink ref="B7131" r:id="rId7826" display="https://drive.google.com/file/d/18MlloTf6VeJYT6auMzTXFFVXXjBI99FW/view" xr:uid="{081202B2-3F49-FD4A-A214-1360E9B53195}"/>
    <hyperlink ref="B7130" r:id="rId7827" display="https://drive.google.com/file/d/1aFsstZH1rMwLLVYujx_Qjeb4AxoPNt4x/view" xr:uid="{86EEEE9E-46F1-0349-9761-0ACC1E2EBC8F}"/>
    <hyperlink ref="B7129" r:id="rId7828" display="https://drive.google.com/file/d/1aFsstZH1rMwLLVYujx_Qjeb4AxoPNt4x/view" xr:uid="{2D08E88E-9A0A-AF48-A94B-46764363CBA2}"/>
    <hyperlink ref="B7128" r:id="rId7829" display="https://drive.google.com/file/d/1aFsstZH1rMwLLVYujx_Qjeb4AxoPNt4x/view" xr:uid="{9F479857-D2B0-E245-B23D-2E83A93D6ECC}"/>
    <hyperlink ref="B7127" r:id="rId7830" display="https://drive.google.com/file/d/1aFsstZH1rMwLLVYujx_Qjeb4AxoPNt4x/view" xr:uid="{207814E8-2170-1E4B-B232-CB357D61B296}"/>
    <hyperlink ref="B7126" r:id="rId7831" display="https://drive.google.com/file/d/1T605hI8aApGIO-SEYpdOuSxtC7yBRPz5/view" xr:uid="{178D23CC-2713-5B4A-A703-240A32AC4FD5}"/>
    <hyperlink ref="B7125" r:id="rId7832" display="https://drive.google.com/file/d/1T605hI8aApGIO-SEYpdOuSxtC7yBRPz5/view" xr:uid="{2851EC4F-FA71-384A-AFB2-23F2036FF7E9}"/>
    <hyperlink ref="B7124" r:id="rId7833" display="https://drive.google.com/file/d/1T605hI8aApGIO-SEYpdOuSxtC7yBRPz5/view" xr:uid="{FE90C308-F762-424C-AF17-D534CBE7B85B}"/>
    <hyperlink ref="B7123" r:id="rId7834" display="https://drive.google.com/file/d/1T605hI8aApGIO-SEYpdOuSxtC7yBRPz5/view" xr:uid="{264A8D03-7FB1-9842-8791-379E2A8050EB}"/>
    <hyperlink ref="B7122" r:id="rId7835" display="https://drive.google.com/file/d/1v3ykjIQxEKt9b2L9-ZbvTX6eRE_M0PgA/view" xr:uid="{1D203455-F4A0-314B-B644-01A5838C6459}"/>
    <hyperlink ref="B7121" r:id="rId7836" display="https://drive.google.com/file/d/1jdil39zh-w73V47mdMz1XyJZuLladhu4/view" xr:uid="{EBF10325-E3B5-C644-8D49-F635EB3556C3}"/>
    <hyperlink ref="B7120" r:id="rId7837" display="https://drive.google.com/file/d/1gRDZFhc3ove6O8dHXcRMm25yDqws1jT-/view" xr:uid="{5DBF8A8F-A7C8-F948-81C7-0DB2CCB68867}"/>
    <hyperlink ref="B7119" r:id="rId7838" display="https://drive.google.com/file/d/1kMS3m40Kan1PTXIGebE9Ex2e58NDqQkg/view" xr:uid="{63B42339-266C-4045-8229-A3634102984A}"/>
    <hyperlink ref="B7118" r:id="rId7839" display="https://drive.google.com/file/d/1kMS3m40Kan1PTXIGebE9Ex2e58NDqQkg/view" xr:uid="{E9819ADD-9364-8743-992B-C0121D5562FE}"/>
    <hyperlink ref="B7117" r:id="rId7840" display="https://drive.google.com/file/d/1kMS3m40Kan1PTXIGebE9Ex2e58NDqQkg/view" xr:uid="{02F1F58D-7E3D-4747-A1CE-1C37CF677597}"/>
    <hyperlink ref="B7116" r:id="rId7841" display="https://drive.google.com/file/d/1kMS3m40Kan1PTXIGebE9Ex2e58NDqQkg/view" xr:uid="{E9ECA99C-EA49-4441-B646-EEBC44CDE446}"/>
    <hyperlink ref="B7115" r:id="rId7842" display="https://drive.google.com/file/d/1kMS3m40Kan1PTXIGebE9Ex2e58NDqQkg/view" xr:uid="{A5362FCC-C9F9-F446-ACD6-3FBA1C2D6435}"/>
    <hyperlink ref="B7114" r:id="rId7843" display="https://drive.google.com/file/d/1kMS3m40Kan1PTXIGebE9Ex2e58NDqQkg/view" xr:uid="{37663D0E-C888-1940-B5A5-376D102367AB}"/>
    <hyperlink ref="B7113" r:id="rId7844" display="https://drive.google.com/file/d/1kMS3m40Kan1PTXIGebE9Ex2e58NDqQkg/view" xr:uid="{C94AB7B2-F321-3B4C-9509-05270C8F7F2A}"/>
    <hyperlink ref="B7112" r:id="rId7845" display="https://drive.google.com/file/d/1kMS3m40Kan1PTXIGebE9Ex2e58NDqQkg/view" xr:uid="{B21D7932-9FF4-2A42-BFD2-02ED4A8791C0}"/>
    <hyperlink ref="B7111" r:id="rId7846" display="https://drive.google.com/file/d/1zrnfeZSuiaCpL5eDTJCEPlFxhpRA0fqR/view" xr:uid="{5A7C295F-2F7E-EB46-AC54-7BA4B2C17947}"/>
    <hyperlink ref="B7110" r:id="rId7847" display="https://drive.google.com/file/d/1zrnfeZSuiaCpL5eDTJCEPlFxhpRA0fqR/view" xr:uid="{ADFC72D3-8F20-1847-8826-68D32E975D7D}"/>
    <hyperlink ref="B7109" r:id="rId7848" display="https://drive.google.com/file/d/1zrnfeZSuiaCpL5eDTJCEPlFxhpRA0fqR/view" xr:uid="{3A0101AE-444A-6F4C-A4E6-82547C744967}"/>
    <hyperlink ref="B7108" r:id="rId7849" display="https://drive.google.com/file/d/1zrnfeZSuiaCpL5eDTJCEPlFxhpRA0fqR/view" xr:uid="{BCC55E64-BEE7-494A-9EB9-5DBE3A3D44C8}"/>
    <hyperlink ref="B7107" r:id="rId7850" display="https://drive.google.com/file/d/1T1WaQaefNoYCVJ3enLW9pAxU720pMm8C/view" xr:uid="{89DBE98A-FFC6-C245-9A2B-A8B8325283CC}"/>
    <hyperlink ref="B7106" r:id="rId7851" display="https://drive.google.com/file/d/1E9SH4vEgVbvb2n5m-mp8OhZveUdZilDz/view" xr:uid="{FF695F7D-BAC2-374E-B3BC-6675C612E061}"/>
    <hyperlink ref="B7105" r:id="rId7852" display="https://drive.google.com/file/d/1E9SH4vEgVbvb2n5m-mp8OhZveUdZilDz/view" xr:uid="{5675E108-A415-5D44-AAE3-F9A3EF90848A}"/>
    <hyperlink ref="B7104" r:id="rId7853" display="https://drive.google.com/file/d/1E9SH4vEgVbvb2n5m-mp8OhZveUdZilDz/view" xr:uid="{F2BBF61A-7010-864D-84ED-C83ECC6E0316}"/>
    <hyperlink ref="B7103" r:id="rId7854" display="https://drive.google.com/file/d/1E9SH4vEgVbvb2n5m-mp8OhZveUdZilDz/view" xr:uid="{5FC9BD80-4767-564A-AA86-78899FCF59CC}"/>
    <hyperlink ref="B7102" r:id="rId7855" display="https://drive.google.com/file/d/1boRuaO19sXXPdnXTPQe_eOXGcCju_mpr/view" xr:uid="{6C97409E-2049-534F-A8DB-E29DC73D541F}"/>
    <hyperlink ref="B7101" r:id="rId7856" display="https://drive.google.com/file/d/1boRuaO19sXXPdnXTPQe_eOXGcCju_mpr/view" xr:uid="{0F7B24D3-8617-BC4A-B3F4-7CDEB031B2B5}"/>
    <hyperlink ref="B7100" r:id="rId7857" display="https://drive.google.com/file/d/1FBcNqYFEYvLQiCGOUXvUKshrT5ggpYeg/view" xr:uid="{F593C50A-C1A8-9A43-896E-E343296F75D3}"/>
    <hyperlink ref="B7099" r:id="rId7858" display="https://drive.google.com/file/d/1FBcNqYFEYvLQiCGOUXvUKshrT5ggpYeg/view" xr:uid="{A1EB125A-4237-1845-945C-32894430DC84}"/>
    <hyperlink ref="B7098" r:id="rId7859" display="https://drive.google.com/file/d/1FBcNqYFEYvLQiCGOUXvUKshrT5ggpYeg/view" xr:uid="{C262A183-E020-0E46-8171-884D5C6A5F3F}"/>
    <hyperlink ref="B7097" r:id="rId7860" display="https://drive.google.com/file/d/16y32xb2Tgvx6iVTviy2ja27G-xsrLxFA/view" xr:uid="{7D3588E0-2AE6-6948-B3EF-B9A70A0CA1A7}"/>
    <hyperlink ref="B7096" r:id="rId7861" display="https://drive.google.com/file/d/16y32xb2Tgvx6iVTviy2ja27G-xsrLxFA/view" xr:uid="{F87FF319-591E-B74F-A523-F64E5AAD751B}"/>
    <hyperlink ref="B7095" r:id="rId7862" display="https://drive.google.com/file/d/16y32xb2Tgvx6iVTviy2ja27G-xsrLxFA/view" xr:uid="{47CFCE7E-AB56-154A-BAC1-38B94961582B}"/>
    <hyperlink ref="B7094" r:id="rId7863" display="https://drive.google.com/file/d/16y32xb2Tgvx6iVTviy2ja27G-xsrLxFA/view" xr:uid="{EB41F5E5-6DA5-3B43-AC1F-D314E2343642}"/>
    <hyperlink ref="B7093" r:id="rId7864" display="https://drive.google.com/file/d/16y32xb2Tgvx6iVTviy2ja27G-xsrLxFA/view" xr:uid="{B737643E-806D-3244-85BD-870D7901A725}"/>
    <hyperlink ref="B7092" r:id="rId7865" display="https://drive.google.com/file/d/16y32xb2Tgvx6iVTviy2ja27G-xsrLxFA/view" xr:uid="{9D5738B9-6B94-DB42-8F29-61DA1F4BD912}"/>
    <hyperlink ref="B7091" r:id="rId7866" display="https://drive.google.com/file/d/16y32xb2Tgvx6iVTviy2ja27G-xsrLxFA/view" xr:uid="{45712FEE-6D33-C342-ADA1-A35B838A4C2E}"/>
    <hyperlink ref="B7090" r:id="rId7867" display="https://drive.google.com/file/d/16y32xb2Tgvx6iVTviy2ja27G-xsrLxFA/view" xr:uid="{C6457644-5CBF-F044-92F4-E44B35D47C0B}"/>
    <hyperlink ref="B7089" r:id="rId7868" display="https://drive.google.com/file/d/1NPJfprvarWmSBUS_E0e3iEm9xroUpwcS/view" xr:uid="{ECA388A4-B4F7-9D4D-8FF4-9C72590A7A6D}"/>
    <hyperlink ref="B7088" r:id="rId7869" display="https://drive.google.com/file/d/1NPJfprvarWmSBUS_E0e3iEm9xroUpwcS/view" xr:uid="{6DD4F62D-3E7E-5646-B721-6E52AAB1DD85}"/>
    <hyperlink ref="B7087" r:id="rId7870" display="https://drive.google.com/file/d/1NPJfprvarWmSBUS_E0e3iEm9xroUpwcS/view" xr:uid="{24078DDD-6ED7-2145-998E-054D2FC0A6CA}"/>
    <hyperlink ref="B7086" r:id="rId7871" display="https://drive.google.com/file/d/1NPJfprvarWmSBUS_E0e3iEm9xroUpwcS/view" xr:uid="{EBB2AB20-8AA6-3149-944B-41AC3B8030C8}"/>
    <hyperlink ref="B7085" r:id="rId7872" display="https://drive.google.com/file/d/1NPJfprvarWmSBUS_E0e3iEm9xroUpwcS/view" xr:uid="{68528B8E-56CB-704B-8F41-9A2936686C36}"/>
    <hyperlink ref="B7084" r:id="rId7873" display="https://drive.google.com/file/d/1NPJfprvarWmSBUS_E0e3iEm9xroUpwcS/view" xr:uid="{4DC9F4C5-03CA-5B49-9D7F-013C4181B578}"/>
    <hyperlink ref="B7083" r:id="rId7874" display="https://drive.google.com/file/d/1NPJfprvarWmSBUS_E0e3iEm9xroUpwcS/view" xr:uid="{D83AED83-5B46-F44F-BE26-B712B0D6DD33}"/>
    <hyperlink ref="B7082" r:id="rId7875" display="https://drive.google.com/file/d/1NPJfprvarWmSBUS_E0e3iEm9xroUpwcS/view" xr:uid="{FC81F657-484F-C14C-B307-4C8F9952F662}"/>
    <hyperlink ref="B7081" r:id="rId7876" display="https://drive.google.com/file/d/1NPJfprvarWmSBUS_E0e3iEm9xroUpwcS/view" xr:uid="{C0012E04-D9F4-5E41-AF5E-2D35AB5988A0}"/>
    <hyperlink ref="B7080" r:id="rId7877" display="https://drive.google.com/file/d/1NPJfprvarWmSBUS_E0e3iEm9xroUpwcS/view" xr:uid="{488D8BDD-A7CD-0F45-9127-1D1203A7BDA5}"/>
    <hyperlink ref="B7079" r:id="rId7878" display="https://drive.google.com/file/d/1Pm_w9jpF85uu3GU8PPqu8Vj6EREwgCut/view" xr:uid="{E3E23435-69B2-4142-98BA-4024AEC928C1}"/>
    <hyperlink ref="B7078" r:id="rId7879" display="https://drive.google.com/file/d/1Y2BSE0K_MaHNVzhGhmuLQN4JdspspWTm/view" xr:uid="{9064A190-C700-664B-9082-BBF09ADC7584}"/>
    <hyperlink ref="B7077" r:id="rId7880" display="https://drive.google.com/file/d/1FqL5lTgkCJZ9z6lWWu0c90qqz4itNbKX/view" xr:uid="{65180C27-6C81-F840-B062-9F43F1895339}"/>
    <hyperlink ref="B7076" r:id="rId7881" display="https://drive.google.com/file/d/1rg_Kvm9p2rVgQ9Kdx6wJxcUAayLqP-gA/view" xr:uid="{0949FE0B-0ACD-1048-92D9-471A3F28E63B}"/>
    <hyperlink ref="B7075" r:id="rId7882" display="https://drive.google.com/file/d/1KvT7CLmcz8_JS9HWvlB__OMXrOxTiQYW/view" xr:uid="{1D22A4BE-502C-E747-9861-0A1A8D7B038A}"/>
    <hyperlink ref="B7074" r:id="rId7883" display="https://drive.google.com/file/d/1fbN0sL0aOy6bSyy8hi_NOhDdViplko0h/view" xr:uid="{55BBE83A-D319-4B46-A9F0-196EB23EFAE1}"/>
    <hyperlink ref="B7073" r:id="rId7884" display="https://drive.google.com/file/d/1QAK0uGnpo3b6AtvFPWyNQH_nVyAoTnmb/view" xr:uid="{1EAA9D63-CEAC-FE4F-A3C6-3DCA50501277}"/>
    <hyperlink ref="B7072" r:id="rId7885" display="https://drive.google.com/file/d/11FGTwVrCSk8xe40aW-fbyB2TqWAtQPk7/view" xr:uid="{EA3EC688-2821-E643-9850-89904E918D98}"/>
    <hyperlink ref="B7071" r:id="rId7886" display="https://drive.google.com/file/d/1DISF-SdnNYIGHd3IXQD0VPrfu37Mayea/view" xr:uid="{625663B1-C628-ED4B-A637-E5127A0D986E}"/>
    <hyperlink ref="B7070" r:id="rId7887" display="https://drive.google.com/file/d/1xCO9ZFQCYSXDjTgy_cx-AwTNFSxBDCBi/view" xr:uid="{8775C0A1-9FD7-7449-BA66-AEC8448CFED9}"/>
    <hyperlink ref="B7069" r:id="rId7888" display="https://drive.google.com/file/d/1su55roDNk_lB7RHBZ5tyL_kUV6o9Haz6/view" xr:uid="{4EE55EDA-15FE-0B40-A891-FA2292474141}"/>
    <hyperlink ref="B7068" r:id="rId7889" display="https://drive.google.com/file/d/1VKgQ8QtvCrN02m0l5AKJMbuBTmRgIfeT/view" xr:uid="{905B4CD1-FBD7-3341-8CFC-1E5668AABDFA}"/>
    <hyperlink ref="B7067" r:id="rId7890" display="https://drive.google.com/file/d/1VKgQ8QtvCrN02m0l5AKJMbuBTmRgIfeT/view" xr:uid="{F7C41A73-2294-0242-95DD-0BA8DC8190FD}"/>
    <hyperlink ref="B7066" r:id="rId7891" display="https://drive.google.com/file/d/1VKgQ8QtvCrN02m0l5AKJMbuBTmRgIfeT/view" xr:uid="{1E56E142-66BF-5B44-B845-461A216774AF}"/>
    <hyperlink ref="B7065" r:id="rId7892" display="https://drive.google.com/file/d/1k_AZpDlCJvFHKyp7B3_xoA_dfh5293am/view" xr:uid="{D86E3EAE-439B-0143-AB14-37C43566B44B}"/>
    <hyperlink ref="B7064" r:id="rId7893" display="https://drive.google.com/file/d/1Q1OjsApCP79OyhNExI_dCgv9DtwcAM_t/view" xr:uid="{245197BE-EE8B-2C42-A271-4E645576EAD2}"/>
    <hyperlink ref="B7063" r:id="rId7894" display="https://drive.google.com/file/d/1Q1OjsApCP79OyhNExI_dCgv9DtwcAM_t/view" xr:uid="{E6FE0298-CD70-9B4E-89B6-0988F8CFB8B9}"/>
    <hyperlink ref="B7062" r:id="rId7895" display="https://drive.google.com/file/d/1Q1OjsApCP79OyhNExI_dCgv9DtwcAM_t/view" xr:uid="{9A56C251-BB1B-9B46-AFD2-A56F9017E760}"/>
    <hyperlink ref="B7061" r:id="rId7896" display="https://drive.google.com/file/d/1Q1OjsApCP79OyhNExI_dCgv9DtwcAM_t/view" xr:uid="{FE53A2AD-E77C-B94E-B99F-DA5C9D07B4CC}"/>
    <hyperlink ref="B7060" r:id="rId7897" display="https://drive.google.com/file/d/1xbwkdkv6VDmduqq8GjokiO8p-5dszzgw/view" xr:uid="{36A8B1DF-E012-0E4E-81D2-117B1AF11D4C}"/>
    <hyperlink ref="B7059" r:id="rId7898" display="https://drive.google.com/file/d/1wP-C7ohylQ9pP8fAroOEToFAMHweuBfE/view" xr:uid="{B92ACAC3-673C-4042-8E4D-25E47D89C113}"/>
    <hyperlink ref="B7058" r:id="rId7899" display="https://drive.google.com/file/d/1wP-C7ohylQ9pP8fAroOEToFAMHweuBfE/view" xr:uid="{3BC3FCC7-EA73-E64E-846B-B3070E9845D7}"/>
    <hyperlink ref="B7057" r:id="rId7900" display="https://drive.google.com/file/d/1wP-C7ohylQ9pP8fAroOEToFAMHweuBfE/view" xr:uid="{06DE8DFE-B6F1-5345-A541-515C035CCA12}"/>
    <hyperlink ref="B7056" r:id="rId7901" display="https://drive.google.com/file/d/1qwtb5valDlsa5-a5f0NcoEhXG1mQhjXb/view" xr:uid="{39C174A5-8653-564A-83F3-840738027DBC}"/>
    <hyperlink ref="B7055" r:id="rId7902" display="https://drive.google.com/file/d/1J_fKzHI2kTTV-P2IA8oopijK9cHdVjAa/view" xr:uid="{4ECA6348-CB9B-474F-A30B-288C0278657B}"/>
    <hyperlink ref="B7054" r:id="rId7903" display="https://drive.google.com/file/d/1S97josCWdxC9rDLpzVVlGs4G6_SMdrkY/view" xr:uid="{1609DD8E-A771-1E48-B100-B5B2AD8B519A}"/>
    <hyperlink ref="B7053" r:id="rId7904" display="https://drive.google.com/file/d/1_Q5Gr2SYw-lG4QPCWoF1DD6nVLhhY1Vt/view" xr:uid="{B42295E7-CA5F-104A-88E9-51FFE171DCB6}"/>
    <hyperlink ref="B7052" r:id="rId7905" display="https://drive.google.com/file/d/1gKeMAzhsld8Pjp4w5O2WKYb86XBf0lrr/view" xr:uid="{FC2A0C69-5AB1-0047-AC85-912EA86C8094}"/>
    <hyperlink ref="B7051" r:id="rId7906" display="https://drive.google.com/file/d/1dLeOOc4zfxCNdFWsxnF5Y4istvoNSPoC/view" xr:uid="{7E3A6BBB-FC7D-4C43-B1C2-C67D2233955F}"/>
    <hyperlink ref="B7050" r:id="rId7907" display="https://drive.google.com/file/d/13JgfBF5gWPIiUPkiWH_lYqOKgcxThhri/view" xr:uid="{64BB7C3F-7A30-1F49-93C7-0D8B91CB59CB}"/>
    <hyperlink ref="B7049" r:id="rId7908" display="https://drive.google.com/file/d/1fMn8lKAUy6y9b6JufVaFsBgFaXysQ4u4/view" xr:uid="{99ABE76A-365C-214A-B3FF-DC46BC5F81A7}"/>
    <hyperlink ref="B7048" r:id="rId7909" display="https://drive.google.com/file/d/1WSCt4KeNdnOz2sYD_VujJNB-SnFo5-2u/view" xr:uid="{03F61B74-80C4-104E-AEE5-A494557065CC}"/>
    <hyperlink ref="B7047" r:id="rId7910" display="https://drive.google.com/file/d/1eknM_6l5MhI6zVgLqzfnCbSRuzh-R4jD/view" xr:uid="{4D3219B0-EA22-704D-ABCC-FBB899C0430B}"/>
    <hyperlink ref="B7046" r:id="rId7911" display="https://drive.google.com/file/d/1Oa8Lo-W8OKlq4-C9lSsfKaOdFW5cLksl/view" xr:uid="{3AE062D7-B43F-BF4A-9936-6C2A6ECDD137}"/>
    <hyperlink ref="B7045" r:id="rId7912" display="https://drive.google.com/file/d/14mbY9E1GTlAkveeLk0TN0JmLQgXuIeAY/view" xr:uid="{C1279ED1-6DD2-1442-9824-BF7E0D980365}"/>
    <hyperlink ref="B7044" r:id="rId7913" display="https://drive.google.com/file/d/1N5gs2ZBowb3RMYpwdvwurebJqKNYcBrk/view" xr:uid="{35207F0E-A5B6-CF44-82F3-D1873A4BA413}"/>
    <hyperlink ref="B7043" r:id="rId7914" display="https://drive.google.com/file/d/1J9eUa3GjnZuMOfdfJgNYK-azEoYYOqGM/view" xr:uid="{F22441A6-8515-1B49-92EB-421C2F083636}"/>
    <hyperlink ref="B7042" r:id="rId7915" display="https://drive.google.com/file/d/1FUyltiyuzzCtjJd_EcpkkTMhrlNv_KU_/view" xr:uid="{03B965F4-8C1F-3B4D-B920-B2BC27ED3257}"/>
    <hyperlink ref="B7041" r:id="rId7916" display="https://drive.google.com/file/d/1TUWIJ-J706FVUljzgBsk-Fk4FvdNP2_k/view" xr:uid="{1177BE2A-E166-464B-8537-B3C9605AEB34}"/>
    <hyperlink ref="B7040" r:id="rId7917" display="https://drive.google.com/file/d/1fga6pViYBvmAdrNFpVZRHK3j3IMrMQkR/view" xr:uid="{D2ED30FE-ACF7-3444-8C4F-F2D0CF786008}"/>
    <hyperlink ref="B7039" r:id="rId7918" display="https://drive.google.com/file/d/1XoOVt43its_9Wsw9kTMPF1GDOjjZ6pyw/view" xr:uid="{23CFDD15-1597-374A-8E32-26AD3D84C40B}"/>
    <hyperlink ref="B7038" r:id="rId7919" display="https://drive.google.com/file/d/1nFhqPKRrSTQSk5hI1TBx8SOGxlq7CoP6/view" xr:uid="{0A6CD610-E139-A446-B05D-5636495EC565}"/>
    <hyperlink ref="B7037" r:id="rId7920" display="https://drive.google.com/file/d/18teH5aw_U_bLNIwJ58ExVGq5zmfl93s7/view" xr:uid="{23476802-540F-EE4C-98CD-F7DD0B7C9C82}"/>
    <hyperlink ref="B7036" r:id="rId7921" display="https://drive.google.com/file/d/191kad6PZkUa5UcVCJKZ29pSSxY6vJiID/view" xr:uid="{4A669E5A-C98A-5B4D-95CA-7501E3CFA04E}"/>
    <hyperlink ref="B7035" r:id="rId7922" display="https://drive.google.com/file/d/1MBo_Tezz0K-YhN-EVw4Zpau1rwuxkHbi/view" xr:uid="{27307824-CC67-3741-8517-6ADEFF91B3D2}"/>
    <hyperlink ref="B7034" r:id="rId7923" display="https://drive.google.com/file/d/1YbJK_jii7UCfKg2oyut8TiRXdNPc_MUI/view" xr:uid="{EBB2D16A-CF0C-024D-8596-F8FCCF354130}"/>
    <hyperlink ref="B7033" r:id="rId7924" display="https://drive.google.com/file/d/1Kn8_yBWC00CN8pod7jtQwycj-FfTDdIx/view" xr:uid="{4BB4212A-ED18-164B-BC41-7695ABBDBE34}"/>
    <hyperlink ref="B7032" r:id="rId7925" display="https://drive.google.com/file/d/1SnzU2EK-oaXUJ5e3l4xFlvOUGL03MksC/view" xr:uid="{041CB7AA-5A39-E04A-8CC7-FE5B5C4431FE}"/>
    <hyperlink ref="B7031" r:id="rId7926" display="https://drive.google.com/file/d/1_ODfSlT3q_B2IumSc10TbHMQZ5iLVR33/view" xr:uid="{BD155CCE-D8CF-2440-91CF-5F9B4CA7CC6D}"/>
    <hyperlink ref="B7030" r:id="rId7927" display="https://drive.google.com/file/d/1wEyoFnoe1smeqEklyZIJPU2wMmgKzdXe/view" xr:uid="{45306CF5-4C21-7B49-922A-E9A33A2CB274}"/>
    <hyperlink ref="B7029" r:id="rId7928" display="https://drive.google.com/file/d/1vfoiRKTnt2JsZbmRfqtoXjlT9YJ76hEI/view" xr:uid="{FE5E5FDB-0EC3-4145-8EBE-321F8E173E69}"/>
    <hyperlink ref="B7028" r:id="rId7929" display="https://drive.google.com/file/d/1r8mbqaojyt5Cqn1Ac2XbMRZ3BYbdoISj/view" xr:uid="{D19B7760-667E-884E-A524-93608DABDFAA}"/>
    <hyperlink ref="B7027" r:id="rId7930" display="https://drive.google.com/file/d/1jxuRa_okI0R2uvnh8u0qfHOUeUIVKChz/view" xr:uid="{46C7CD5D-7787-094A-B8BA-FC025DD193CF}"/>
    <hyperlink ref="B7026" r:id="rId7931" display="https://drive.google.com/file/d/1WcV-araDO1wTUVLWWmPyK7ELiX9xqU9y/view" xr:uid="{71CAF3F6-A7E1-D347-9227-25C84F0F38B8}"/>
    <hyperlink ref="B7025" r:id="rId7932" display="https://drive.google.com/file/d/1ubVQ3_NUqObLObqPvBo7rEJ0u-XBFXaw/view" xr:uid="{8C173A2A-21E7-614F-8778-A2A4BB314C42}"/>
    <hyperlink ref="B7024" r:id="rId7933" display="https://drive.google.com/file/d/1gES-xdopjkzlArS5NJ0Wqm2p3R_WaQgR/view" xr:uid="{13D3FBBD-4310-BF4A-A0D9-A31850A6DE65}"/>
    <hyperlink ref="B7023" r:id="rId7934" display="https://drive.google.com/file/d/1blpyuuGAm4jB78kKsZ_BV41oiER3SIna/view" xr:uid="{43A5F0E6-A5D8-5B4E-AC0E-A0A1DC078536}"/>
    <hyperlink ref="B7022" r:id="rId7935" display="https://drive.google.com/file/d/1TgzJ8Zg9Xae1Th7wYAF9WT8WCpyFpk18/view" xr:uid="{56D0D2DF-3BD5-3C47-BFAA-570121B5C4A0}"/>
    <hyperlink ref="B7021" r:id="rId7936" display="https://drive.google.com/file/d/1D84Smrxh8hiIiuOdra29FYG8KfXx6v0s/view" xr:uid="{8D6D4803-B5AC-D846-ACF0-69C1BCFEADB8}"/>
    <hyperlink ref="B7020" r:id="rId7937" display="https://drive.google.com/file/d/18_XQbPywQJpzdMkWzgMo2YxmodHeSmhE/view" xr:uid="{4BDD76F5-686F-6647-9FFE-E89EAD33E58B}"/>
    <hyperlink ref="B7019" r:id="rId7938" display="https://drive.google.com/file/d/1j0KAxbQz39hbui5li8oIyyA7ETRe2wDA/view" xr:uid="{9217AC4E-2BA3-3A4B-9736-9FDC06484E12}"/>
    <hyperlink ref="B7018" r:id="rId7939" display="https://drive.google.com/file/d/1NsKcDNocu5fVRBiPhgZk6JGV2i0HF_9x/view" xr:uid="{4515DBD1-C3A4-8249-AD18-6B41C3071A0B}"/>
    <hyperlink ref="B7017" r:id="rId7940" display="https://drive.google.com/file/d/1jMIXBk5RVgxVpUBjesa7puZDYHXZ10m_/view" xr:uid="{B8EB665E-7D95-C74E-A712-39238B66A3AF}"/>
    <hyperlink ref="B7016" r:id="rId7941" display="https://drive.google.com/file/d/1LS-1dMRFbGwH_Z0N3L0NgwQQR9wxjKf5/view" xr:uid="{8862BC8D-AE52-2445-8262-117066F80B3E}"/>
    <hyperlink ref="B7015" r:id="rId7942" display="https://drive.google.com/file/d/1oPr0BPNMOlmzrTLDE_MMKp0YKEnwbMyB/view" xr:uid="{A5BB254D-6AF3-6246-A81D-50A81BD0DF6D}"/>
    <hyperlink ref="B7014" r:id="rId7943" display="https://drive.google.com/file/d/1Bb_6tb2e2Vwr_duKxt07c4oV2f-35Rzr/view" xr:uid="{486A0DD3-795E-AC4E-98D1-FD9F7A371036}"/>
    <hyperlink ref="B7013" r:id="rId7944" display="https://drive.google.com/file/d/1l3dBGRLib8uIHo6KLJJSwK-kMu7hmfrC/view" xr:uid="{C099E81A-1BE5-5D44-A580-DB5D896340AE}"/>
    <hyperlink ref="B7012" r:id="rId7945" display="https://drive.google.com/file/d/1fxUm4ITJ0DdGEeWMrOtjKuyHoZqJoLHd/view" xr:uid="{9474056C-A835-1F41-8A04-34F408520E63}"/>
    <hyperlink ref="B7011" r:id="rId7946" display="https://drive.google.com/file/d/1_pVJNIhF88zM6CgcKtQQ33bSEw76qDts/view" xr:uid="{3510F556-AF13-AE4B-815F-E4BC26071C6A}"/>
    <hyperlink ref="B7010" r:id="rId7947" display="https://drive.google.com/file/d/1U7CrpRkFkjKfxeFen0n6LaZtno_eNRks/view" xr:uid="{E6BE996D-5746-6548-B4B4-9CBDD1C8F646}"/>
    <hyperlink ref="B7009" r:id="rId7948" display="https://drive.google.com/file/d/1wT47oLK409DEhZp1t_kdgpIOCqBWsmf4/view" xr:uid="{FD052642-02F5-6E4F-A138-FFF308016225}"/>
    <hyperlink ref="B7008" r:id="rId7949" display="https://drive.google.com/file/d/1tXHZQxPOlOEL25kqInxOeBYM6oUEZ-6K/view" xr:uid="{340D75A5-0DBA-FF42-B038-ED18A1EFB59D}"/>
    <hyperlink ref="B7007" r:id="rId7950" display="https://drive.google.com/file/d/1tXHZQxPOlOEL25kqInxOeBYM6oUEZ-6K/view" xr:uid="{54014468-11EA-7C49-9AA3-0A1400F8E406}"/>
    <hyperlink ref="B7006" r:id="rId7951" display="https://drive.google.com/file/d/14UeMfjPCJZ-Lih5glJmzd5Bx7Or7FrJa/view" xr:uid="{25596701-F68F-A74F-9B05-CA098487593E}"/>
    <hyperlink ref="B7005" r:id="rId7952" display="https://drive.google.com/file/d/15HQikPMr7QTqvaw6mxoXx9QYgtLOZrtE/view" xr:uid="{30F60388-26E8-214A-ABFE-A41F6AED0EA1}"/>
    <hyperlink ref="B7004" r:id="rId7953" display="https://drive.google.com/file/d/17KdDzJods6w3h4sV1Xp_S9_8E0TIb5j9/view" xr:uid="{409F6F87-EB43-C94E-B1CF-AC351543210C}"/>
    <hyperlink ref="B7003" r:id="rId7954" display="https://drive.google.com/file/d/1cpszCZd0i8mc-rHzkOFP1Zs9HdXQArOz/view" xr:uid="{2D1A045A-19FD-3C4C-87ED-D2ED2B50F801}"/>
    <hyperlink ref="B7002" r:id="rId7955" display="https://drive.google.com/file/d/1H5ceMhPe4PqDmWEngxQmwHXrjqI3_MOi/view" xr:uid="{DD654768-0E01-5444-93A1-7C23D2CB3909}"/>
    <hyperlink ref="B7001" r:id="rId7956" display="https://drive.google.com/file/d/1qw0uDEiB8Xy8BIENY20EBmg8CUUctlPJ/view" xr:uid="{8F675EEC-8215-6F4A-812B-FE375B84162F}"/>
    <hyperlink ref="B7000" r:id="rId7957" display="https://drive.google.com/file/d/1O_hcfQLQ3WTCITuIMrxjHakAWOrh2YzQ/view" xr:uid="{A5FB8197-B79D-D84A-A4BB-27C4B6DA1C50}"/>
    <hyperlink ref="B6999" r:id="rId7958" display="https://drive.google.com/file/d/112QKY5Y4punqcaD7yhN0N3hHafJ35Qn_/view" xr:uid="{ED5A2EFE-662C-9146-AFC9-DD596395F972}"/>
    <hyperlink ref="B6998" r:id="rId7959" display="https://drive.google.com/file/d/1Oc4fEZMXrOiRBvRC2AqL4fZVg6x3jWk6/view" xr:uid="{31D8F2E6-9AD3-2A4C-9112-AC47F4417535}"/>
    <hyperlink ref="B6997" r:id="rId7960" display="https://drive.google.com/file/d/1OJumUmF4JqaKZDF4c5Q33qZTQyVaqGuY/view" xr:uid="{D39535B0-F7EB-A348-B6A5-60D6908143F0}"/>
    <hyperlink ref="B6996" r:id="rId7961" display="https://drive.google.com/file/d/19jTB-lgcWr0-1RZFBy9-l6mOsCXqGIzm/view" xr:uid="{DB1E8356-276A-6E4C-89FA-F7349FA2A37F}"/>
    <hyperlink ref="B6995" r:id="rId7962" display="https://drive.google.com/file/d/1CBOeL-yDyPWYokmNXUl4E2rx3t5vJo6G/view" xr:uid="{083BD7D7-38D3-6A4D-B7DB-0D249E46BC91}"/>
    <hyperlink ref="B6994" r:id="rId7963" display="https://drive.google.com/file/d/1hlR9FaWG7h5Oc6wAhzMOZPLkgCS3h0AG/view" xr:uid="{4C32D78D-1799-8A42-9C7B-A2BC84791B99}"/>
    <hyperlink ref="B6993" r:id="rId7964" display="https://drive.google.com/file/d/1533yQT4-eNdiyoIlJGW8l-q7ta62Gdwu/view" xr:uid="{73EBF67E-D247-0648-BD25-79D6CE7BDE43}"/>
    <hyperlink ref="B6992" r:id="rId7965" display="https://drive.google.com/file/d/19Adc_0cUzmSbJyNeRPxtI713bcWgsKnS/view" xr:uid="{8C406DF4-0BCE-B04B-B93E-F3C59D6C0BFE}"/>
    <hyperlink ref="B6991" r:id="rId7966" display="https://drive.google.com/file/d/1KM6QMRvv1iTD-6U8pt7a89jGjEnwRp-F/view" xr:uid="{C1C3CD5B-1346-E24D-BC3D-B1E6D73E64C8}"/>
    <hyperlink ref="B6990" r:id="rId7967" display="https://drive.google.com/file/d/1_1aq_EKU-vEczShtGPxDzaYztvL130HO/view" xr:uid="{52F07D04-44B5-604A-A6BB-40BA148A541B}"/>
    <hyperlink ref="B6989" r:id="rId7968" display="https://drive.google.com/file/d/1N57Jvu_iD8bh3RnP8ZLqGtn8XjdK1ewW/view" xr:uid="{8CA5247A-9CAF-B44D-80C8-C528BDF16F36}"/>
    <hyperlink ref="B6988" r:id="rId7969" display="https://drive.google.com/file/d/1OX5ZkGTPV_TgxyHb48UoMSFao3h_Y_Kf/view" xr:uid="{08DA470F-88DA-EA42-886B-F9D2BB67175E}"/>
    <hyperlink ref="B6987" r:id="rId7970" display="https://drive.google.com/file/d/1OX5ZkGTPV_TgxyHb48UoMSFao3h_Y_Kf/view" xr:uid="{91D59EEE-99B2-7744-9D77-D26EAED88F1E}"/>
    <hyperlink ref="B6986" r:id="rId7971" display="https://drive.google.com/file/d/1Rh9up3zYnKPSU-iOavAaT6FbedX14QoW/view" xr:uid="{6E9A6A84-47A5-1245-A142-383CFA3DE423}"/>
    <hyperlink ref="B6985" r:id="rId7972" display="https://drive.google.com/file/d/1T2zCtYFAGQu6GttPhXf-UDlYAwNsiNNN/view" xr:uid="{70C9CD1E-B0A1-1A4F-AA36-09028FB8DB6B}"/>
    <hyperlink ref="B6984" r:id="rId7973" display="https://drive.google.com/file/d/1NqPgZ6mrOCfdKJKSlyD0VlJXm7MV0DAm/view" xr:uid="{B30C7E7A-DA7D-AC4D-9877-DB7FDF51D2B4}"/>
    <hyperlink ref="B6983" r:id="rId7974" display="https://drive.google.com/file/d/1pmtYVzh2M8MNxjZnh5Iu2Q56Fnsx7PIx/view" xr:uid="{D3C756EC-9331-1446-8509-3735A57453D4}"/>
    <hyperlink ref="B6982" r:id="rId7975" display="https://drive.google.com/file/d/14TH2x8yzAHaw2BYxtEzXyd7ASsAT7oM3/view" xr:uid="{1A18D8FB-E686-FC4F-B7C1-ED46DD76461F}"/>
    <hyperlink ref="B6981" r:id="rId7976" display="https://drive.google.com/file/d/1CM_gmAs2ZNXNfxKwmjj8bEhT7YqG2DTl/view" xr:uid="{F351BBC7-37FC-AA4A-A31A-372399B05838}"/>
    <hyperlink ref="B6980" r:id="rId7977" display="https://drive.google.com/file/d/1pSjCGpmbzEuTcvlnwQiFTtz9uN8Jqnn4/view" xr:uid="{F4F6C2C4-4DBD-1641-A656-58D588D05211}"/>
    <hyperlink ref="B6979" r:id="rId7978" display="https://drive.google.com/file/d/16GL2NBioJIRWtg8qwQBxw1ue3h4Nt2Lg/view" xr:uid="{F41FD701-73C0-DF4D-B108-91E9029029C4}"/>
    <hyperlink ref="B6978" r:id="rId7979" display="https://drive.google.com/file/d/1_xYQdPly24P58QXEST7RNHT0EBxPuYJy/view" xr:uid="{1C075F66-C2FD-004B-BF8A-7CB1595330B3}"/>
    <hyperlink ref="B6977" r:id="rId7980" display="https://drive.google.com/file/d/1xGrqmI_EaV3Wx5ebIfTpht8X-Y9fbZa3/view" xr:uid="{F46EA17A-0502-0B4F-9AB1-A68E5C5C2D3A}"/>
    <hyperlink ref="B6976" r:id="rId7981" display="https://drive.google.com/file/d/1K-m5aVZvlY5k4m5-JUm-3qtA5o_uYycV/view" xr:uid="{E929D040-0000-7B4F-A296-EB810C5DD0B2}"/>
    <hyperlink ref="B6975" r:id="rId7982" display="https://drive.google.com/file/d/1a_NrYxjhWkjGNVgsp80ADUIjk0xqbWws/view" xr:uid="{CA3D10FF-749F-B645-A417-8C159AC12916}"/>
    <hyperlink ref="B6974" r:id="rId7983" display="https://drive.google.com/file/d/1V5ebpM6ri5Li9DaxGL_BEHYrb5SyEdof/view" xr:uid="{F57C585B-2815-3F40-A981-45999FCCC804}"/>
    <hyperlink ref="B6973" r:id="rId7984" display="https://drive.google.com/file/d/1txoXqEwIImjgyuXszLQTiuu8h-I-wB0v/view" xr:uid="{5EF36E1B-FBC0-0147-842C-25FFEF5F4684}"/>
    <hyperlink ref="B6972" r:id="rId7985" display="https://drive.google.com/file/d/1Zk3hLZDnmwR2_Yoxwy5bkZ98WrkAOD95/view" xr:uid="{E5C5A9A4-54BC-F34E-A7A2-20C51BFA317E}"/>
    <hyperlink ref="B6971" r:id="rId7986" display="https://drive.google.com/file/d/1Zk3hLZDnmwR2_Yoxwy5bkZ98WrkAOD95/view" xr:uid="{C145BC14-539D-584D-843B-B9C6F75DEE5B}"/>
    <hyperlink ref="B6970" r:id="rId7987" display="https://drive.google.com/file/d/1Zk3hLZDnmwR2_Yoxwy5bkZ98WrkAOD95/view" xr:uid="{3A650CD2-02C4-0142-B1C5-C66C184A3CF9}"/>
    <hyperlink ref="B6969" r:id="rId7988" display="https://drive.google.com/file/d/1Zk3hLZDnmwR2_Yoxwy5bkZ98WrkAOD95/view" xr:uid="{1F62A797-D2FF-D747-82B2-EA69DA7FFB0F}"/>
    <hyperlink ref="B6968" r:id="rId7989" display="https://drive.google.com/file/d/1y1m6x56Olk9lKbfdi0tziLWk7diJe1cH/view" xr:uid="{97BE08DA-A6C5-A74E-918A-29CE4D4B5C8D}"/>
    <hyperlink ref="B6967" r:id="rId7990" display="https://drive.google.com/file/d/1y1m6x56Olk9lKbfdi0tziLWk7diJe1cH/view" xr:uid="{1E278DEE-EA15-3845-BCD6-47D391F37790}"/>
    <hyperlink ref="B6966" r:id="rId7991" display="https://drive.google.com/file/d/1y1m6x56Olk9lKbfdi0tziLWk7diJe1cH/view" xr:uid="{B9E157B5-B834-9847-A091-0EE9940649D6}"/>
    <hyperlink ref="B6965" r:id="rId7992" display="https://drive.google.com/file/d/1y1m6x56Olk9lKbfdi0tziLWk7diJe1cH/view" xr:uid="{C14813B8-27C9-7741-8B53-28DB8E7E2BBB}"/>
    <hyperlink ref="B6964" r:id="rId7993" display="https://drive.google.com/file/d/1LEFavdIBAaJdJn2zBVzo8VDLHim_YUkZ/view" xr:uid="{2543096A-98D4-0346-A564-2C99B018CE52}"/>
    <hyperlink ref="B6963" r:id="rId7994" display="https://drive.google.com/file/d/1LEFavdIBAaJdJn2zBVzo8VDLHim_YUkZ/view" xr:uid="{B7B33800-7081-724E-B530-9D3CD9318572}"/>
    <hyperlink ref="B6962" r:id="rId7995" display="https://drive.google.com/file/d/1LEFavdIBAaJdJn2zBVzo8VDLHim_YUkZ/view" xr:uid="{CE0EA058-5E20-564C-A25D-C5777536C83D}"/>
    <hyperlink ref="B6961" r:id="rId7996" display="https://drive.google.com/file/d/1LEFavdIBAaJdJn2zBVzo8VDLHim_YUkZ/view" xr:uid="{90D015DE-1F93-9E48-A6C7-1667271189A4}"/>
    <hyperlink ref="B6960" r:id="rId7997" display="https://drive.google.com/file/d/1BLxnLejuLEua9sj0KKcvjOpXcLUM8nRh/view" xr:uid="{485B3F70-E8FE-574F-A1EA-5C0A37951C78}"/>
    <hyperlink ref="B6959" r:id="rId7998" display="https://drive.google.com/file/d/1BLxnLejuLEua9sj0KKcvjOpXcLUM8nRh/view" xr:uid="{3C499B83-DDC9-A04E-B3C5-7CAF33C0CE94}"/>
    <hyperlink ref="B6958" r:id="rId7999" display="https://drive.google.com/file/d/1BLxnLejuLEua9sj0KKcvjOpXcLUM8nRh/view" xr:uid="{CAF92D54-270A-9B48-92E9-B3745B1CA713}"/>
    <hyperlink ref="B6957" r:id="rId8000" display="https://drive.google.com/file/d/1BLxnLejuLEua9sj0KKcvjOpXcLUM8nRh/view" xr:uid="{015527BE-65B2-C244-98FC-F640D8F267F4}"/>
    <hyperlink ref="B6956" r:id="rId8001" display="https://drive.google.com/file/d/1CQiCiGpuzeqjtQWzYUH5rKRswygt_tqA/view" xr:uid="{DE855CDF-BF78-E641-9AAC-8E0537388C44}"/>
    <hyperlink ref="B6955" r:id="rId8002" display="https://drive.google.com/file/d/1CQiCiGpuzeqjtQWzYUH5rKRswygt_tqA/view" xr:uid="{4FB41E78-61D0-D34C-9DAF-C401E11EBF54}"/>
    <hyperlink ref="B6954" r:id="rId8003" display="https://drive.google.com/file/d/1CQiCiGpuzeqjtQWzYUH5rKRswygt_tqA/view" xr:uid="{A6545227-B552-3A48-A3E4-DAE337BE4618}"/>
    <hyperlink ref="B6953" r:id="rId8004" display="https://drive.google.com/file/d/1CQiCiGpuzeqjtQWzYUH5rKRswygt_tqA/view" xr:uid="{A7D0C86F-8ECF-0742-9219-93D7629A3CAD}"/>
    <hyperlink ref="B6952" r:id="rId8005" display="https://drive.google.com/file/d/13wI2zyiG-isMj67sRcIC8W9XHFACnyN2/view" xr:uid="{FDF666E6-FCD6-114E-8CE6-15B966942664}"/>
    <hyperlink ref="B6951" r:id="rId8006" display="https://drive.google.com/file/d/13wI2zyiG-isMj67sRcIC8W9XHFACnyN2/view" xr:uid="{6FCE4779-FB64-5E4F-9061-93ACBEC6A74F}"/>
    <hyperlink ref="B6950" r:id="rId8007" display="https://drive.google.com/file/d/13wI2zyiG-isMj67sRcIC8W9XHFACnyN2/view" xr:uid="{970A6EBD-BA34-4B48-A1B3-1D523AA00012}"/>
    <hyperlink ref="B6949" r:id="rId8008" display="https://drive.google.com/file/d/1Z4ZKV8WKvYm0x_8NLhwWZq1xrzF7Ob4y/view" xr:uid="{A25C6847-E352-1248-A967-315D7A775E04}"/>
    <hyperlink ref="B6948" r:id="rId8009" display="https://drive.google.com/file/d/1Rt-wqWfJ_j-lDBZjndkai2ncuoNJV7Jq/view" xr:uid="{F9ADEBB1-3F9B-0748-942A-9268C850ABF7}"/>
    <hyperlink ref="B6947" r:id="rId8010" display="https://drive.google.com/file/d/1Rt-wqWfJ_j-lDBZjndkai2ncuoNJV7Jq/view" xr:uid="{5FEBE210-1081-7B43-9FAE-030069009A67}"/>
    <hyperlink ref="B6946" r:id="rId8011" display="https://drive.google.com/file/d/1r-1wQKJGcS7Hm1zX0BEjNJouWxHIeRla/view" xr:uid="{13732997-2435-7540-BCAD-0B5711BAA82F}"/>
    <hyperlink ref="B6945" r:id="rId8012" display="https://drive.google.com/file/d/1r-1wQKJGcS7Hm1zX0BEjNJouWxHIeRla/view" xr:uid="{17EAF213-E6FB-904E-B07A-044A1E649AF2}"/>
    <hyperlink ref="B6944" r:id="rId8013" display="https://drive.google.com/file/d/1r-1wQKJGcS7Hm1zX0BEjNJouWxHIeRla/view" xr:uid="{64448229-B151-F049-85D4-E8CE7E5D91FA}"/>
    <hyperlink ref="B6943" r:id="rId8014" display="https://drive.google.com/file/d/1r-1wQKJGcS7Hm1zX0BEjNJouWxHIeRla/view" xr:uid="{EFAAAF3F-088E-AA4E-B081-53CAB60BCDC8}"/>
    <hyperlink ref="B6942" r:id="rId8015" display="https://drive.google.com/file/d/1ELrjkI9rWki_hq4m_94CHToZGk2lN31W/view" xr:uid="{D4D27A8C-F780-6240-8681-CE7631C436A4}"/>
    <hyperlink ref="B6941" r:id="rId8016" display="https://drive.google.com/file/d/1ELrjkI9rWki_hq4m_94CHToZGk2lN31W/view" xr:uid="{9A60C2FC-76A8-9E40-BD4C-267ECB74C39E}"/>
    <hyperlink ref="B6940" r:id="rId8017" display="https://drive.google.com/file/d/1ELrjkI9rWki_hq4m_94CHToZGk2lN31W/view" xr:uid="{E97BA10E-8D5F-484D-BB46-3CDEDE104AD7}"/>
    <hyperlink ref="B6939" r:id="rId8018" display="https://drive.google.com/file/d/1NaTm4ZBMAw0l-ChvAdiVPC6cJ33pWJSg/view" xr:uid="{52361E65-9871-0F4F-AE95-3434DBE99DA8}"/>
    <hyperlink ref="B6938" r:id="rId8019" display="https://drive.google.com/file/d/1NaTm4ZBMAw0l-ChvAdiVPC6cJ33pWJSg/view" xr:uid="{AF7B0EF3-40E6-C140-A5B9-D64A56EEB6DB}"/>
    <hyperlink ref="B6937" r:id="rId8020" display="https://drive.google.com/file/d/1NaTm4ZBMAw0l-ChvAdiVPC6cJ33pWJSg/view" xr:uid="{F31AD893-D69A-7F4C-BF6D-3E062687CF20}"/>
    <hyperlink ref="B6936" r:id="rId8021" display="https://drive.google.com/file/d/1GrXXVuqma1-InX9XU7tXESrPoEjmMmox/view" xr:uid="{FA7A8E4C-9952-A54E-A9BF-D2809DFCACBC}"/>
    <hyperlink ref="B6935" r:id="rId8022" display="https://drive.google.com/file/d/1GrXXVuqma1-InX9XU7tXESrPoEjmMmox/view" xr:uid="{3CB57596-C4E6-6343-B2B3-1D8A27A2F715}"/>
    <hyperlink ref="B7327" r:id="rId8023" display="https://drive.google.com/file/d/1URlQ2mZH7RtF3Crl2jLPCE1TYzm_3vCa/view" xr:uid="{29662CB4-B28F-4348-9F46-9B27E0CC4A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haim perets</cp:lastModifiedBy>
  <dcterms:created xsi:type="dcterms:W3CDTF">2025-12-23T15:13:40Z</dcterms:created>
  <dcterms:modified xsi:type="dcterms:W3CDTF">2026-03-26T22:21:35Z</dcterms:modified>
</cp:coreProperties>
</file>