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<sst xmlns="http://schemas.openxmlformats.org/spreadsheetml/2006/main" count="19" uniqueCount="18">
  <si>
    <t>Helga Van der Tuin Proyecto Final Comision 47635</t>
  </si>
  <si>
    <t>FECHA</t>
  </si>
  <si>
    <t>MODULO</t>
  </si>
  <si>
    <t>ACCION</t>
  </si>
  <si>
    <t>R. ESPERADA</t>
  </si>
  <si>
    <t>R. OBTENIDA</t>
  </si>
  <si>
    <t>PASAR A PRODUCC.</t>
  </si>
  <si>
    <t>Publicaciones</t>
  </si>
  <si>
    <t>Permitir ver entradas de blog sin loggear</t>
  </si>
  <si>
    <t>Navegar sin exigir login</t>
  </si>
  <si>
    <t>Navega sin exigir login</t>
  </si>
  <si>
    <t>USUARIO</t>
  </si>
  <si>
    <t>Crear publicacion si estar loggeado</t>
  </si>
  <si>
    <t>Pedir login</t>
  </si>
  <si>
    <t>pide login</t>
  </si>
  <si>
    <t>Registrarse para dar entradas de blog</t>
  </si>
  <si>
    <t>Exigir Registro y Logear</t>
  </si>
  <si>
    <t>Exige resgistrarse y loggearse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</si>
</sst>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0"/>
    <col customWidth="1" min="4" max="4" width="18.75"/>
    <col customWidth="1" min="5" max="5" width="23.38"/>
  </cols>
  <sheetData>
    <row r="1">
      <c r="A1" s="1" t="s">
        <v>0</v>
      </c>
    </row>
    <row r="2" ht="25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44961.0</v>
      </c>
      <c r="B3" s="6" t="s">
        <v>7</v>
      </c>
      <c r="C3" s="6" t="s">
        <v>8</v>
      </c>
      <c r="D3" s="6" t="s">
        <v>9</v>
      </c>
      <c r="E3" s="6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44961.0</v>
      </c>
      <c r="B4" s="6" t="s">
        <v>11</v>
      </c>
      <c r="C4" s="6" t="s">
        <v>12</v>
      </c>
      <c r="D4" s="6" t="s">
        <v>13</v>
      </c>
      <c r="E4" s="6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44961.0</v>
      </c>
      <c r="B5" s="6" t="s">
        <v>11</v>
      </c>
      <c r="C5" s="6" t="s">
        <v>15</v>
      </c>
      <c r="D5" s="6" t="s">
        <v>16</v>
      </c>
      <c r="E5" s="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</sheetData>
  <conditionalFormatting sqref="A2:Z2">
    <cfRule type="notContainsBlanks" dxfId="0" priority="1">
      <formula>LEN(TRIM(A2))&gt;0</formula>
    </cfRule>
  </conditionalFormatting>
  <drawing r:id="rId1"/>
</worksheet>
</file>