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<sst xmlns="http://schemas.openxmlformats.org/spreadsheetml/2006/main" count="220" uniqueCount="139">
  <si>
    <t>S NO</t>
  </si>
  <si>
    <t>NAME</t>
  </si>
  <si>
    <t>NUMBER</t>
  </si>
  <si>
    <t>PHONE CALL RESPONSE</t>
  </si>
  <si>
    <t>VOLUNTTER NAME</t>
  </si>
  <si>
    <t xml:space="preserve">Palla sahit yadav </t>
  </si>
  <si>
    <t>Not Lifted</t>
  </si>
  <si>
    <t>HARSHA VARDHAN</t>
  </si>
  <si>
    <t>Kalyan</t>
  </si>
  <si>
    <t xml:space="preserve">P Yogi bhargav </t>
  </si>
  <si>
    <t xml:space="preserve">V.Nitish Pavan Yadav </t>
  </si>
  <si>
    <t xml:space="preserve">GODEY DINESH KUMAR </t>
  </si>
  <si>
    <t>Will try / Doubt</t>
  </si>
  <si>
    <t>Hare Krishna 
please write the volunteer name while you r calling</t>
  </si>
  <si>
    <t xml:space="preserve">Surya Chand </t>
  </si>
  <si>
    <t>Coming</t>
  </si>
  <si>
    <t>Rohith nadipalli</t>
  </si>
  <si>
    <t xml:space="preserve">HARSHA VARDHAN </t>
  </si>
  <si>
    <t xml:space="preserve">Hanvith Varma Cherukuri </t>
  </si>
  <si>
    <t xml:space="preserve">Mahanthi Gautham Aditya </t>
  </si>
  <si>
    <t xml:space="preserve">Molleti Harsha Vardhan </t>
  </si>
  <si>
    <t xml:space="preserve">Shanmukha Srinivas Natti </t>
  </si>
  <si>
    <t>Romik patel</t>
  </si>
  <si>
    <t xml:space="preserve">RONGALA BHASKAR </t>
  </si>
  <si>
    <t xml:space="preserve">Tangudu Koushik </t>
  </si>
  <si>
    <t xml:space="preserve">Rohithrocky </t>
  </si>
  <si>
    <t>YESWANTH.L</t>
  </si>
  <si>
    <t xml:space="preserve">N PAVAN BHASKAR </t>
  </si>
  <si>
    <t>Rohoth</t>
  </si>
  <si>
    <t xml:space="preserve">BOJJA VAMSHI REDDY </t>
  </si>
  <si>
    <t xml:space="preserve">Switched off / Wrong Numer </t>
  </si>
  <si>
    <t xml:space="preserve">VINAY yadav </t>
  </si>
  <si>
    <t xml:space="preserve">S lakshmi narayana </t>
  </si>
  <si>
    <t>Mouli Raj</t>
  </si>
  <si>
    <t xml:space="preserve">K Abhiram </t>
  </si>
  <si>
    <t>Not coming</t>
  </si>
  <si>
    <t xml:space="preserve">K Yaswanth </t>
  </si>
  <si>
    <t xml:space="preserve">Mudunuru Rahul varma </t>
  </si>
  <si>
    <t xml:space="preserve">Prabhas Goutham </t>
  </si>
  <si>
    <t>M.pavankumar</t>
  </si>
  <si>
    <t xml:space="preserve">Gopisetty Venkata Ram Vardhan </t>
  </si>
  <si>
    <t>Hemanth Ganta</t>
  </si>
  <si>
    <t xml:space="preserve">Garikina Naveen </t>
  </si>
  <si>
    <t xml:space="preserve">RITHVIK </t>
  </si>
  <si>
    <t>M Pavan</t>
  </si>
  <si>
    <t>Sumanth L</t>
  </si>
  <si>
    <t>Jeevan</t>
  </si>
  <si>
    <t>Mani</t>
  </si>
  <si>
    <t xml:space="preserve">Lokesh kottakki </t>
  </si>
  <si>
    <t xml:space="preserve">Shanmukha sai </t>
  </si>
  <si>
    <t xml:space="preserve">Durga Prasad </t>
  </si>
  <si>
    <t>Zeeshan</t>
  </si>
  <si>
    <t>Bhavan Atla</t>
  </si>
  <si>
    <t xml:space="preserve">Uma Malleshwar </t>
  </si>
  <si>
    <t>K.Hemanth kumar</t>
  </si>
  <si>
    <t>PONNADA LOKESH</t>
  </si>
  <si>
    <t>Jaswanth janjika</t>
  </si>
  <si>
    <t>Gedela dileep</t>
  </si>
  <si>
    <t xml:space="preserve">Anilkumar </t>
  </si>
  <si>
    <t xml:space="preserve">Gurunadharao </t>
  </si>
  <si>
    <t xml:space="preserve">SUSANTH </t>
  </si>
  <si>
    <t xml:space="preserve">Pradeep Kumar Nayak </t>
  </si>
  <si>
    <t>Eswar</t>
  </si>
  <si>
    <t xml:space="preserve">Akash ponnada </t>
  </si>
  <si>
    <t>Pavan</t>
  </si>
  <si>
    <t xml:space="preserve">Deva Majji </t>
  </si>
  <si>
    <t>Prashanth Naidu</t>
  </si>
  <si>
    <t xml:space="preserve">Majjibhanuravikumar </t>
  </si>
  <si>
    <t>Jibon Sarkar</t>
  </si>
  <si>
    <t>Sarath srikiran yekkala</t>
  </si>
  <si>
    <t xml:space="preserve">Harish </t>
  </si>
  <si>
    <t>Pogiri Nagaraju</t>
  </si>
  <si>
    <t>G.yaswanth</t>
  </si>
  <si>
    <t xml:space="preserve">Yaswanth </t>
  </si>
  <si>
    <t xml:space="preserve">S RAMESH </t>
  </si>
  <si>
    <t>Ashok</t>
  </si>
  <si>
    <t xml:space="preserve">Ommi chandra mouli </t>
  </si>
  <si>
    <t>Likhith Yelamanchili</t>
  </si>
  <si>
    <t>VARA PRASAD K</t>
  </si>
  <si>
    <t xml:space="preserve">Vasupalli Veera Venkata Satya Narayana </t>
  </si>
  <si>
    <t>Shaik moulali</t>
  </si>
  <si>
    <t xml:space="preserve">Aravind </t>
  </si>
  <si>
    <t>P.Divakar</t>
  </si>
  <si>
    <t xml:space="preserve">Naveen </t>
  </si>
  <si>
    <t xml:space="preserve">Veera Bhadra </t>
  </si>
  <si>
    <t>Shanmukha rao</t>
  </si>
  <si>
    <t xml:space="preserve">Saikumar </t>
  </si>
  <si>
    <t xml:space="preserve">Karthik </t>
  </si>
  <si>
    <t>U Gopi krishna</t>
  </si>
  <si>
    <t xml:space="preserve">M.Appala raju </t>
  </si>
  <si>
    <t>G Naveen Kumar</t>
  </si>
  <si>
    <t xml:space="preserve">purushottam naidu </t>
  </si>
  <si>
    <t xml:space="preserve">K pardhaSaradhi </t>
  </si>
  <si>
    <t xml:space="preserve">P Simhadri </t>
  </si>
  <si>
    <t xml:space="preserve">Reddi nagendra </t>
  </si>
  <si>
    <t>B.saikiran</t>
  </si>
  <si>
    <t xml:space="preserve">Shyam Yempada </t>
  </si>
  <si>
    <t xml:space="preserve">Maddi Lohith </t>
  </si>
  <si>
    <t xml:space="preserve">Prasad </t>
  </si>
  <si>
    <t xml:space="preserve">G Naveen Kumar </t>
  </si>
  <si>
    <t xml:space="preserve">Manikanta </t>
  </si>
  <si>
    <t xml:space="preserve">Damodhar </t>
  </si>
  <si>
    <t>Navatarakarama Juthuka</t>
  </si>
  <si>
    <t xml:space="preserve">Gorle santosh </t>
  </si>
  <si>
    <t xml:space="preserve">Raj gopal </t>
  </si>
  <si>
    <t>HARISH KUMAR. G</t>
  </si>
  <si>
    <t xml:space="preserve">G Dileep </t>
  </si>
  <si>
    <t>PEDADA ANANTHARAO</t>
  </si>
  <si>
    <t>V Shiva Kumar</t>
  </si>
  <si>
    <t>V manikanta</t>
  </si>
  <si>
    <t>Chavillal</t>
  </si>
  <si>
    <t>Boddu Jagadish</t>
  </si>
  <si>
    <t xml:space="preserve">Ganesh </t>
  </si>
  <si>
    <t>Sandeep</t>
  </si>
  <si>
    <t>Santosh</t>
  </si>
  <si>
    <t xml:space="preserve">Tulasi ram </t>
  </si>
  <si>
    <t>G chavil</t>
  </si>
  <si>
    <t>Raja</t>
  </si>
  <si>
    <t>K sai ram reddy</t>
  </si>
  <si>
    <t>G. Chandrasekharanaidu</t>
  </si>
  <si>
    <t>Raju</t>
  </si>
  <si>
    <t xml:space="preserve">AKULA KRISHNA </t>
  </si>
  <si>
    <t>Sunilkumar</t>
  </si>
  <si>
    <t>Ravi pathina</t>
  </si>
  <si>
    <t xml:space="preserve">Gummadi narayanarao </t>
  </si>
  <si>
    <t>J MANEENDRA</t>
  </si>
  <si>
    <t>D.rasool</t>
  </si>
  <si>
    <t xml:space="preserve">K vidya sagar </t>
  </si>
  <si>
    <t>R anil kumar</t>
  </si>
  <si>
    <t>B srinu</t>
  </si>
  <si>
    <t>R.Krishna Mohan Naik</t>
  </si>
  <si>
    <t xml:space="preserve">R Krishna Mohan Naik </t>
  </si>
  <si>
    <t>Mahesh Babu chimata</t>
  </si>
  <si>
    <t xml:space="preserve">M TIRUMALESH </t>
  </si>
  <si>
    <t xml:space="preserve">SURYANARAYANA </t>
  </si>
  <si>
    <t xml:space="preserve">TADI BRAHMA REDDY </t>
  </si>
  <si>
    <t>Surya</t>
  </si>
  <si>
    <t>Kiran kumar</t>
  </si>
  <si>
    <t xml:space="preserve">aravind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</si>
</sst>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1" fillId="0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5"/>
    <col customWidth="1" min="2" max="2" width="23.0"/>
    <col customWidth="1" min="3" max="3" width="17.0"/>
    <col customWidth="1" min="4" max="4" width="30.25"/>
    <col customWidth="1" min="5" max="5" width="16.63"/>
    <col customWidth="1" min="6" max="6" width="38.25"/>
  </cols>
  <sheetData>
    <row r="1" ht="41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1">
        <v>1.0</v>
      </c>
      <c r="B2" s="4" t="s">
        <v>5</v>
      </c>
      <c r="C2" s="4">
        <v>9.392708117E9</v>
      </c>
      <c r="D2" s="1" t="s">
        <v>6</v>
      </c>
      <c r="E2" s="5" t="s">
        <v>7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1">
        <v>2.0</v>
      </c>
      <c r="B3" s="4" t="s">
        <v>8</v>
      </c>
      <c r="C3" s="4">
        <v>9.64242532E9</v>
      </c>
      <c r="D3" s="1" t="s">
        <v>6</v>
      </c>
      <c r="E3" s="5" t="s">
        <v>7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1">
        <v>3.0</v>
      </c>
      <c r="B4" s="4" t="s">
        <v>9</v>
      </c>
      <c r="C4" s="4">
        <v>8.331933263E9</v>
      </c>
      <c r="D4" s="1" t="s">
        <v>6</v>
      </c>
      <c r="E4" s="5" t="s">
        <v>7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1">
        <v>4.0</v>
      </c>
      <c r="B5" s="4" t="s">
        <v>10</v>
      </c>
      <c r="C5" s="4">
        <v>6.302438343E9</v>
      </c>
      <c r="D5" s="1" t="s">
        <v>6</v>
      </c>
      <c r="E5" s="5" t="s">
        <v>7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1">
        <v>5.0</v>
      </c>
      <c r="B6" s="4" t="s">
        <v>11</v>
      </c>
      <c r="C6" s="4">
        <v>8.247259979E9</v>
      </c>
      <c r="D6" s="1" t="s">
        <v>12</v>
      </c>
      <c r="E6" s="5" t="s">
        <v>7</v>
      </c>
      <c r="F6" s="5" t="s">
        <v>13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1">
        <v>6.0</v>
      </c>
      <c r="B7" s="4" t="s">
        <v>14</v>
      </c>
      <c r="C7" s="4">
        <v>9.494112811E9</v>
      </c>
      <c r="D7" s="1" t="s">
        <v>15</v>
      </c>
      <c r="E7" s="5" t="s">
        <v>7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1">
        <v>7.0</v>
      </c>
      <c r="B8" s="4" t="s">
        <v>16</v>
      </c>
      <c r="C8" s="4">
        <v>8.897720289E9</v>
      </c>
      <c r="D8" s="1" t="s">
        <v>15</v>
      </c>
      <c r="E8" s="5" t="s">
        <v>17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1">
        <v>8.0</v>
      </c>
      <c r="B9" s="4" t="s">
        <v>18</v>
      </c>
      <c r="C9" s="4">
        <v>9.652399126E9</v>
      </c>
      <c r="D9" s="1" t="s">
        <v>15</v>
      </c>
      <c r="E9" s="5" t="s">
        <v>17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1">
        <v>9.0</v>
      </c>
      <c r="B10" s="4" t="s">
        <v>19</v>
      </c>
      <c r="C10" s="4">
        <v>9.490927792E9</v>
      </c>
      <c r="D10" s="1" t="s">
        <v>6</v>
      </c>
      <c r="E10" s="5" t="s">
        <v>7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1">
        <v>10.0</v>
      </c>
      <c r="B11" s="4" t="s">
        <v>20</v>
      </c>
      <c r="C11" s="4">
        <v>9.963180918E9</v>
      </c>
      <c r="D11" s="1" t="s">
        <v>15</v>
      </c>
      <c r="E11" s="5" t="s">
        <v>17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1">
        <v>11.0</v>
      </c>
      <c r="B12" s="4" t="s">
        <v>21</v>
      </c>
      <c r="C12" s="4">
        <v>9.704341691E9</v>
      </c>
      <c r="D12" s="1" t="s">
        <v>15</v>
      </c>
      <c r="E12" s="5" t="s">
        <v>7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1">
        <v>12.0</v>
      </c>
      <c r="B13" s="4" t="s">
        <v>22</v>
      </c>
      <c r="C13" s="4">
        <v>8.919694874E9</v>
      </c>
      <c r="D13" s="1" t="s">
        <v>12</v>
      </c>
      <c r="E13" s="5" t="s">
        <v>17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1">
        <v>13.0</v>
      </c>
      <c r="B14" s="4" t="s">
        <v>23</v>
      </c>
      <c r="C14" s="4">
        <v>6.301991513E9</v>
      </c>
      <c r="D14" s="1" t="s">
        <v>12</v>
      </c>
      <c r="E14" s="5" t="s">
        <v>17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1">
        <v>14.0</v>
      </c>
      <c r="B15" s="4" t="s">
        <v>24</v>
      </c>
      <c r="C15" s="4">
        <v>8.00836309E9</v>
      </c>
      <c r="D15" s="1" t="s">
        <v>15</v>
      </c>
      <c r="E15" s="5" t="s">
        <v>17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1">
        <v>15.0</v>
      </c>
      <c r="B16" s="4" t="s">
        <v>25</v>
      </c>
      <c r="C16" s="4">
        <v>8.897720289E9</v>
      </c>
      <c r="D16" s="1" t="s">
        <v>15</v>
      </c>
      <c r="E16" s="5" t="s">
        <v>17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1">
        <v>16.0</v>
      </c>
      <c r="B17" s="4" t="s">
        <v>26</v>
      </c>
      <c r="C17" s="4">
        <v>6.301658278E9</v>
      </c>
      <c r="D17" s="1" t="s">
        <v>12</v>
      </c>
      <c r="E17" s="5" t="s">
        <v>17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1">
        <v>17.0</v>
      </c>
      <c r="B18" s="4" t="s">
        <v>27</v>
      </c>
      <c r="C18" s="4">
        <v>6.303008209E9</v>
      </c>
      <c r="D18" s="1" t="s">
        <v>6</v>
      </c>
      <c r="E18" s="5" t="s">
        <v>17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1">
        <v>18.0</v>
      </c>
      <c r="B19" s="4" t="s">
        <v>28</v>
      </c>
      <c r="C19" s="4">
        <v>8.897720289E9</v>
      </c>
      <c r="D19" s="1" t="s">
        <v>15</v>
      </c>
      <c r="E19" s="5" t="s">
        <v>17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1">
        <v>19.0</v>
      </c>
      <c r="B20" s="4" t="s">
        <v>29</v>
      </c>
      <c r="C20" s="4">
        <v>9.949057344E9</v>
      </c>
      <c r="D20" s="1" t="s">
        <v>30</v>
      </c>
      <c r="E20" s="5" t="s">
        <v>17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1">
        <v>20.0</v>
      </c>
      <c r="B21" s="4" t="s">
        <v>31</v>
      </c>
      <c r="C21" s="4">
        <v>9.885672977E9</v>
      </c>
      <c r="D21" s="1" t="s">
        <v>15</v>
      </c>
      <c r="E21" s="5" t="s">
        <v>17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1">
        <v>21.0</v>
      </c>
      <c r="B22" s="4" t="s">
        <v>32</v>
      </c>
      <c r="C22" s="4">
        <v>8.374035077E9</v>
      </c>
      <c r="D22" s="1" t="s">
        <v>12</v>
      </c>
      <c r="E22" s="5" t="s">
        <v>17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1">
        <v>22.0</v>
      </c>
      <c r="B23" s="4" t="s">
        <v>33</v>
      </c>
      <c r="C23" s="4">
        <v>8.106502543E9</v>
      </c>
      <c r="D23" s="1" t="s">
        <v>12</v>
      </c>
      <c r="E23" s="5" t="s">
        <v>17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1">
        <v>23.0</v>
      </c>
      <c r="B24" s="4" t="s">
        <v>34</v>
      </c>
      <c r="C24" s="4">
        <v>9.182882588E9</v>
      </c>
      <c r="D24" s="1" t="s">
        <v>35</v>
      </c>
      <c r="E24" s="5" t="s">
        <v>17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1">
        <v>24.0</v>
      </c>
      <c r="B25" s="4" t="s">
        <v>36</v>
      </c>
      <c r="C25" s="4">
        <v>7.396732513E9</v>
      </c>
      <c r="D25" s="1" t="s">
        <v>15</v>
      </c>
      <c r="E25" s="5" t="s">
        <v>17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1">
        <v>25.0</v>
      </c>
      <c r="B26" s="4" t="s">
        <v>37</v>
      </c>
      <c r="C26" s="4">
        <v>8.125013863E9</v>
      </c>
      <c r="D26" s="1" t="s">
        <v>15</v>
      </c>
      <c r="E26" s="5" t="s">
        <v>17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1">
        <v>26.0</v>
      </c>
      <c r="B27" s="4" t="s">
        <v>38</v>
      </c>
      <c r="C27" s="4">
        <v>9.490484685E9</v>
      </c>
      <c r="D27" s="1" t="s">
        <v>6</v>
      </c>
      <c r="E27" s="5" t="s">
        <v>17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1">
        <v>27.0</v>
      </c>
      <c r="B28" s="4" t="s">
        <v>39</v>
      </c>
      <c r="C28" s="4">
        <v>6.302697637E9</v>
      </c>
      <c r="D28" s="1" t="s">
        <v>30</v>
      </c>
      <c r="E28" s="5" t="s">
        <v>17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1">
        <v>28.0</v>
      </c>
      <c r="B29" s="4" t="s">
        <v>40</v>
      </c>
      <c r="C29" s="4">
        <v>9.98933048E9</v>
      </c>
      <c r="D29" s="1" t="s">
        <v>15</v>
      </c>
      <c r="E29" s="5" t="s">
        <v>7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1">
        <v>29.0</v>
      </c>
      <c r="B30" s="4" t="s">
        <v>41</v>
      </c>
      <c r="C30" s="4">
        <v>7.671096107E9</v>
      </c>
      <c r="D30" s="1" t="s">
        <v>15</v>
      </c>
      <c r="E30" s="5" t="s">
        <v>17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1">
        <v>30.0</v>
      </c>
      <c r="B31" s="4" t="s">
        <v>42</v>
      </c>
      <c r="C31" s="4">
        <v>9.177852817E9</v>
      </c>
      <c r="D31" s="1" t="s">
        <v>6</v>
      </c>
      <c r="E31" s="5" t="s">
        <v>17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1">
        <v>31.0</v>
      </c>
      <c r="B32" s="4" t="s">
        <v>43</v>
      </c>
      <c r="C32" s="4">
        <v>9.491138898E9</v>
      </c>
      <c r="D32" s="1" t="s">
        <v>35</v>
      </c>
      <c r="E32" s="5" t="s">
        <v>17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1">
        <v>32.0</v>
      </c>
      <c r="B33" s="4" t="s">
        <v>44</v>
      </c>
      <c r="C33" s="4">
        <v>9.154622074E9</v>
      </c>
      <c r="D33" s="1" t="s">
        <v>6</v>
      </c>
      <c r="E33" s="5" t="s">
        <v>17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1">
        <v>33.0</v>
      </c>
      <c r="B34" s="4" t="s">
        <v>45</v>
      </c>
      <c r="C34" s="4">
        <v>9.390803479E9</v>
      </c>
      <c r="D34" s="1" t="s">
        <v>15</v>
      </c>
      <c r="E34" s="5" t="s">
        <v>17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1">
        <v>34.0</v>
      </c>
      <c r="B35" s="4" t="s">
        <v>46</v>
      </c>
      <c r="C35" s="4">
        <v>6.300369914E9</v>
      </c>
      <c r="D35" s="1" t="s">
        <v>35</v>
      </c>
      <c r="E35" s="5" t="s">
        <v>17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1">
        <v>35.0</v>
      </c>
      <c r="B36" s="4" t="s">
        <v>47</v>
      </c>
      <c r="C36" s="4">
        <v>9.347350069E9</v>
      </c>
      <c r="D36" s="1" t="s">
        <v>15</v>
      </c>
      <c r="E36" s="5" t="s">
        <v>17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1">
        <v>36.0</v>
      </c>
      <c r="B37" s="4" t="s">
        <v>48</v>
      </c>
      <c r="C37" s="4">
        <v>9.346388039E9</v>
      </c>
      <c r="D37" s="1" t="s">
        <v>30</v>
      </c>
      <c r="E37" s="5" t="s">
        <v>17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1">
        <v>37.0</v>
      </c>
      <c r="B38" s="4" t="s">
        <v>49</v>
      </c>
      <c r="C38" s="4">
        <v>9.059004036E9</v>
      </c>
      <c r="D38" s="1" t="s">
        <v>6</v>
      </c>
      <c r="E38" s="5" t="s">
        <v>17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1">
        <v>38.0</v>
      </c>
      <c r="B39" s="4" t="s">
        <v>50</v>
      </c>
      <c r="C39" s="4">
        <v>9.121569234E9</v>
      </c>
      <c r="D39" s="1" t="s">
        <v>6</v>
      </c>
      <c r="E39" s="5" t="s">
        <v>17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1">
        <v>39.0</v>
      </c>
      <c r="B40" s="4" t="s">
        <v>51</v>
      </c>
      <c r="C40" s="4">
        <v>9.398508443E9</v>
      </c>
      <c r="D40" s="1" t="s">
        <v>35</v>
      </c>
      <c r="E40" s="5" t="s">
        <v>17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1">
        <v>40.0</v>
      </c>
      <c r="B41" s="4" t="s">
        <v>52</v>
      </c>
      <c r="C41" s="4">
        <v>9.948445888E9</v>
      </c>
      <c r="D41" s="1" t="s">
        <v>30</v>
      </c>
      <c r="E41" s="5" t="s">
        <v>17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1">
        <v>41.0</v>
      </c>
      <c r="B42" s="4" t="s">
        <v>53</v>
      </c>
      <c r="C42" s="4">
        <v>7.989797834E9</v>
      </c>
      <c r="D42" s="1" t="s">
        <v>12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1">
        <v>42.0</v>
      </c>
      <c r="B43" s="4" t="s">
        <v>54</v>
      </c>
      <c r="C43" s="4">
        <v>9.441713722E9</v>
      </c>
      <c r="D43" s="7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1">
        <v>43.0</v>
      </c>
      <c r="B44" s="4" t="s">
        <v>55</v>
      </c>
      <c r="C44" s="4">
        <v>8.106367605E9</v>
      </c>
      <c r="D44" s="7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1">
        <v>44.0</v>
      </c>
      <c r="B45" s="4" t="s">
        <v>52</v>
      </c>
      <c r="C45" s="4">
        <v>9.948445888E9</v>
      </c>
      <c r="D45" s="7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1">
        <v>45.0</v>
      </c>
      <c r="B46" s="4" t="s">
        <v>56</v>
      </c>
      <c r="C46" s="4">
        <v>7.702346674E9</v>
      </c>
      <c r="D46" s="7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1">
        <v>46.0</v>
      </c>
      <c r="B47" s="4" t="s">
        <v>57</v>
      </c>
      <c r="C47" s="4">
        <v>9.391319832E9</v>
      </c>
      <c r="D47" s="7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1">
        <v>47.0</v>
      </c>
      <c r="B48" s="4" t="s">
        <v>58</v>
      </c>
      <c r="C48" s="4">
        <v>6.305155614E9</v>
      </c>
      <c r="D48" s="7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1">
        <v>48.0</v>
      </c>
      <c r="B49" s="4" t="s">
        <v>59</v>
      </c>
      <c r="C49" s="4">
        <v>9.849134413E9</v>
      </c>
      <c r="D49" s="7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1">
        <v>49.0</v>
      </c>
      <c r="B50" s="4" t="s">
        <v>60</v>
      </c>
      <c r="C50" s="4">
        <v>7.327985019E9</v>
      </c>
      <c r="D50" s="7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1">
        <v>50.0</v>
      </c>
      <c r="B51" s="4" t="s">
        <v>61</v>
      </c>
      <c r="C51" s="4">
        <v>9.000700437E9</v>
      </c>
      <c r="D51" s="7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1">
        <v>51.0</v>
      </c>
      <c r="B52" s="4" t="s">
        <v>62</v>
      </c>
      <c r="C52" s="4">
        <v>9.154132085E9</v>
      </c>
      <c r="D52" s="7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1">
        <v>52.0</v>
      </c>
      <c r="B53" s="4" t="s">
        <v>63</v>
      </c>
      <c r="C53" s="4">
        <v>7.995687616E9</v>
      </c>
      <c r="D53" s="7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1">
        <v>53.0</v>
      </c>
      <c r="B54" s="4" t="s">
        <v>64</v>
      </c>
      <c r="C54" s="4">
        <v>8.309901972E9</v>
      </c>
      <c r="D54" s="7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1">
        <v>54.0</v>
      </c>
      <c r="B55" s="4" t="s">
        <v>65</v>
      </c>
      <c r="C55" s="4">
        <v>7.382162439E9</v>
      </c>
      <c r="D55" s="7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1">
        <v>55.0</v>
      </c>
      <c r="B56" s="4" t="s">
        <v>66</v>
      </c>
      <c r="C56" s="4">
        <v>7.981108513E9</v>
      </c>
      <c r="D56" s="7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1">
        <v>56.0</v>
      </c>
      <c r="B57" s="4" t="s">
        <v>67</v>
      </c>
      <c r="C57" s="4">
        <v>8.07437571E9</v>
      </c>
      <c r="D57" s="7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1">
        <v>57.0</v>
      </c>
      <c r="B58" s="4" t="s">
        <v>68</v>
      </c>
      <c r="C58" s="4">
        <v>7.980498718E9</v>
      </c>
      <c r="D58" s="7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1">
        <v>58.0</v>
      </c>
      <c r="B59" s="4" t="s">
        <v>69</v>
      </c>
      <c r="C59" s="4">
        <v>7.288011475E9</v>
      </c>
      <c r="D59" s="7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1">
        <v>59.0</v>
      </c>
      <c r="B60" s="4" t="s">
        <v>70</v>
      </c>
      <c r="C60" s="4">
        <v>9.17738225E9</v>
      </c>
      <c r="D60" s="7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1">
        <v>60.0</v>
      </c>
      <c r="B61" s="4" t="s">
        <v>71</v>
      </c>
      <c r="C61" s="4">
        <v>6.301494724E9</v>
      </c>
      <c r="D61" s="7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1">
        <v>61.0</v>
      </c>
      <c r="B62" s="4" t="s">
        <v>72</v>
      </c>
      <c r="C62" s="4">
        <v>6.300856893E9</v>
      </c>
      <c r="D62" s="7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1">
        <v>62.0</v>
      </c>
      <c r="B63" s="4" t="s">
        <v>73</v>
      </c>
      <c r="C63" s="4">
        <v>9.347728511E9</v>
      </c>
      <c r="D63" s="7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1">
        <v>63.0</v>
      </c>
      <c r="B64" s="4" t="s">
        <v>74</v>
      </c>
      <c r="C64" s="4">
        <v>9.133942214E9</v>
      </c>
      <c r="D64" s="7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1">
        <v>64.0</v>
      </c>
      <c r="B65" s="4" t="s">
        <v>75</v>
      </c>
      <c r="C65" s="4">
        <v>7.702227401E9</v>
      </c>
      <c r="D65" s="7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1">
        <v>65.0</v>
      </c>
      <c r="B66" s="4" t="s">
        <v>76</v>
      </c>
      <c r="C66" s="4">
        <v>7.702898291E9</v>
      </c>
      <c r="D66" s="7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1">
        <v>66.0</v>
      </c>
      <c r="B67" s="4" t="s">
        <v>77</v>
      </c>
      <c r="C67" s="4">
        <v>8.79015158E9</v>
      </c>
      <c r="D67" s="7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1">
        <v>67.0</v>
      </c>
      <c r="B68" s="4" t="s">
        <v>78</v>
      </c>
      <c r="C68" s="4">
        <v>8.885531118E9</v>
      </c>
      <c r="D68" s="7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1">
        <v>68.0</v>
      </c>
      <c r="B69" s="4" t="s">
        <v>79</v>
      </c>
      <c r="C69" s="4">
        <v>8.639155919E9</v>
      </c>
      <c r="D69" s="7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1">
        <v>69.0</v>
      </c>
      <c r="B70" s="4" t="s">
        <v>80</v>
      </c>
      <c r="C70" s="4">
        <v>9.959858517E9</v>
      </c>
      <c r="D70" s="7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1">
        <v>70.0</v>
      </c>
      <c r="B71" s="4" t="s">
        <v>81</v>
      </c>
      <c r="C71" s="4">
        <v>7.093738886E9</v>
      </c>
      <c r="D71" s="7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1">
        <v>71.0</v>
      </c>
      <c r="B72" s="4" t="s">
        <v>82</v>
      </c>
      <c r="C72" s="4">
        <v>7.032952712E9</v>
      </c>
      <c r="D72" s="7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1">
        <v>72.0</v>
      </c>
      <c r="B73" s="4" t="s">
        <v>83</v>
      </c>
      <c r="C73" s="4">
        <v>9.347346813E9</v>
      </c>
      <c r="D73" s="7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1">
        <v>73.0</v>
      </c>
      <c r="B74" s="4" t="s">
        <v>84</v>
      </c>
      <c r="C74" s="4">
        <v>8.712928712E9</v>
      </c>
      <c r="D74" s="7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1">
        <v>74.0</v>
      </c>
      <c r="B75" s="4" t="s">
        <v>85</v>
      </c>
      <c r="C75" s="4">
        <v>7.330689417E9</v>
      </c>
      <c r="D75" s="7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1">
        <v>75.0</v>
      </c>
      <c r="B76" s="4" t="s">
        <v>86</v>
      </c>
      <c r="C76" s="4">
        <v>9.398476284E9</v>
      </c>
      <c r="D76" s="7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1">
        <v>76.0</v>
      </c>
      <c r="B77" s="4" t="s">
        <v>87</v>
      </c>
      <c r="C77" s="4">
        <v>9.34788165E9</v>
      </c>
      <c r="D77" s="7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1">
        <v>77.0</v>
      </c>
      <c r="B78" s="4" t="s">
        <v>88</v>
      </c>
      <c r="C78" s="4">
        <v>9.133855782E9</v>
      </c>
      <c r="D78" s="7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1">
        <v>78.0</v>
      </c>
      <c r="B79" s="4" t="s">
        <v>89</v>
      </c>
      <c r="C79" s="4">
        <v>6.30215638E9</v>
      </c>
      <c r="D79" s="7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1">
        <v>79.0</v>
      </c>
      <c r="B80" s="4" t="s">
        <v>90</v>
      </c>
      <c r="C80" s="4">
        <v>9.666650514E9</v>
      </c>
      <c r="D80" s="7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1">
        <v>80.0</v>
      </c>
      <c r="B81" s="4" t="s">
        <v>91</v>
      </c>
      <c r="C81" s="4">
        <v>6.303330431E9</v>
      </c>
      <c r="D81" s="7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1">
        <v>81.0</v>
      </c>
      <c r="B82" s="4" t="s">
        <v>92</v>
      </c>
      <c r="C82" s="4">
        <v>8.074761041E9</v>
      </c>
      <c r="D82" s="7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1">
        <v>82.0</v>
      </c>
      <c r="B83" s="4" t="s">
        <v>93</v>
      </c>
      <c r="C83" s="4">
        <v>8.790396035E9</v>
      </c>
      <c r="D83" s="7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1">
        <v>83.0</v>
      </c>
      <c r="B84" s="4" t="s">
        <v>92</v>
      </c>
      <c r="C84" s="4">
        <v>8.074761041E9</v>
      </c>
      <c r="D84" s="7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1">
        <v>84.0</v>
      </c>
      <c r="B85" s="4" t="s">
        <v>94</v>
      </c>
      <c r="C85" s="4">
        <v>8.187030525E9</v>
      </c>
      <c r="D85" s="7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1">
        <v>85.0</v>
      </c>
      <c r="B86" s="4" t="s">
        <v>95</v>
      </c>
      <c r="C86" s="4">
        <v>7.386893346E9</v>
      </c>
      <c r="D86" s="7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1">
        <v>86.0</v>
      </c>
      <c r="B87" s="4" t="s">
        <v>96</v>
      </c>
      <c r="C87" s="4">
        <v>8.501837145E9</v>
      </c>
      <c r="D87" s="7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1">
        <v>87.0</v>
      </c>
      <c r="B88" s="4" t="s">
        <v>97</v>
      </c>
      <c r="C88" s="4">
        <v>7.893226797E9</v>
      </c>
      <c r="D88" s="7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1">
        <v>88.0</v>
      </c>
      <c r="B89" s="4" t="s">
        <v>98</v>
      </c>
      <c r="C89" s="4">
        <v>8.179941911E9</v>
      </c>
      <c r="D89" s="7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1">
        <v>89.0</v>
      </c>
      <c r="B90" s="4" t="s">
        <v>99</v>
      </c>
      <c r="C90" s="4">
        <v>9.666650514E9</v>
      </c>
      <c r="D90" s="7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1">
        <v>90.0</v>
      </c>
      <c r="B91" s="4" t="s">
        <v>100</v>
      </c>
      <c r="C91" s="4">
        <v>7.075579506E9</v>
      </c>
      <c r="D91" s="7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1">
        <v>91.0</v>
      </c>
      <c r="B92" s="4" t="s">
        <v>101</v>
      </c>
      <c r="C92" s="4">
        <v>8.639628724E9</v>
      </c>
      <c r="D92" s="7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1">
        <v>92.0</v>
      </c>
      <c r="B93" s="4" t="s">
        <v>102</v>
      </c>
      <c r="C93" s="4">
        <v>7.337293794E9</v>
      </c>
      <c r="D93" s="7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1">
        <v>93.0</v>
      </c>
      <c r="B94" s="4" t="s">
        <v>103</v>
      </c>
      <c r="C94" s="4">
        <v>9.55383018E9</v>
      </c>
      <c r="D94" s="7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1">
        <v>94.0</v>
      </c>
      <c r="B95" s="4" t="s">
        <v>104</v>
      </c>
      <c r="C95" s="4">
        <v>7.036186413E9</v>
      </c>
      <c r="D95" s="7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1">
        <v>95.0</v>
      </c>
      <c r="B96" s="4" t="s">
        <v>105</v>
      </c>
      <c r="C96" s="4">
        <v>9.3988105E9</v>
      </c>
      <c r="D96" s="7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1">
        <v>96.0</v>
      </c>
      <c r="B97" s="4" t="s">
        <v>106</v>
      </c>
      <c r="C97" s="4">
        <v>7.09599188E8</v>
      </c>
      <c r="D97" s="7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1">
        <v>97.0</v>
      </c>
      <c r="B98" s="4" t="s">
        <v>107</v>
      </c>
      <c r="C98" s="4">
        <v>7.989264615E9</v>
      </c>
      <c r="D98" s="7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1">
        <v>98.0</v>
      </c>
      <c r="B99" s="4" t="s">
        <v>103</v>
      </c>
      <c r="C99" s="4">
        <v>9.55383018E9</v>
      </c>
      <c r="D99" s="7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1">
        <v>99.0</v>
      </c>
      <c r="B100" s="4" t="s">
        <v>108</v>
      </c>
      <c r="C100" s="4">
        <v>9.704256528E9</v>
      </c>
      <c r="D100" s="7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1">
        <v>100.0</v>
      </c>
      <c r="B101" s="4" t="s">
        <v>109</v>
      </c>
      <c r="C101" s="4">
        <v>7.382011677E9</v>
      </c>
      <c r="D101" s="7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1">
        <v>101.0</v>
      </c>
      <c r="B102" s="4" t="s">
        <v>110</v>
      </c>
      <c r="C102" s="4">
        <v>9.60336724E9</v>
      </c>
      <c r="D102" s="7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1">
        <v>102.0</v>
      </c>
      <c r="B103" s="4" t="s">
        <v>111</v>
      </c>
      <c r="C103" s="4">
        <v>8.106651463E9</v>
      </c>
      <c r="D103" s="7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1">
        <v>103.0</v>
      </c>
      <c r="B104" s="4" t="s">
        <v>112</v>
      </c>
      <c r="C104" s="4">
        <v>8.008714693E9</v>
      </c>
      <c r="D104" s="7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1">
        <v>104.0</v>
      </c>
      <c r="B105" s="4" t="s">
        <v>113</v>
      </c>
      <c r="C105" s="4">
        <v>9.030484248E9</v>
      </c>
      <c r="D105" s="7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1">
        <v>105.0</v>
      </c>
      <c r="B106" s="4" t="s">
        <v>114</v>
      </c>
      <c r="C106" s="4">
        <v>7.674833408E9</v>
      </c>
      <c r="D106" s="7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1">
        <v>106.0</v>
      </c>
      <c r="B107" s="4" t="s">
        <v>109</v>
      </c>
      <c r="C107" s="4">
        <v>7.382011677E9</v>
      </c>
      <c r="D107" s="7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1">
        <v>107.0</v>
      </c>
      <c r="B108" s="4" t="s">
        <v>115</v>
      </c>
      <c r="C108" s="4">
        <v>7.330421638E9</v>
      </c>
      <c r="D108" s="7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1">
        <v>108.0</v>
      </c>
      <c r="B109" s="4" t="s">
        <v>116</v>
      </c>
      <c r="C109" s="4">
        <v>9.60336724E9</v>
      </c>
      <c r="D109" s="7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1">
        <v>109.0</v>
      </c>
      <c r="B110" s="4" t="s">
        <v>117</v>
      </c>
      <c r="C110" s="4">
        <v>8.500991526E9</v>
      </c>
      <c r="D110" s="7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1">
        <v>110.0</v>
      </c>
      <c r="B111" s="4" t="s">
        <v>118</v>
      </c>
      <c r="C111" s="4">
        <v>9.052792794E9</v>
      </c>
      <c r="D111" s="7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1">
        <v>111.0</v>
      </c>
      <c r="B112" s="4" t="s">
        <v>119</v>
      </c>
      <c r="C112" s="4">
        <v>8.985912335E9</v>
      </c>
      <c r="D112" s="7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1">
        <v>112.0</v>
      </c>
      <c r="B113" s="4" t="s">
        <v>120</v>
      </c>
      <c r="C113" s="4">
        <v>9.676650127E9</v>
      </c>
      <c r="D113" s="7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1">
        <v>113.0</v>
      </c>
      <c r="B114" s="4" t="s">
        <v>121</v>
      </c>
      <c r="C114" s="4">
        <v>9.705530597E9</v>
      </c>
      <c r="D114" s="7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1">
        <v>114.0</v>
      </c>
      <c r="B115" s="4" t="s">
        <v>122</v>
      </c>
      <c r="C115" s="4">
        <v>9.010843072E9</v>
      </c>
      <c r="D115" s="7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1">
        <v>115.0</v>
      </c>
      <c r="B116" s="4" t="s">
        <v>123</v>
      </c>
      <c r="C116" s="4">
        <v>9.603472285E9</v>
      </c>
      <c r="D116" s="7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1">
        <v>116.0</v>
      </c>
      <c r="B117" s="4" t="s">
        <v>124</v>
      </c>
      <c r="C117" s="4">
        <v>7.036441428E9</v>
      </c>
      <c r="D117" s="7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1">
        <v>117.0</v>
      </c>
      <c r="B118" s="4" t="s">
        <v>125</v>
      </c>
      <c r="C118" s="4">
        <v>8.498993618E9</v>
      </c>
      <c r="D118" s="7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1">
        <v>118.0</v>
      </c>
      <c r="B119" s="4" t="s">
        <v>126</v>
      </c>
      <c r="C119" s="4">
        <v>7.287813207E9</v>
      </c>
      <c r="D119" s="7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1">
        <v>119.0</v>
      </c>
      <c r="B120" s="4" t="s">
        <v>124</v>
      </c>
      <c r="C120" s="4">
        <v>7.036441428E9</v>
      </c>
      <c r="D120" s="7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1">
        <v>120.0</v>
      </c>
      <c r="B121" s="4" t="s">
        <v>127</v>
      </c>
      <c r="C121" s="4">
        <v>6.309701771E9</v>
      </c>
      <c r="D121" s="7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1">
        <v>121.0</v>
      </c>
      <c r="B122" s="4" t="s">
        <v>128</v>
      </c>
      <c r="C122" s="4">
        <v>9.392703493E9</v>
      </c>
      <c r="D122" s="7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1">
        <v>122.0</v>
      </c>
      <c r="B123" s="4" t="s">
        <v>94</v>
      </c>
      <c r="C123" s="4">
        <v>8.187030525E9</v>
      </c>
      <c r="D123" s="7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1">
        <v>123.0</v>
      </c>
      <c r="B124" s="4" t="s">
        <v>129</v>
      </c>
      <c r="C124" s="4">
        <v>9.84811229E9</v>
      </c>
      <c r="D124" s="7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1">
        <v>124.0</v>
      </c>
      <c r="B125" s="4" t="s">
        <v>130</v>
      </c>
      <c r="C125" s="4">
        <v>9.110534416E9</v>
      </c>
      <c r="D125" s="7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1">
        <v>125.0</v>
      </c>
      <c r="B126" s="4" t="s">
        <v>131</v>
      </c>
      <c r="C126" s="4">
        <v>9.110534416E9</v>
      </c>
      <c r="D126" s="7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1">
        <v>126.0</v>
      </c>
      <c r="B127" s="4" t="s">
        <v>132</v>
      </c>
      <c r="C127" s="4">
        <v>8.12165055E9</v>
      </c>
      <c r="D127" s="7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1">
        <v>127.0</v>
      </c>
      <c r="B128" s="4" t="s">
        <v>133</v>
      </c>
      <c r="C128" s="4">
        <v>8.096988924E9</v>
      </c>
      <c r="D128" s="7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1">
        <v>128.0</v>
      </c>
      <c r="B129" s="4" t="s">
        <v>134</v>
      </c>
      <c r="C129" s="4">
        <v>9.177656373E9</v>
      </c>
      <c r="D129" s="7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1">
        <v>129.0</v>
      </c>
      <c r="B130" s="4" t="s">
        <v>135</v>
      </c>
      <c r="C130" s="4">
        <v>8.106068286E9</v>
      </c>
      <c r="D130" s="7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1">
        <v>130.0</v>
      </c>
      <c r="B131" s="4" t="s">
        <v>136</v>
      </c>
      <c r="C131" s="4">
        <v>9.177656373E9</v>
      </c>
      <c r="D131" s="7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1">
        <v>131.0</v>
      </c>
      <c r="B132" s="4" t="s">
        <v>137</v>
      </c>
      <c r="C132" s="4">
        <v>7.799777953E9</v>
      </c>
      <c r="D132" s="1" t="s">
        <v>6</v>
      </c>
      <c r="E132" s="5" t="s">
        <v>138</v>
      </c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dataValidations>
    <dataValidation type="list" allowBlank="1" showErrorMessage="1" sqref="D2:D132">
      <formula1>"Coming,Not coming,Not Lifted,Switched off / Wrong Numer ,Will try / Doubt"</formula1>
    </dataValidation>
  </dataValidations>
  <drawing r:id="rId1"/>
</worksheet>
</file>