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8400" yWindow="460" windowWidth="38400" windowHeight="21140" tabRatio="600" firstSheet="0" activeTab="3" autoFilterDateGrouping="1"/>
  </bookViews>
  <sheets>
    <sheet xmlns:r="http://schemas.openxmlformats.org/officeDocument/2006/relationships" name="数据导出" sheetId="1" state="visible" r:id="rId1"/>
    <sheet xmlns:r="http://schemas.openxmlformats.org/officeDocument/2006/relationships" name="用户列表" sheetId="2" state="visible" r:id="rId2"/>
    <sheet xmlns:r="http://schemas.openxmlformats.org/officeDocument/2006/relationships" name="Sheet1" sheetId="3" state="visible" r:id="rId3"/>
    <sheet xmlns:r="http://schemas.openxmlformats.org/officeDocument/2006/relationships" name="Sheet2" sheetId="4" state="visible" r:id="rId4"/>
  </sheets>
  <definedNames>
    <definedName name="_xlnm.Print_Titles" localSheetId="1">'用户列表'!1:3,'用户列表'!A:D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indexed="8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4"/>
      <color rgb="FF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49" fontId="2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3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68"/>
  <sheetViews>
    <sheetView workbookViewId="0">
      <selection activeCell="H25" sqref="H25"/>
    </sheetView>
  </sheetViews>
  <sheetFormatPr baseColWidth="10" defaultColWidth="8.83203125" defaultRowHeight="15"/>
  <cols>
    <col width="20.1640625" customWidth="1" style="7" min="1" max="1"/>
    <col width="16.5" customWidth="1" style="7" min="4" max="4"/>
    <col width="25.5" customWidth="1" style="7" min="5" max="5"/>
    <col width="25" customWidth="1" style="7" min="7" max="7"/>
    <col width="26.33203125" customWidth="1" style="7" min="8" max="8"/>
    <col width="19.6640625" customWidth="1" style="7" min="9" max="9"/>
    <col width="20.6640625" customWidth="1" style="7" min="10" max="10"/>
    <col width="35.5" bestFit="1" customWidth="1" style="7" min="11" max="11"/>
  </cols>
  <sheetData>
    <row r="1">
      <c r="A1" s="0" t="inlineStr">
        <is>
          <t>开始</t>
        </is>
      </c>
      <c r="B1" s="0" t="inlineStr">
        <is>
          <t>授课老师</t>
        </is>
      </c>
      <c r="C1" s="0" t="inlineStr">
        <is>
          <t>授课内容</t>
        </is>
      </c>
      <c r="D1" s="0" t="inlineStr">
        <is>
          <t>学生姓名</t>
        </is>
      </c>
      <c r="E1" s="0" t="inlineStr">
        <is>
          <t>学生ID</t>
        </is>
      </c>
      <c r="F1" s="0" t="inlineStr">
        <is>
          <t>是否观看直播</t>
        </is>
      </c>
      <c r="G1" s="0" t="inlineStr">
        <is>
          <t>进入直播时间</t>
        </is>
      </c>
      <c r="H1" s="0" t="inlineStr">
        <is>
          <t>观看直播时长</t>
        </is>
      </c>
      <c r="I1" s="0" t="inlineStr">
        <is>
          <t>是否观看回放</t>
        </is>
      </c>
      <c r="J1" s="0" t="inlineStr">
        <is>
          <t>观看回放时间</t>
        </is>
      </c>
      <c r="K1" s="0" t="inlineStr">
        <is>
          <t>签到信息【发起签到时间、是否签到】</t>
        </is>
      </c>
    </row>
    <row r="2">
      <c r="A2" s="0" t="n">
        <v>287</v>
      </c>
      <c r="B2" s="0" t="inlineStr">
        <is>
          <t>武沛齐</t>
        </is>
      </c>
      <c r="C2" s="0" t="inlineStr">
        <is>
          <t>day01 开营</t>
        </is>
      </c>
      <c r="D2" s="0" t="inlineStr">
        <is>
          <t>我害怕</t>
        </is>
      </c>
      <c r="E2" s="0" t="inlineStr">
        <is>
          <t>144115212571254458</t>
        </is>
      </c>
      <c r="F2" s="0" t="inlineStr">
        <is>
          <t>是</t>
        </is>
      </c>
      <c r="G2" s="0" t="inlineStr">
        <is>
          <t>2020/11/18 21:46:55</t>
        </is>
      </c>
      <c r="H2" s="0" t="inlineStr">
        <is>
          <t>5分钟</t>
        </is>
      </c>
      <c r="I2" s="0" t="inlineStr">
        <is>
          <t>否</t>
        </is>
      </c>
      <c r="J2" s="0" t="inlineStr">
        <is>
          <t>0分钟</t>
        </is>
      </c>
    </row>
    <row r="3">
      <c r="A3" s="0" t="n">
        <v>286</v>
      </c>
      <c r="B3" s="0" t="inlineStr">
        <is>
          <t>武沛齐</t>
        </is>
      </c>
      <c r="C3" s="0" t="inlineStr">
        <is>
          <t>day01 开营</t>
        </is>
      </c>
      <c r="D3" s="0" t="inlineStr">
        <is>
          <t>grander</t>
        </is>
      </c>
      <c r="E3" s="0" t="inlineStr">
        <is>
          <t>144115225526580578</t>
        </is>
      </c>
      <c r="F3" s="0" t="inlineStr">
        <is>
          <t>是</t>
        </is>
      </c>
      <c r="G3" s="0" t="inlineStr">
        <is>
          <t>2020/11/18 21:43:24</t>
        </is>
      </c>
      <c r="H3" s="0" t="inlineStr">
        <is>
          <t>2分钟</t>
        </is>
      </c>
      <c r="I3" s="0" t="inlineStr">
        <is>
          <t>否</t>
        </is>
      </c>
      <c r="J3" s="0" t="inlineStr">
        <is>
          <t>0分钟</t>
        </is>
      </c>
    </row>
    <row r="4">
      <c r="A4" s="0" t="n">
        <v>284</v>
      </c>
      <c r="B4" s="0" t="inlineStr">
        <is>
          <t>武沛齐</t>
        </is>
      </c>
      <c r="C4" s="0" t="inlineStr">
        <is>
          <t>day01 开营</t>
        </is>
      </c>
      <c r="D4" s="0" t="inlineStr">
        <is>
          <t>大白菜</t>
        </is>
      </c>
      <c r="E4" s="0" t="inlineStr">
        <is>
          <t>144115225630433570</t>
        </is>
      </c>
      <c r="F4" s="0" t="inlineStr">
        <is>
          <t>是</t>
        </is>
      </c>
      <c r="G4" s="0" t="inlineStr">
        <is>
          <t>2020/11/18 21:31:15</t>
        </is>
      </c>
      <c r="H4" s="0" t="inlineStr">
        <is>
          <t>20分钟</t>
        </is>
      </c>
      <c r="I4" s="0" t="inlineStr">
        <is>
          <t>否</t>
        </is>
      </c>
      <c r="J4" s="0" t="inlineStr">
        <is>
          <t>0分钟</t>
        </is>
      </c>
    </row>
    <row r="5">
      <c r="A5" s="0" t="n">
        <v>283</v>
      </c>
      <c r="B5" s="0" t="inlineStr">
        <is>
          <t>武沛齐</t>
        </is>
      </c>
      <c r="C5" s="0" t="inlineStr">
        <is>
          <t>day01 开营</t>
        </is>
      </c>
      <c r="D5" s="0" t="inlineStr">
        <is>
          <t>吴哲</t>
        </is>
      </c>
      <c r="E5" s="0" t="inlineStr">
        <is>
          <t>791943168</t>
        </is>
      </c>
      <c r="F5" s="0" t="inlineStr">
        <is>
          <t>是</t>
        </is>
      </c>
      <c r="G5" s="0" t="inlineStr">
        <is>
          <t>2020/11/18 21:28:50</t>
        </is>
      </c>
      <c r="H5" s="0" t="inlineStr">
        <is>
          <t>15分钟</t>
        </is>
      </c>
      <c r="I5" s="0" t="inlineStr">
        <is>
          <t>否</t>
        </is>
      </c>
      <c r="J5" s="0" t="inlineStr">
        <is>
          <t>0分钟</t>
        </is>
      </c>
    </row>
    <row r="6">
      <c r="A6" s="0" t="n">
        <v>282</v>
      </c>
      <c r="B6" s="0" t="inlineStr">
        <is>
          <t>武沛齐</t>
        </is>
      </c>
      <c r="C6" s="0" t="inlineStr">
        <is>
          <t>day01 开营</t>
        </is>
      </c>
      <c r="D6" s="0" t="inlineStr">
        <is>
          <t>Alex金角大王</t>
        </is>
      </c>
      <c r="E6" s="0" t="inlineStr">
        <is>
          <t>144115197328699965</t>
        </is>
      </c>
      <c r="F6" s="0" t="inlineStr">
        <is>
          <t>是</t>
        </is>
      </c>
      <c r="G6" s="0" t="inlineStr">
        <is>
          <t>2020/11/18 21:26:42</t>
        </is>
      </c>
      <c r="H6" s="0" t="inlineStr">
        <is>
          <t>2分钟</t>
        </is>
      </c>
      <c r="I6" s="0" t="inlineStr">
        <is>
          <t>否</t>
        </is>
      </c>
      <c r="J6" s="0" t="inlineStr">
        <is>
          <t>0分钟</t>
        </is>
      </c>
    </row>
    <row r="7">
      <c r="A7" s="0" t="n">
        <v>281</v>
      </c>
      <c r="B7" s="0" t="inlineStr">
        <is>
          <t>武沛齐</t>
        </is>
      </c>
      <c r="C7" s="0" t="inlineStr">
        <is>
          <t>day01 开营</t>
        </is>
      </c>
      <c r="D7" s="0" t="inlineStr">
        <is>
          <t>～～～</t>
        </is>
      </c>
      <c r="E7" s="0" t="inlineStr">
        <is>
          <t>144115198357521953</t>
        </is>
      </c>
      <c r="F7" s="0" t="inlineStr">
        <is>
          <t>是</t>
        </is>
      </c>
      <c r="G7" s="0" t="inlineStr">
        <is>
          <t>2020/11/18 21:25:54</t>
        </is>
      </c>
      <c r="H7" s="0" t="inlineStr">
        <is>
          <t>5分钟</t>
        </is>
      </c>
      <c r="I7" s="0" t="inlineStr">
        <is>
          <t>否</t>
        </is>
      </c>
      <c r="J7" s="0" t="inlineStr">
        <is>
          <t>0分钟</t>
        </is>
      </c>
    </row>
    <row r="8">
      <c r="A8" s="0" t="n">
        <v>280</v>
      </c>
      <c r="B8" s="0" t="inlineStr">
        <is>
          <t>武沛齐</t>
        </is>
      </c>
      <c r="C8" s="0" t="inlineStr">
        <is>
          <t>day01 开营</t>
        </is>
      </c>
      <c r="D8" s="0" t="inlineStr">
        <is>
          <t>沈晓伟</t>
        </is>
      </c>
      <c r="E8" s="0" t="inlineStr">
        <is>
          <t>144115212359251034</t>
        </is>
      </c>
      <c r="F8" s="0" t="inlineStr">
        <is>
          <t>是</t>
        </is>
      </c>
      <c r="G8" s="0" t="inlineStr">
        <is>
          <t>2020/11/18 21:24:45</t>
        </is>
      </c>
      <c r="H8" s="0" t="inlineStr">
        <is>
          <t>2分钟</t>
        </is>
      </c>
      <c r="I8" s="0" t="inlineStr">
        <is>
          <t>否</t>
        </is>
      </c>
      <c r="J8" s="0" t="inlineStr">
        <is>
          <t>0分钟</t>
        </is>
      </c>
    </row>
    <row r="9">
      <c r="A9" s="0" t="n">
        <v>279</v>
      </c>
      <c r="B9" s="0" t="inlineStr">
        <is>
          <t>武沛齐</t>
        </is>
      </c>
      <c r="C9" s="0" t="inlineStr">
        <is>
          <t>day01 开营</t>
        </is>
      </c>
      <c r="D9" s="0" t="inlineStr">
        <is>
          <t>林泽宏</t>
        </is>
      </c>
      <c r="E9" s="0" t="inlineStr">
        <is>
          <t>144115210747912021</t>
        </is>
      </c>
      <c r="F9" s="0" t="inlineStr">
        <is>
          <t>是</t>
        </is>
      </c>
      <c r="G9" s="0" t="inlineStr">
        <is>
          <t>2020/11/18 21:16:17</t>
        </is>
      </c>
      <c r="H9" s="0" t="inlineStr">
        <is>
          <t>7分钟</t>
        </is>
      </c>
      <c r="I9" s="0" t="inlineStr">
        <is>
          <t>否</t>
        </is>
      </c>
      <c r="J9" s="0" t="inlineStr">
        <is>
          <t>0分钟</t>
        </is>
      </c>
    </row>
    <row r="10">
      <c r="A10" s="0" t="n">
        <v>277</v>
      </c>
      <c r="B10" s="0" t="inlineStr">
        <is>
          <t>武沛齐</t>
        </is>
      </c>
      <c r="C10" s="0" t="inlineStr">
        <is>
          <t>day01 开营</t>
        </is>
      </c>
      <c r="D10" s="0" t="inlineStr">
        <is>
          <t>GiN²</t>
        </is>
      </c>
      <c r="E10" s="0" t="inlineStr">
        <is>
          <t>437852726</t>
        </is>
      </c>
      <c r="F10" s="0" t="inlineStr">
        <is>
          <t>是</t>
        </is>
      </c>
      <c r="G10" s="0" t="inlineStr">
        <is>
          <t>2020/11/18 21:05:25</t>
        </is>
      </c>
      <c r="H10" s="0" t="inlineStr">
        <is>
          <t>3分钟</t>
        </is>
      </c>
      <c r="I10" s="0" t="inlineStr">
        <is>
          <t>否</t>
        </is>
      </c>
      <c r="J10" s="0" t="inlineStr">
        <is>
          <t>0分钟</t>
        </is>
      </c>
    </row>
    <row r="11">
      <c r="A11" s="0" t="n">
        <v>276</v>
      </c>
      <c r="B11" s="0" t="inlineStr">
        <is>
          <t>武沛齐</t>
        </is>
      </c>
      <c r="C11" s="0" t="inlineStr">
        <is>
          <t>day01 开营</t>
        </is>
      </c>
      <c r="D11" s="0" t="inlineStr">
        <is>
          <t>云默安</t>
        </is>
      </c>
      <c r="E11" s="0" t="inlineStr">
        <is>
          <t>144115231093861181</t>
        </is>
      </c>
      <c r="F11" s="0" t="inlineStr">
        <is>
          <t>是</t>
        </is>
      </c>
      <c r="G11" s="0" t="inlineStr">
        <is>
          <t>2020/11/18 20:51:07</t>
        </is>
      </c>
      <c r="H11" s="0" t="inlineStr">
        <is>
          <t>1分钟</t>
        </is>
      </c>
      <c r="I11" s="0" t="inlineStr">
        <is>
          <t>否</t>
        </is>
      </c>
      <c r="J11" s="0" t="inlineStr">
        <is>
          <t>0分钟</t>
        </is>
      </c>
    </row>
    <row r="12">
      <c r="A12" s="0" t="n">
        <v>275</v>
      </c>
      <c r="B12" s="0" t="inlineStr">
        <is>
          <t>武沛齐</t>
        </is>
      </c>
      <c r="C12" s="0" t="inlineStr">
        <is>
          <t>day01 开营</t>
        </is>
      </c>
      <c r="D12" s="0" t="inlineStr">
        <is>
          <t>江江</t>
        </is>
      </c>
      <c r="E12" s="0" t="inlineStr">
        <is>
          <t>144115225854557925</t>
        </is>
      </c>
      <c r="F12" s="0" t="inlineStr">
        <is>
          <t>是</t>
        </is>
      </c>
      <c r="G12" s="0" t="inlineStr">
        <is>
          <t>2020/11/18 20:50:25</t>
        </is>
      </c>
      <c r="H12" s="0" t="inlineStr">
        <is>
          <t>1分钟</t>
        </is>
      </c>
      <c r="I12" s="0" t="inlineStr">
        <is>
          <t>否</t>
        </is>
      </c>
      <c r="J12" s="0" t="inlineStr">
        <is>
          <t>0分钟</t>
        </is>
      </c>
    </row>
    <row r="13">
      <c r="A13" s="0" t="n">
        <v>274</v>
      </c>
      <c r="B13" s="0" t="inlineStr">
        <is>
          <t>武沛齐</t>
        </is>
      </c>
      <c r="C13" s="0" t="inlineStr">
        <is>
          <t>day01 开营</t>
        </is>
      </c>
      <c r="D13" s="0" t="inlineStr">
        <is>
          <t>开心??</t>
        </is>
      </c>
      <c r="E13" s="0" t="inlineStr">
        <is>
          <t>144115231222221357</t>
        </is>
      </c>
      <c r="F13" s="0" t="inlineStr">
        <is>
          <t>是</t>
        </is>
      </c>
      <c r="G13" s="0" t="inlineStr">
        <is>
          <t>2020/11/18 20:46:35</t>
        </is>
      </c>
      <c r="H13" s="0" t="inlineStr">
        <is>
          <t>31分钟</t>
        </is>
      </c>
      <c r="I13" s="0" t="inlineStr">
        <is>
          <t>否</t>
        </is>
      </c>
      <c r="J13" s="0" t="inlineStr">
        <is>
          <t>0分钟</t>
        </is>
      </c>
    </row>
    <row r="14">
      <c r="A14" s="0" t="n">
        <v>273</v>
      </c>
      <c r="B14" s="0" t="inlineStr">
        <is>
          <t>武沛齐</t>
        </is>
      </c>
      <c r="C14" s="0" t="inlineStr">
        <is>
          <t>day01 开营</t>
        </is>
      </c>
      <c r="D14" s="0" t="inlineStr">
        <is>
          <t>王六</t>
        </is>
      </c>
      <c r="E14" s="0" t="inlineStr">
        <is>
          <t>144115231063268565</t>
        </is>
      </c>
      <c r="F14" s="0" t="inlineStr">
        <is>
          <t>是</t>
        </is>
      </c>
      <c r="G14" s="0" t="inlineStr">
        <is>
          <t>2020/11/18 20:46:10</t>
        </is>
      </c>
      <c r="H14" s="0" t="inlineStr">
        <is>
          <t>1分钟</t>
        </is>
      </c>
      <c r="I14" s="0" t="inlineStr">
        <is>
          <t>否</t>
        </is>
      </c>
      <c r="J14" s="0" t="inlineStr">
        <is>
          <t>0分钟</t>
        </is>
      </c>
    </row>
    <row r="15">
      <c r="A15" s="0" t="n">
        <v>270</v>
      </c>
      <c r="B15" s="0" t="inlineStr">
        <is>
          <t>武沛齐</t>
        </is>
      </c>
      <c r="C15" s="0" t="inlineStr">
        <is>
          <t>day01 开营</t>
        </is>
      </c>
      <c r="D15" s="0" t="inlineStr">
        <is>
          <t>陈刚</t>
        </is>
      </c>
      <c r="E15" s="0" t="inlineStr">
        <is>
          <t>144115200630418877</t>
        </is>
      </c>
      <c r="F15" s="0" t="inlineStr">
        <is>
          <t>是</t>
        </is>
      </c>
      <c r="G15" s="0" t="inlineStr">
        <is>
          <t>2020/11/18 20:44:02</t>
        </is>
      </c>
      <c r="H15" s="0" t="inlineStr">
        <is>
          <t>40分钟</t>
        </is>
      </c>
      <c r="I15" s="0" t="inlineStr">
        <is>
          <t>否</t>
        </is>
      </c>
      <c r="J15" s="0" t="inlineStr">
        <is>
          <t>0分钟</t>
        </is>
      </c>
    </row>
    <row r="16">
      <c r="A16" s="0" t="n">
        <v>269</v>
      </c>
      <c r="B16" s="0" t="inlineStr">
        <is>
          <t>武沛齐</t>
        </is>
      </c>
      <c r="C16" s="0" t="inlineStr">
        <is>
          <t>day01 开营</t>
        </is>
      </c>
      <c r="D16" s="0" t="inlineStr">
        <is>
          <t>阿冰〔Cat®工作室〕</t>
        </is>
      </c>
      <c r="E16" s="0" t="inlineStr">
        <is>
          <t>144115215977517538</t>
        </is>
      </c>
      <c r="F16" s="0" t="inlineStr">
        <is>
          <t>是</t>
        </is>
      </c>
      <c r="G16" s="0" t="inlineStr">
        <is>
          <t>2020/11/18 20:38:25</t>
        </is>
      </c>
      <c r="H16" s="0" t="inlineStr">
        <is>
          <t>2分钟</t>
        </is>
      </c>
      <c r="I16" s="0" t="inlineStr">
        <is>
          <t>否</t>
        </is>
      </c>
      <c r="J16" s="0" t="inlineStr">
        <is>
          <t>0分钟</t>
        </is>
      </c>
    </row>
    <row r="17">
      <c r="A17" s="0" t="n">
        <v>268</v>
      </c>
      <c r="B17" s="0" t="inlineStr">
        <is>
          <t>武沛齐</t>
        </is>
      </c>
      <c r="C17" s="0" t="inlineStr">
        <is>
          <t>day01 开营</t>
        </is>
      </c>
      <c r="D17" s="0" t="inlineStr">
        <is>
          <t>乔</t>
        </is>
      </c>
      <c r="E17" s="0" t="inlineStr">
        <is>
          <t>2923051107</t>
        </is>
      </c>
      <c r="F17" s="0" t="inlineStr">
        <is>
          <t>是</t>
        </is>
      </c>
      <c r="G17" s="0" t="inlineStr">
        <is>
          <t>2020/11/18 20:38:01</t>
        </is>
      </c>
      <c r="H17" s="0" t="inlineStr">
        <is>
          <t>52分钟</t>
        </is>
      </c>
      <c r="I17" s="0" t="inlineStr">
        <is>
          <t>否</t>
        </is>
      </c>
      <c r="J17" s="0" t="inlineStr">
        <is>
          <t>0分钟</t>
        </is>
      </c>
    </row>
    <row r="18">
      <c r="A18" s="0" t="n">
        <v>267</v>
      </c>
      <c r="B18" s="0" t="inlineStr">
        <is>
          <t>武沛齐</t>
        </is>
      </c>
      <c r="C18" s="0" t="inlineStr">
        <is>
          <t>day01 开营</t>
        </is>
      </c>
      <c r="D18" s="0" t="inlineStr">
        <is>
          <t>刘让周</t>
        </is>
      </c>
      <c r="E18" s="0" t="inlineStr">
        <is>
          <t>144115223740661267</t>
        </is>
      </c>
      <c r="F18" s="0" t="inlineStr">
        <is>
          <t>是</t>
        </is>
      </c>
      <c r="G18" s="0" t="inlineStr">
        <is>
          <t>2020/11/18 20:37:37</t>
        </is>
      </c>
      <c r="H18" s="0" t="inlineStr">
        <is>
          <t>6分钟</t>
        </is>
      </c>
      <c r="I18" s="0" t="inlineStr">
        <is>
          <t>否</t>
        </is>
      </c>
      <c r="J18" s="0" t="inlineStr">
        <is>
          <t>0分钟</t>
        </is>
      </c>
    </row>
    <row r="19">
      <c r="A19" s="0" t="n">
        <v>266</v>
      </c>
      <c r="B19" s="0" t="inlineStr">
        <is>
          <t>武沛齐</t>
        </is>
      </c>
      <c r="C19" s="0" t="inlineStr">
        <is>
          <t>day01 开营</t>
        </is>
      </c>
      <c r="D19" s="0" t="inlineStr">
        <is>
          <t>丁光祥</t>
        </is>
      </c>
      <c r="E19" s="0" t="inlineStr">
        <is>
          <t>144115200622987821</t>
        </is>
      </c>
      <c r="F19" s="0" t="inlineStr">
        <is>
          <t>是</t>
        </is>
      </c>
      <c r="G19" s="0" t="inlineStr">
        <is>
          <t>2020/11/18 20:36:47</t>
        </is>
      </c>
      <c r="H19" s="0" t="inlineStr">
        <is>
          <t>4分钟</t>
        </is>
      </c>
      <c r="I19" s="0" t="inlineStr">
        <is>
          <t>否</t>
        </is>
      </c>
      <c r="J19" s="0" t="inlineStr">
        <is>
          <t>0分钟</t>
        </is>
      </c>
    </row>
    <row r="20">
      <c r="A20" s="0" t="n">
        <v>265</v>
      </c>
      <c r="B20" s="0" t="inlineStr">
        <is>
          <t>武沛齐</t>
        </is>
      </c>
      <c r="C20" s="0" t="inlineStr">
        <is>
          <t>day01 开营</t>
        </is>
      </c>
      <c r="D20" s="0" t="inlineStr">
        <is>
          <t>mmnc</t>
        </is>
      </c>
      <c r="E20" s="0" t="inlineStr">
        <is>
          <t>144115222753840894</t>
        </is>
      </c>
      <c r="F20" s="0" t="inlineStr">
        <is>
          <t>是</t>
        </is>
      </c>
      <c r="G20" s="0" t="inlineStr">
        <is>
          <t>2020/11/18 20:36:23</t>
        </is>
      </c>
      <c r="H20" s="0" t="inlineStr">
        <is>
          <t>1分钟</t>
        </is>
      </c>
      <c r="I20" s="0" t="inlineStr">
        <is>
          <t>否</t>
        </is>
      </c>
      <c r="J20" s="0" t="inlineStr">
        <is>
          <t>0分钟</t>
        </is>
      </c>
    </row>
    <row r="21">
      <c r="A21" s="0" t="n">
        <v>264</v>
      </c>
      <c r="B21" s="0" t="inlineStr">
        <is>
          <t>武沛齐</t>
        </is>
      </c>
      <c r="C21" s="0" t="inlineStr">
        <is>
          <t>day01 开营</t>
        </is>
      </c>
      <c r="D21" s="0" t="inlineStr">
        <is>
          <t>王成龙</t>
        </is>
      </c>
      <c r="E21" s="0" t="inlineStr">
        <is>
          <t>144115231222197444</t>
        </is>
      </c>
      <c r="F21" s="0" t="inlineStr">
        <is>
          <t>是</t>
        </is>
      </c>
      <c r="G21" s="0" t="inlineStr">
        <is>
          <t>2020/11/18 20:35:30</t>
        </is>
      </c>
      <c r="H21" s="0" t="inlineStr">
        <is>
          <t>1分钟</t>
        </is>
      </c>
      <c r="I21" s="0" t="inlineStr">
        <is>
          <t>否</t>
        </is>
      </c>
      <c r="J21" s="0" t="inlineStr">
        <is>
          <t>0分钟</t>
        </is>
      </c>
    </row>
    <row r="22">
      <c r="A22" s="0" t="n">
        <v>263</v>
      </c>
      <c r="B22" s="0" t="inlineStr">
        <is>
          <t>武沛齐</t>
        </is>
      </c>
      <c r="C22" s="0" t="inlineStr">
        <is>
          <t>day01 开营</t>
        </is>
      </c>
      <c r="D22" s="0" t="inlineStr">
        <is>
          <t>慕雨</t>
        </is>
      </c>
      <c r="E22" s="0" t="inlineStr">
        <is>
          <t>144115231122543550</t>
        </is>
      </c>
      <c r="F22" s="0" t="inlineStr">
        <is>
          <t>是</t>
        </is>
      </c>
      <c r="G22" s="0" t="inlineStr">
        <is>
          <t>2020/11/18 20:35:07</t>
        </is>
      </c>
      <c r="H22" s="0" t="inlineStr">
        <is>
          <t>2分钟</t>
        </is>
      </c>
      <c r="I22" s="0" t="inlineStr">
        <is>
          <t>否</t>
        </is>
      </c>
      <c r="J22" s="0" t="inlineStr">
        <is>
          <t>0分钟</t>
        </is>
      </c>
    </row>
    <row r="23">
      <c r="A23" s="0" t="n">
        <v>262</v>
      </c>
      <c r="B23" s="0" t="inlineStr">
        <is>
          <t>武沛齐</t>
        </is>
      </c>
      <c r="C23" s="0" t="inlineStr">
        <is>
          <t>day01 开营</t>
        </is>
      </c>
      <c r="D23" s="0" t="inlineStr">
        <is>
          <t>小欣</t>
        </is>
      </c>
      <c r="E23" s="0" t="inlineStr">
        <is>
          <t>2911898237</t>
        </is>
      </c>
      <c r="F23" s="0" t="inlineStr">
        <is>
          <t>是</t>
        </is>
      </c>
      <c r="G23" s="0" t="inlineStr">
        <is>
          <t>2020/11/18 20:31:25</t>
        </is>
      </c>
      <c r="H23" s="0" t="inlineStr">
        <is>
          <t>60分钟</t>
        </is>
      </c>
      <c r="I23" s="0" t="inlineStr">
        <is>
          <t>否</t>
        </is>
      </c>
      <c r="J23" s="0" t="inlineStr">
        <is>
          <t>0分钟</t>
        </is>
      </c>
    </row>
    <row r="24">
      <c r="A24" s="0" t="n">
        <v>261</v>
      </c>
      <c r="B24" s="0" t="inlineStr">
        <is>
          <t>武沛齐</t>
        </is>
      </c>
      <c r="C24" s="0" t="inlineStr">
        <is>
          <t>day01 开营</t>
        </is>
      </c>
      <c r="D24" s="0" t="inlineStr">
        <is>
          <t>程琦</t>
        </is>
      </c>
      <c r="E24" s="0" t="inlineStr">
        <is>
          <t>144115199288746739</t>
        </is>
      </c>
      <c r="F24" s="0" t="inlineStr">
        <is>
          <t>是</t>
        </is>
      </c>
      <c r="G24" s="0" t="inlineStr">
        <is>
          <t>2020/11/18 20:30:30</t>
        </is>
      </c>
      <c r="H24" s="0" t="inlineStr">
        <is>
          <t>31分钟</t>
        </is>
      </c>
      <c r="I24" s="0" t="inlineStr">
        <is>
          <t>否</t>
        </is>
      </c>
      <c r="J24" s="0" t="inlineStr">
        <is>
          <t>0分钟</t>
        </is>
      </c>
    </row>
    <row r="25">
      <c r="A25" s="0" t="n">
        <v>260</v>
      </c>
      <c r="B25" s="0" t="inlineStr">
        <is>
          <t>武沛齐</t>
        </is>
      </c>
      <c r="C25" s="0" t="inlineStr">
        <is>
          <t>day01 开营</t>
        </is>
      </c>
      <c r="D25" s="0" t="inlineStr">
        <is>
          <t>192096116连楠</t>
        </is>
      </c>
      <c r="E25" s="0" t="inlineStr">
        <is>
          <t>584854347</t>
        </is>
      </c>
      <c r="F25" s="0" t="inlineStr">
        <is>
          <t>是</t>
        </is>
      </c>
      <c r="G25" s="0" t="inlineStr">
        <is>
          <t>2020/11/18 20:27:46</t>
        </is>
      </c>
      <c r="H25" s="0" t="inlineStr">
        <is>
          <t>42分钟</t>
        </is>
      </c>
      <c r="I25" s="0" t="inlineStr">
        <is>
          <t>否</t>
        </is>
      </c>
      <c r="J25" s="0" t="inlineStr">
        <is>
          <t>0分钟</t>
        </is>
      </c>
    </row>
    <row r="26">
      <c r="A26" s="0" t="n">
        <v>259</v>
      </c>
      <c r="B26" s="0" t="inlineStr">
        <is>
          <t>武沛齐</t>
        </is>
      </c>
      <c r="C26" s="0" t="inlineStr">
        <is>
          <t>day01 开营</t>
        </is>
      </c>
      <c r="D26" s="0" t="inlineStr">
        <is>
          <t>***</t>
        </is>
      </c>
      <c r="E26" s="0" t="inlineStr">
        <is>
          <t>913740567</t>
        </is>
      </c>
      <c r="F26" s="0" t="inlineStr">
        <is>
          <t>是</t>
        </is>
      </c>
      <c r="G26" s="0" t="inlineStr">
        <is>
          <t>2020/11/18 20:27:42</t>
        </is>
      </c>
      <c r="H26" s="0" t="inlineStr">
        <is>
          <t>84分钟</t>
        </is>
      </c>
      <c r="I26" s="0" t="inlineStr">
        <is>
          <t>否</t>
        </is>
      </c>
      <c r="J26" s="0" t="inlineStr">
        <is>
          <t>0分钟</t>
        </is>
      </c>
    </row>
    <row r="27">
      <c r="A27" s="0" t="n">
        <v>258</v>
      </c>
      <c r="B27" s="0" t="inlineStr">
        <is>
          <t>武沛齐</t>
        </is>
      </c>
      <c r="C27" s="0" t="inlineStr">
        <is>
          <t>day01 开营</t>
        </is>
      </c>
      <c r="D27" s="0" t="inlineStr">
        <is>
          <t>木兰境幽</t>
        </is>
      </c>
      <c r="E27" s="0" t="inlineStr">
        <is>
          <t>144115216431339884</t>
        </is>
      </c>
      <c r="F27" s="0" t="inlineStr">
        <is>
          <t>是</t>
        </is>
      </c>
      <c r="G27" s="0" t="inlineStr">
        <is>
          <t>2020/11/18 20:26:06</t>
        </is>
      </c>
      <c r="H27" s="0" t="inlineStr">
        <is>
          <t>1分钟</t>
        </is>
      </c>
      <c r="I27" s="0" t="inlineStr">
        <is>
          <t>否</t>
        </is>
      </c>
      <c r="J27" s="0" t="inlineStr">
        <is>
          <t>0分钟</t>
        </is>
      </c>
    </row>
    <row r="28">
      <c r="A28" s="0" t="n">
        <v>257</v>
      </c>
      <c r="B28" s="0" t="inlineStr">
        <is>
          <t>武沛齐</t>
        </is>
      </c>
      <c r="C28" s="0" t="inlineStr">
        <is>
          <t>day01 开营</t>
        </is>
      </c>
      <c r="D28" s="0" t="inlineStr">
        <is>
          <t>飞沙</t>
        </is>
      </c>
      <c r="E28" s="0" t="inlineStr">
        <is>
          <t>144115213064284227</t>
        </is>
      </c>
      <c r="F28" s="0" t="inlineStr">
        <is>
          <t>是</t>
        </is>
      </c>
      <c r="G28" s="0" t="inlineStr">
        <is>
          <t>2020/11/18 20:23:16</t>
        </is>
      </c>
      <c r="H28" s="0" t="inlineStr">
        <is>
          <t>1分钟</t>
        </is>
      </c>
      <c r="I28" s="0" t="inlineStr">
        <is>
          <t>否</t>
        </is>
      </c>
      <c r="J28" s="0" t="inlineStr">
        <is>
          <t>0分钟</t>
        </is>
      </c>
    </row>
    <row r="29">
      <c r="A29" s="0" t="n">
        <v>255</v>
      </c>
      <c r="B29" s="0" t="inlineStr">
        <is>
          <t>武沛齐</t>
        </is>
      </c>
      <c r="C29" s="0" t="inlineStr">
        <is>
          <t>day01 开营</t>
        </is>
      </c>
      <c r="D29" s="0" t="inlineStr">
        <is>
          <t>通通</t>
        </is>
      </c>
      <c r="E29" s="0" t="inlineStr">
        <is>
          <t>144115216566616673</t>
        </is>
      </c>
      <c r="F29" s="0" t="inlineStr">
        <is>
          <t>是</t>
        </is>
      </c>
      <c r="G29" s="0" t="inlineStr">
        <is>
          <t>2020/11/18 20:20:56</t>
        </is>
      </c>
      <c r="H29" s="0" t="inlineStr">
        <is>
          <t>68分钟</t>
        </is>
      </c>
      <c r="I29" s="0" t="inlineStr">
        <is>
          <t>否</t>
        </is>
      </c>
      <c r="J29" s="0" t="inlineStr">
        <is>
          <t>0分钟</t>
        </is>
      </c>
    </row>
    <row r="30">
      <c r="A30" s="0" t="n">
        <v>254</v>
      </c>
      <c r="B30" s="0" t="inlineStr">
        <is>
          <t>武沛齐</t>
        </is>
      </c>
      <c r="C30" s="0" t="inlineStr">
        <is>
          <t>day01 开营</t>
        </is>
      </c>
      <c r="D30" s="0" t="inlineStr">
        <is>
          <t>杨发</t>
        </is>
      </c>
      <c r="E30" s="0" t="inlineStr">
        <is>
          <t>2854899357</t>
        </is>
      </c>
      <c r="F30" s="0" t="inlineStr">
        <is>
          <t>是</t>
        </is>
      </c>
      <c r="G30" s="0" t="inlineStr">
        <is>
          <t>2020/11/18 20:20:50</t>
        </is>
      </c>
      <c r="H30" s="0" t="inlineStr">
        <is>
          <t>11分钟</t>
        </is>
      </c>
      <c r="I30" s="0" t="inlineStr">
        <is>
          <t>否</t>
        </is>
      </c>
      <c r="J30" s="0" t="inlineStr">
        <is>
          <t>0分钟</t>
        </is>
      </c>
    </row>
    <row r="31">
      <c r="A31" s="0" t="n">
        <v>253</v>
      </c>
      <c r="B31" s="0" t="inlineStr">
        <is>
          <t>武沛齐</t>
        </is>
      </c>
      <c r="C31" s="0" t="inlineStr">
        <is>
          <t>day01 开营</t>
        </is>
      </c>
      <c r="D31" s="0" t="inlineStr">
        <is>
          <t>黄兴华</t>
        </is>
      </c>
      <c r="E31" s="0" t="inlineStr">
        <is>
          <t>1878884813</t>
        </is>
      </c>
      <c r="F31" s="0" t="inlineStr">
        <is>
          <t>是</t>
        </is>
      </c>
      <c r="G31" s="0" t="inlineStr">
        <is>
          <t>2020/11/18 20:20:35</t>
        </is>
      </c>
      <c r="H31" s="0" t="inlineStr">
        <is>
          <t>36分钟</t>
        </is>
      </c>
      <c r="I31" s="0" t="inlineStr">
        <is>
          <t>否</t>
        </is>
      </c>
      <c r="J31" s="0" t="inlineStr">
        <is>
          <t>0分钟</t>
        </is>
      </c>
    </row>
    <row r="32">
      <c r="A32" s="0" t="n">
        <v>252</v>
      </c>
      <c r="B32" s="0" t="inlineStr">
        <is>
          <t>武沛齐</t>
        </is>
      </c>
      <c r="C32" s="0" t="inlineStr">
        <is>
          <t>day01 开营</t>
        </is>
      </c>
      <c r="D32" s="0" t="inlineStr">
        <is>
          <t>劉</t>
        </is>
      </c>
      <c r="E32" s="0" t="inlineStr">
        <is>
          <t>144115231121789794</t>
        </is>
      </c>
      <c r="F32" s="0" t="inlineStr">
        <is>
          <t>是</t>
        </is>
      </c>
      <c r="G32" s="0" t="inlineStr">
        <is>
          <t>2020/11/18 20:17:48</t>
        </is>
      </c>
      <c r="H32" s="0" t="inlineStr">
        <is>
          <t>60分钟</t>
        </is>
      </c>
      <c r="I32" s="0" t="inlineStr">
        <is>
          <t>否</t>
        </is>
      </c>
      <c r="J32" s="0" t="inlineStr">
        <is>
          <t>0分钟</t>
        </is>
      </c>
    </row>
    <row r="33">
      <c r="A33" s="0" t="n">
        <v>251</v>
      </c>
      <c r="B33" s="0" t="inlineStr">
        <is>
          <t>武沛齐</t>
        </is>
      </c>
      <c r="C33" s="0" t="inlineStr">
        <is>
          <t>day01 开营</t>
        </is>
      </c>
      <c r="D33" s="0" t="inlineStr">
        <is>
          <t>通2 -34-孙宁</t>
        </is>
      </c>
      <c r="E33" s="0" t="inlineStr">
        <is>
          <t>623955185</t>
        </is>
      </c>
      <c r="F33" s="0" t="inlineStr">
        <is>
          <t>是</t>
        </is>
      </c>
      <c r="G33" s="0" t="inlineStr">
        <is>
          <t>2020/11/18 20:17:07</t>
        </is>
      </c>
      <c r="H33" s="0" t="inlineStr">
        <is>
          <t>46分钟</t>
        </is>
      </c>
      <c r="I33" s="0" t="inlineStr">
        <is>
          <t>否</t>
        </is>
      </c>
      <c r="J33" s="0" t="inlineStr">
        <is>
          <t>0分钟</t>
        </is>
      </c>
    </row>
    <row r="34">
      <c r="A34" s="0" t="n">
        <v>250</v>
      </c>
      <c r="B34" s="0" t="inlineStr">
        <is>
          <t>武沛齐</t>
        </is>
      </c>
      <c r="C34" s="0" t="inlineStr">
        <is>
          <t>day01 开营</t>
        </is>
      </c>
      <c r="D34" s="0" t="inlineStr">
        <is>
          <t>Kis辛</t>
        </is>
      </c>
      <c r="E34" s="0" t="inlineStr">
        <is>
          <t>2498622254</t>
        </is>
      </c>
      <c r="F34" s="0" t="inlineStr">
        <is>
          <t>是</t>
        </is>
      </c>
      <c r="G34" s="0" t="inlineStr">
        <is>
          <t>2020/11/18 20:16:24</t>
        </is>
      </c>
      <c r="H34" s="0" t="inlineStr">
        <is>
          <t>95分钟</t>
        </is>
      </c>
      <c r="I34" s="0" t="inlineStr">
        <is>
          <t>否</t>
        </is>
      </c>
      <c r="J34" s="0" t="inlineStr">
        <is>
          <t>0分钟</t>
        </is>
      </c>
    </row>
    <row r="35">
      <c r="A35" s="0" t="n">
        <v>249</v>
      </c>
      <c r="B35" s="0" t="inlineStr">
        <is>
          <t>武沛齐</t>
        </is>
      </c>
      <c r="C35" s="0" t="inlineStr">
        <is>
          <t>day01 开营</t>
        </is>
      </c>
      <c r="D35" s="0" t="inlineStr">
        <is>
          <t>励志秃头</t>
        </is>
      </c>
      <c r="E35" s="0" t="inlineStr">
        <is>
          <t>2874611750</t>
        </is>
      </c>
      <c r="F35" s="0" t="inlineStr">
        <is>
          <t>是</t>
        </is>
      </c>
      <c r="G35" s="0" t="inlineStr">
        <is>
          <t>2020/11/18 20:16:02</t>
        </is>
      </c>
      <c r="H35" s="0" t="inlineStr">
        <is>
          <t>82分钟</t>
        </is>
      </c>
      <c r="I35" s="0" t="inlineStr">
        <is>
          <t>否</t>
        </is>
      </c>
      <c r="J35" s="0" t="inlineStr">
        <is>
          <t>0分钟</t>
        </is>
      </c>
    </row>
    <row r="36">
      <c r="A36" s="0" t="n">
        <v>248</v>
      </c>
      <c r="B36" s="0" t="inlineStr">
        <is>
          <t>武沛齐</t>
        </is>
      </c>
      <c r="C36" s="0" t="inlineStr">
        <is>
          <t>day01 开营</t>
        </is>
      </c>
      <c r="D36" s="0" t="inlineStr">
        <is>
          <t>松</t>
        </is>
      </c>
      <c r="E36" s="0" t="inlineStr">
        <is>
          <t>144115225853850016</t>
        </is>
      </c>
      <c r="F36" s="0" t="inlineStr">
        <is>
          <t>是</t>
        </is>
      </c>
      <c r="G36" s="0" t="inlineStr">
        <is>
          <t>2020/11/18 20:15:41</t>
        </is>
      </c>
      <c r="H36" s="0" t="inlineStr">
        <is>
          <t>96分钟</t>
        </is>
      </c>
      <c r="I36" s="0" t="inlineStr">
        <is>
          <t>否</t>
        </is>
      </c>
      <c r="J36" s="0" t="inlineStr">
        <is>
          <t>0分钟</t>
        </is>
      </c>
    </row>
    <row r="37">
      <c r="A37" s="0" t="n">
        <v>247</v>
      </c>
      <c r="B37" s="0" t="inlineStr">
        <is>
          <t>武沛齐</t>
        </is>
      </c>
      <c r="C37" s="0" t="inlineStr">
        <is>
          <t>day01 开营</t>
        </is>
      </c>
      <c r="D37" s="0" t="inlineStr">
        <is>
          <t>未来.</t>
        </is>
      </c>
      <c r="E37" s="0" t="inlineStr">
        <is>
          <t>1347804210</t>
        </is>
      </c>
      <c r="F37" s="0" t="inlineStr">
        <is>
          <t>是</t>
        </is>
      </c>
      <c r="G37" s="0" t="inlineStr">
        <is>
          <t>2020/11/18 20:14:19</t>
        </is>
      </c>
      <c r="H37" s="0" t="inlineStr">
        <is>
          <t>15分钟</t>
        </is>
      </c>
      <c r="I37" s="0" t="inlineStr">
        <is>
          <t>否</t>
        </is>
      </c>
      <c r="J37" s="0" t="inlineStr">
        <is>
          <t>0分钟</t>
        </is>
      </c>
    </row>
    <row r="38">
      <c r="A38" s="0" t="n">
        <v>245</v>
      </c>
      <c r="B38" s="0" t="inlineStr">
        <is>
          <t>武沛齐</t>
        </is>
      </c>
      <c r="C38" s="0" t="inlineStr">
        <is>
          <t>day01 开营</t>
        </is>
      </c>
      <c r="D38" s="0" t="inlineStr">
        <is>
          <t>崔</t>
        </is>
      </c>
      <c r="E38" s="0" t="inlineStr">
        <is>
          <t>144115198312490987</t>
        </is>
      </c>
      <c r="F38" s="0" t="inlineStr">
        <is>
          <t>是</t>
        </is>
      </c>
      <c r="G38" s="0" t="inlineStr">
        <is>
          <t>2020/11/18 20:12:57</t>
        </is>
      </c>
      <c r="H38" s="0" t="inlineStr">
        <is>
          <t>8分钟</t>
        </is>
      </c>
      <c r="I38" s="0" t="inlineStr">
        <is>
          <t>否</t>
        </is>
      </c>
      <c r="J38" s="0" t="inlineStr">
        <is>
          <t>0分钟</t>
        </is>
      </c>
    </row>
    <row r="39">
      <c r="A39" s="0" t="n">
        <v>244</v>
      </c>
      <c r="B39" s="0" t="inlineStr">
        <is>
          <t>武沛齐</t>
        </is>
      </c>
      <c r="C39" s="0" t="inlineStr">
        <is>
          <t>day01 开营</t>
        </is>
      </c>
      <c r="D39" s="0" t="inlineStr">
        <is>
          <t>杨勇</t>
        </is>
      </c>
      <c r="E39" s="0" t="inlineStr">
        <is>
          <t>144115212859518710</t>
        </is>
      </c>
      <c r="F39" s="0" t="inlineStr">
        <is>
          <t>是</t>
        </is>
      </c>
      <c r="G39" s="0" t="inlineStr">
        <is>
          <t>2020/11/18 20:12:53</t>
        </is>
      </c>
      <c r="H39" s="0" t="inlineStr">
        <is>
          <t>99分钟</t>
        </is>
      </c>
      <c r="I39" s="0" t="inlineStr">
        <is>
          <t>否</t>
        </is>
      </c>
      <c r="J39" s="0" t="inlineStr">
        <is>
          <t>0分钟</t>
        </is>
      </c>
    </row>
    <row r="40">
      <c r="A40" s="0" t="n">
        <v>243</v>
      </c>
      <c r="B40" s="0" t="inlineStr">
        <is>
          <t>武沛齐</t>
        </is>
      </c>
      <c r="C40" s="0" t="inlineStr">
        <is>
          <t>day01 开营</t>
        </is>
      </c>
      <c r="D40" s="0" t="inlineStr">
        <is>
          <t>君晴</t>
        </is>
      </c>
      <c r="E40" s="0" t="inlineStr">
        <is>
          <t>144115231122424381</t>
        </is>
      </c>
      <c r="F40" s="0" t="inlineStr">
        <is>
          <t>是</t>
        </is>
      </c>
      <c r="G40" s="0" t="inlineStr">
        <is>
          <t>2020/11/18 20:12:25</t>
        </is>
      </c>
      <c r="H40" s="0" t="inlineStr">
        <is>
          <t>4分钟</t>
        </is>
      </c>
      <c r="I40" s="0" t="inlineStr">
        <is>
          <t>否</t>
        </is>
      </c>
      <c r="J40" s="0" t="inlineStr">
        <is>
          <t>0分钟</t>
        </is>
      </c>
    </row>
    <row r="41">
      <c r="A41" s="0" t="n">
        <v>241</v>
      </c>
      <c r="B41" s="0" t="inlineStr">
        <is>
          <t>武沛齐</t>
        </is>
      </c>
      <c r="C41" s="0" t="inlineStr">
        <is>
          <t>day01 开营</t>
        </is>
      </c>
      <c r="D41" s="0" t="inlineStr">
        <is>
          <t>大熊</t>
        </is>
      </c>
      <c r="E41" s="0" t="inlineStr">
        <is>
          <t>144115210035992773</t>
        </is>
      </c>
      <c r="F41" s="0" t="inlineStr">
        <is>
          <t>是</t>
        </is>
      </c>
      <c r="G41" s="0" t="inlineStr">
        <is>
          <t>2020/11/18 20:11:29</t>
        </is>
      </c>
      <c r="H41" s="0" t="inlineStr">
        <is>
          <t>69分钟</t>
        </is>
      </c>
      <c r="I41" s="0" t="inlineStr">
        <is>
          <t>否</t>
        </is>
      </c>
      <c r="J41" s="0" t="inlineStr">
        <is>
          <t>0分钟</t>
        </is>
      </c>
    </row>
    <row r="42">
      <c r="A42" s="0" t="n">
        <v>240</v>
      </c>
      <c r="B42" s="0" t="inlineStr">
        <is>
          <t>武沛齐</t>
        </is>
      </c>
      <c r="C42" s="0" t="inlineStr">
        <is>
          <t>day01 开营</t>
        </is>
      </c>
      <c r="D42" s="0" t="inlineStr">
        <is>
          <t>陈晨</t>
        </is>
      </c>
      <c r="E42" s="0" t="inlineStr">
        <is>
          <t>144115225629708699</t>
        </is>
      </c>
      <c r="F42" s="0" t="inlineStr">
        <is>
          <t>是</t>
        </is>
      </c>
      <c r="G42" s="0" t="inlineStr">
        <is>
          <t>2020/11/18 20:11:27</t>
        </is>
      </c>
      <c r="H42" s="0" t="inlineStr">
        <is>
          <t>80分钟</t>
        </is>
      </c>
      <c r="I42" s="0" t="inlineStr">
        <is>
          <t>否</t>
        </is>
      </c>
      <c r="J42" s="0" t="inlineStr">
        <is>
          <t>0分钟</t>
        </is>
      </c>
    </row>
    <row r="43">
      <c r="A43" s="0" t="n">
        <v>239</v>
      </c>
      <c r="B43" s="0" t="inlineStr">
        <is>
          <t>武沛齐</t>
        </is>
      </c>
      <c r="C43" s="0" t="inlineStr">
        <is>
          <t>day01 开营</t>
        </is>
      </c>
      <c r="D43" s="0" t="inlineStr">
        <is>
          <t>徐政</t>
        </is>
      </c>
      <c r="E43" s="0" t="inlineStr">
        <is>
          <t>144115225630641372</t>
        </is>
      </c>
      <c r="F43" s="0" t="inlineStr">
        <is>
          <t>是</t>
        </is>
      </c>
      <c r="G43" s="0" t="inlineStr">
        <is>
          <t>2020/11/18 20:10:50</t>
        </is>
      </c>
      <c r="H43" s="0" t="inlineStr">
        <is>
          <t>7分钟</t>
        </is>
      </c>
      <c r="I43" s="0" t="inlineStr">
        <is>
          <t>否</t>
        </is>
      </c>
      <c r="J43" s="0" t="inlineStr">
        <is>
          <t>0分钟</t>
        </is>
      </c>
    </row>
    <row r="44">
      <c r="A44" s="0" t="n">
        <v>238</v>
      </c>
      <c r="B44" s="0" t="inlineStr">
        <is>
          <t>武沛齐</t>
        </is>
      </c>
      <c r="C44" s="0" t="inlineStr">
        <is>
          <t>day01 开营</t>
        </is>
      </c>
      <c r="D44" s="0" t="inlineStr">
        <is>
          <t>周志峰</t>
        </is>
      </c>
      <c r="E44" s="0" t="inlineStr">
        <is>
          <t>144115215889082840</t>
        </is>
      </c>
      <c r="F44" s="0" t="inlineStr">
        <is>
          <t>是</t>
        </is>
      </c>
      <c r="G44" s="0" t="inlineStr">
        <is>
          <t>2020/11/18 20:10:40</t>
        </is>
      </c>
      <c r="H44" s="0" t="inlineStr">
        <is>
          <t>100分钟</t>
        </is>
      </c>
      <c r="I44" s="0" t="inlineStr">
        <is>
          <t>否</t>
        </is>
      </c>
      <c r="J44" s="0" t="inlineStr">
        <is>
          <t>0分钟</t>
        </is>
      </c>
    </row>
    <row r="45">
      <c r="A45" s="0" t="n">
        <v>237</v>
      </c>
      <c r="B45" s="0" t="inlineStr">
        <is>
          <t>武沛齐</t>
        </is>
      </c>
      <c r="C45" s="0" t="inlineStr">
        <is>
          <t>day01 开营</t>
        </is>
      </c>
      <c r="D45" s="0" t="inlineStr">
        <is>
          <t>刘佳明</t>
        </is>
      </c>
      <c r="E45" s="0" t="inlineStr">
        <is>
          <t>1225723314</t>
        </is>
      </c>
      <c r="F45" s="0" t="inlineStr">
        <is>
          <t>是</t>
        </is>
      </c>
      <c r="G45" s="0" t="inlineStr">
        <is>
          <t>2020/11/18 20:10:09</t>
        </is>
      </c>
      <c r="H45" s="0" t="inlineStr">
        <is>
          <t>4分钟</t>
        </is>
      </c>
      <c r="I45" s="0" t="inlineStr">
        <is>
          <t>否</t>
        </is>
      </c>
      <c r="J45" s="0" t="inlineStr">
        <is>
          <t>0分钟</t>
        </is>
      </c>
    </row>
    <row r="46">
      <c r="A46" s="0" t="n">
        <v>236</v>
      </c>
      <c r="B46" s="0" t="inlineStr">
        <is>
          <t>武沛齐</t>
        </is>
      </c>
      <c r="C46" s="0" t="inlineStr">
        <is>
          <t>day01 开营</t>
        </is>
      </c>
      <c r="D46" s="0" t="inlineStr">
        <is>
          <t>李铁锤</t>
        </is>
      </c>
      <c r="E46" s="0" t="inlineStr">
        <is>
          <t>3146868261</t>
        </is>
      </c>
      <c r="F46" s="0" t="inlineStr">
        <is>
          <t>是</t>
        </is>
      </c>
      <c r="G46" s="0" t="inlineStr">
        <is>
          <t>2020/11/18 20:09:52</t>
        </is>
      </c>
      <c r="H46" s="0" t="inlineStr">
        <is>
          <t>100分钟</t>
        </is>
      </c>
      <c r="I46" s="0" t="inlineStr">
        <is>
          <t>否</t>
        </is>
      </c>
      <c r="J46" s="0" t="inlineStr">
        <is>
          <t>0分钟</t>
        </is>
      </c>
    </row>
    <row r="47">
      <c r="A47" s="0" t="n">
        <v>235</v>
      </c>
      <c r="B47" s="0" t="inlineStr">
        <is>
          <t>武沛齐</t>
        </is>
      </c>
      <c r="C47" s="0" t="inlineStr">
        <is>
          <t>day01 开营</t>
        </is>
      </c>
      <c r="D47" s="0" t="inlineStr">
        <is>
          <t>高海箐</t>
        </is>
      </c>
      <c r="E47" s="0" t="inlineStr">
        <is>
          <t>144115222692830664</t>
        </is>
      </c>
      <c r="F47" s="0" t="inlineStr">
        <is>
          <t>是</t>
        </is>
      </c>
      <c r="G47" s="0" t="inlineStr">
        <is>
          <t>2020/11/18 20:09:47</t>
        </is>
      </c>
      <c r="H47" s="0" t="inlineStr">
        <is>
          <t>85分钟</t>
        </is>
      </c>
      <c r="I47" s="0" t="inlineStr">
        <is>
          <t>否</t>
        </is>
      </c>
      <c r="J47" s="0" t="inlineStr">
        <is>
          <t>0分钟</t>
        </is>
      </c>
    </row>
    <row r="48">
      <c r="A48" s="0" t="n">
        <v>234</v>
      </c>
      <c r="B48" s="0" t="inlineStr">
        <is>
          <t>武沛齐</t>
        </is>
      </c>
      <c r="C48" s="0" t="inlineStr">
        <is>
          <t>day01 开营</t>
        </is>
      </c>
      <c r="D48" s="0" t="inlineStr">
        <is>
          <t>扬</t>
        </is>
      </c>
      <c r="E48" s="0" t="inlineStr">
        <is>
          <t>144115212931220165</t>
        </is>
      </c>
      <c r="F48" s="0" t="inlineStr">
        <is>
          <t>是</t>
        </is>
      </c>
      <c r="G48" s="0" t="inlineStr">
        <is>
          <t>2020/11/18 20:09:25</t>
        </is>
      </c>
      <c r="H48" s="0" t="inlineStr">
        <is>
          <t>28分钟</t>
        </is>
      </c>
      <c r="I48" s="0" t="inlineStr">
        <is>
          <t>否</t>
        </is>
      </c>
      <c r="J48" s="0" t="inlineStr">
        <is>
          <t>0分钟</t>
        </is>
      </c>
    </row>
    <row r="49">
      <c r="A49" s="0" t="n">
        <v>233</v>
      </c>
      <c r="B49" s="0" t="inlineStr">
        <is>
          <t>武沛齐</t>
        </is>
      </c>
      <c r="C49" s="0" t="inlineStr">
        <is>
          <t>day01 开营</t>
        </is>
      </c>
      <c r="D49" s="0" t="inlineStr">
        <is>
          <t>远方不远</t>
        </is>
      </c>
      <c r="E49" s="0" t="inlineStr">
        <is>
          <t>144115212408867370</t>
        </is>
      </c>
      <c r="F49" s="0" t="inlineStr">
        <is>
          <t>是</t>
        </is>
      </c>
      <c r="G49" s="0" t="inlineStr">
        <is>
          <t>2020/11/18 20:09:25</t>
        </is>
      </c>
      <c r="H49" s="0" t="inlineStr">
        <is>
          <t>16分钟</t>
        </is>
      </c>
      <c r="I49" s="0" t="inlineStr">
        <is>
          <t>否</t>
        </is>
      </c>
      <c r="J49" s="0" t="inlineStr">
        <is>
          <t>0分钟</t>
        </is>
      </c>
    </row>
    <row r="50">
      <c r="A50" s="0" t="n">
        <v>232</v>
      </c>
      <c r="B50" s="0" t="inlineStr">
        <is>
          <t>武沛齐</t>
        </is>
      </c>
      <c r="C50" s="0" t="inlineStr">
        <is>
          <t>day01 开营</t>
        </is>
      </c>
      <c r="D50" s="0" t="inlineStr">
        <is>
          <t>阳衡华</t>
        </is>
      </c>
      <c r="E50" s="0" t="inlineStr">
        <is>
          <t>144115231122191848</t>
        </is>
      </c>
      <c r="F50" s="0" t="inlineStr">
        <is>
          <t>是</t>
        </is>
      </c>
      <c r="G50" s="0" t="inlineStr">
        <is>
          <t>2020/11/18 20:09:19</t>
        </is>
      </c>
      <c r="H50" s="0" t="inlineStr">
        <is>
          <t>46分钟</t>
        </is>
      </c>
      <c r="I50" s="0" t="inlineStr">
        <is>
          <t>否</t>
        </is>
      </c>
      <c r="J50" s="0" t="inlineStr">
        <is>
          <t>0分钟</t>
        </is>
      </c>
    </row>
    <row r="51">
      <c r="A51" s="0" t="n">
        <v>231</v>
      </c>
      <c r="B51" s="0" t="inlineStr">
        <is>
          <t>武沛齐</t>
        </is>
      </c>
      <c r="C51" s="0" t="inlineStr">
        <is>
          <t>day01 开营</t>
        </is>
      </c>
      <c r="D51" s="0" t="inlineStr">
        <is>
          <t>树懒</t>
        </is>
      </c>
      <c r="E51" s="0" t="inlineStr">
        <is>
          <t>144115231221856784</t>
        </is>
      </c>
      <c r="F51" s="0" t="inlineStr">
        <is>
          <t>是</t>
        </is>
      </c>
      <c r="G51" s="0" t="inlineStr">
        <is>
          <t>2020/11/18 20:08:37</t>
        </is>
      </c>
      <c r="H51" s="0" t="inlineStr">
        <is>
          <t>38分钟</t>
        </is>
      </c>
      <c r="I51" s="0" t="inlineStr">
        <is>
          <t>否</t>
        </is>
      </c>
      <c r="J51" s="0" t="inlineStr">
        <is>
          <t>0分钟</t>
        </is>
      </c>
    </row>
    <row r="52">
      <c r="A52" s="0" t="n">
        <v>230</v>
      </c>
      <c r="B52" s="0" t="inlineStr">
        <is>
          <t>武沛齐</t>
        </is>
      </c>
      <c r="C52" s="0" t="inlineStr">
        <is>
          <t>day01 开营</t>
        </is>
      </c>
      <c r="D52" s="0" t="inlineStr">
        <is>
          <t>王大可</t>
        </is>
      </c>
      <c r="E52" s="0" t="inlineStr">
        <is>
          <t>144115199197943173</t>
        </is>
      </c>
      <c r="F52" s="0" t="inlineStr">
        <is>
          <t>是</t>
        </is>
      </c>
      <c r="G52" s="0" t="inlineStr">
        <is>
          <t>2020/11/18 20:08:27</t>
        </is>
      </c>
      <c r="H52" s="0" t="inlineStr">
        <is>
          <t>1分钟</t>
        </is>
      </c>
      <c r="I52" s="0" t="inlineStr">
        <is>
          <t>否</t>
        </is>
      </c>
      <c r="J52" s="0" t="inlineStr">
        <is>
          <t>0分钟</t>
        </is>
      </c>
    </row>
    <row r="53">
      <c r="A53" s="0" t="n">
        <v>229</v>
      </c>
      <c r="B53" s="0" t="inlineStr">
        <is>
          <t>武沛齐</t>
        </is>
      </c>
      <c r="C53" s="0" t="inlineStr">
        <is>
          <t>day01 开营</t>
        </is>
      </c>
      <c r="D53" s="0" t="inlineStr">
        <is>
          <t>湛江高校纵横团队总负责人</t>
        </is>
      </c>
      <c r="E53" s="0" t="inlineStr">
        <is>
          <t>144115225584725756</t>
        </is>
      </c>
      <c r="F53" s="0" t="inlineStr">
        <is>
          <t>是</t>
        </is>
      </c>
      <c r="G53" s="0" t="inlineStr">
        <is>
          <t>2020/11/18 20:08:04</t>
        </is>
      </c>
      <c r="H53" s="0" t="inlineStr">
        <is>
          <t>1分钟</t>
        </is>
      </c>
      <c r="I53" s="0" t="inlineStr">
        <is>
          <t>否</t>
        </is>
      </c>
      <c r="J53" s="0" t="inlineStr">
        <is>
          <t>0分钟</t>
        </is>
      </c>
    </row>
    <row r="54">
      <c r="A54" s="0" t="n">
        <v>228</v>
      </c>
      <c r="B54" s="0" t="inlineStr">
        <is>
          <t>武沛齐</t>
        </is>
      </c>
      <c r="C54" s="0" t="inlineStr">
        <is>
          <t>day01 开营</t>
        </is>
      </c>
      <c r="D54" s="0" t="inlineStr">
        <is>
          <t>琦琦老师</t>
        </is>
      </c>
      <c r="E54" s="0" t="inlineStr">
        <is>
          <t>1157006117</t>
        </is>
      </c>
      <c r="F54" s="0" t="inlineStr">
        <is>
          <t>是</t>
        </is>
      </c>
      <c r="G54" s="0" t="inlineStr">
        <is>
          <t>2020/11/18 20:08:00</t>
        </is>
      </c>
      <c r="H54" s="0" t="inlineStr">
        <is>
          <t>43分钟</t>
        </is>
      </c>
      <c r="I54" s="0" t="inlineStr">
        <is>
          <t>否</t>
        </is>
      </c>
      <c r="J54" s="0" t="inlineStr">
        <is>
          <t>0分钟</t>
        </is>
      </c>
    </row>
    <row r="55">
      <c r="A55" s="0" t="n">
        <v>227</v>
      </c>
      <c r="B55" s="0" t="inlineStr">
        <is>
          <t>武沛齐</t>
        </is>
      </c>
      <c r="C55" s="0" t="inlineStr">
        <is>
          <t>day01 开营</t>
        </is>
      </c>
      <c r="D55" s="0" t="inlineStr">
        <is>
          <t>也许～</t>
        </is>
      </c>
      <c r="E55" s="0" t="inlineStr">
        <is>
          <t>144115212283925004</t>
        </is>
      </c>
      <c r="F55" s="0" t="inlineStr">
        <is>
          <t>是</t>
        </is>
      </c>
      <c r="G55" s="0" t="inlineStr">
        <is>
          <t>2020/11/18 20:07:53</t>
        </is>
      </c>
      <c r="H55" s="0" t="inlineStr">
        <is>
          <t>12分钟</t>
        </is>
      </c>
      <c r="I55" s="0" t="inlineStr">
        <is>
          <t>否</t>
        </is>
      </c>
      <c r="J55" s="0" t="inlineStr">
        <is>
          <t>0分钟</t>
        </is>
      </c>
    </row>
    <row r="56">
      <c r="A56" s="0" t="n">
        <v>226</v>
      </c>
      <c r="B56" s="0" t="inlineStr">
        <is>
          <t>武沛齐</t>
        </is>
      </c>
      <c r="C56" s="0" t="inlineStr">
        <is>
          <t>day01 开营</t>
        </is>
      </c>
      <c r="D56" s="0" t="inlineStr">
        <is>
          <t>邓先生</t>
        </is>
      </c>
      <c r="E56" s="0" t="inlineStr">
        <is>
          <t>144115210562625767</t>
        </is>
      </c>
      <c r="F56" s="0" t="inlineStr">
        <is>
          <t>是</t>
        </is>
      </c>
      <c r="G56" s="0" t="inlineStr">
        <is>
          <t>2020/11/18 20:07:51</t>
        </is>
      </c>
      <c r="H56" s="0" t="inlineStr">
        <is>
          <t>77分钟</t>
        </is>
      </c>
      <c r="I56" s="0" t="inlineStr">
        <is>
          <t>否</t>
        </is>
      </c>
      <c r="J56" s="0" t="inlineStr">
        <is>
          <t>0分钟</t>
        </is>
      </c>
    </row>
    <row r="57">
      <c r="A57" s="0" t="n">
        <v>225</v>
      </c>
      <c r="B57" s="0" t="inlineStr">
        <is>
          <t>武沛齐</t>
        </is>
      </c>
      <c r="C57" s="0" t="inlineStr">
        <is>
          <t>day01 开营</t>
        </is>
      </c>
      <c r="D57" s="0" t="inlineStr">
        <is>
          <t>孙宁</t>
        </is>
      </c>
      <c r="E57" s="0" t="inlineStr">
        <is>
          <t>144115214711761787</t>
        </is>
      </c>
      <c r="F57" s="0" t="inlineStr">
        <is>
          <t>是</t>
        </is>
      </c>
      <c r="G57" s="0" t="inlineStr">
        <is>
          <t>2020/11/18 20:07:38</t>
        </is>
      </c>
      <c r="H57" s="0" t="inlineStr">
        <is>
          <t>5分钟</t>
        </is>
      </c>
      <c r="I57" s="0" t="inlineStr">
        <is>
          <t>否</t>
        </is>
      </c>
      <c r="J57" s="0" t="inlineStr">
        <is>
          <t>0分钟</t>
        </is>
      </c>
    </row>
    <row r="58">
      <c r="A58" s="0" t="n">
        <v>224</v>
      </c>
      <c r="B58" s="0" t="inlineStr">
        <is>
          <t>武沛齐</t>
        </is>
      </c>
      <c r="C58" s="0" t="inlineStr">
        <is>
          <t>day01 开营</t>
        </is>
      </c>
      <c r="D58" s="0" t="inlineStr">
        <is>
          <t>19计科-杨武清</t>
        </is>
      </c>
      <c r="E58" s="0" t="inlineStr">
        <is>
          <t>144115217559062394</t>
        </is>
      </c>
      <c r="F58" s="0" t="inlineStr">
        <is>
          <t>是</t>
        </is>
      </c>
      <c r="G58" s="0" t="inlineStr">
        <is>
          <t>2020/11/18 20:07:19</t>
        </is>
      </c>
      <c r="H58" s="0" t="inlineStr">
        <is>
          <t>30分钟</t>
        </is>
      </c>
      <c r="I58" s="0" t="inlineStr">
        <is>
          <t>否</t>
        </is>
      </c>
      <c r="J58" s="0" t="inlineStr">
        <is>
          <t>0分钟</t>
        </is>
      </c>
    </row>
    <row r="59">
      <c r="A59" s="0" t="n">
        <v>223</v>
      </c>
      <c r="B59" s="0" t="inlineStr">
        <is>
          <t>武沛齐</t>
        </is>
      </c>
      <c r="C59" s="0" t="inlineStr">
        <is>
          <t>day01 开营</t>
        </is>
      </c>
      <c r="D59" s="0" t="inlineStr">
        <is>
          <t>未闻花名</t>
        </is>
      </c>
      <c r="E59" s="0" t="inlineStr">
        <is>
          <t>144115216025993223</t>
        </is>
      </c>
      <c r="F59" s="0" t="inlineStr">
        <is>
          <t>是</t>
        </is>
      </c>
      <c r="G59" s="0" t="inlineStr">
        <is>
          <t>2020/11/18 20:07:17</t>
        </is>
      </c>
      <c r="H59" s="0" t="inlineStr">
        <is>
          <t>85分钟</t>
        </is>
      </c>
      <c r="I59" s="0" t="inlineStr">
        <is>
          <t>否</t>
        </is>
      </c>
      <c r="J59" s="0" t="inlineStr">
        <is>
          <t>0分钟</t>
        </is>
      </c>
    </row>
    <row r="60">
      <c r="A60" s="0" t="n">
        <v>222</v>
      </c>
      <c r="B60" s="0" t="inlineStr">
        <is>
          <t>武沛齐</t>
        </is>
      </c>
      <c r="C60" s="0" t="inlineStr">
        <is>
          <t>day01 开营</t>
        </is>
      </c>
      <c r="D60" s="0" t="inlineStr">
        <is>
          <t>1-28文甜甜</t>
        </is>
      </c>
      <c r="E60" s="0" t="inlineStr">
        <is>
          <t>1720724334</t>
        </is>
      </c>
      <c r="F60" s="0" t="inlineStr">
        <is>
          <t>是</t>
        </is>
      </c>
      <c r="G60" s="0" t="inlineStr">
        <is>
          <t>2020/11/18 20:06:47</t>
        </is>
      </c>
      <c r="H60" s="0" t="inlineStr">
        <is>
          <t>105分钟</t>
        </is>
      </c>
      <c r="I60" s="0" t="inlineStr">
        <is>
          <t>否</t>
        </is>
      </c>
      <c r="J60" s="0" t="inlineStr">
        <is>
          <t>0分钟</t>
        </is>
      </c>
    </row>
    <row r="61">
      <c r="A61" s="0" t="n">
        <v>221</v>
      </c>
      <c r="B61" s="0" t="inlineStr">
        <is>
          <t>武沛齐</t>
        </is>
      </c>
      <c r="C61" s="0" t="inlineStr">
        <is>
          <t>day01 开营</t>
        </is>
      </c>
      <c r="D61" s="0" t="inlineStr">
        <is>
          <t>陈浩天</t>
        </is>
      </c>
      <c r="E61" s="0" t="inlineStr">
        <is>
          <t>2225995702</t>
        </is>
      </c>
      <c r="F61" s="0" t="inlineStr">
        <is>
          <t>是</t>
        </is>
      </c>
      <c r="G61" s="0" t="inlineStr">
        <is>
          <t>2020/11/18 20:06:15</t>
        </is>
      </c>
      <c r="H61" s="0" t="inlineStr">
        <is>
          <t>86分钟</t>
        </is>
      </c>
      <c r="I61" s="0" t="inlineStr">
        <is>
          <t>否</t>
        </is>
      </c>
      <c r="J61" s="0" t="inlineStr">
        <is>
          <t>0分钟</t>
        </is>
      </c>
    </row>
    <row r="62">
      <c r="A62" s="0" t="n">
        <v>220</v>
      </c>
      <c r="B62" s="0" t="inlineStr">
        <is>
          <t>武沛齐</t>
        </is>
      </c>
      <c r="C62" s="0" t="inlineStr">
        <is>
          <t>day01 开营</t>
        </is>
      </c>
      <c r="D62" s="0" t="inlineStr">
        <is>
          <t>未来.</t>
        </is>
      </c>
      <c r="E62" s="0" t="inlineStr">
        <is>
          <t>144115200874304005</t>
        </is>
      </c>
      <c r="F62" s="0" t="inlineStr">
        <is>
          <t>是</t>
        </is>
      </c>
      <c r="G62" s="0" t="inlineStr">
        <is>
          <t>2020/11/18 20:06:04</t>
        </is>
      </c>
      <c r="H62" s="0" t="inlineStr">
        <is>
          <t>64分钟</t>
        </is>
      </c>
      <c r="I62" s="0" t="inlineStr">
        <is>
          <t>否</t>
        </is>
      </c>
      <c r="J62" s="0" t="inlineStr">
        <is>
          <t>0分钟</t>
        </is>
      </c>
    </row>
    <row r="63">
      <c r="A63" s="0" t="n">
        <v>219</v>
      </c>
      <c r="B63" s="0" t="inlineStr">
        <is>
          <t>武沛齐</t>
        </is>
      </c>
      <c r="C63" s="0" t="inlineStr">
        <is>
          <t>day01 开营</t>
        </is>
      </c>
      <c r="D63" s="0" t="inlineStr">
        <is>
          <t>崔起壮</t>
        </is>
      </c>
      <c r="E63" s="0" t="inlineStr">
        <is>
          <t>144115231221778128</t>
        </is>
      </c>
      <c r="F63" s="0" t="inlineStr">
        <is>
          <t>是</t>
        </is>
      </c>
      <c r="G63" s="0" t="inlineStr">
        <is>
          <t>2020/11/18 20:06:02</t>
        </is>
      </c>
      <c r="H63" s="0" t="inlineStr">
        <is>
          <t>106分钟</t>
        </is>
      </c>
      <c r="I63" s="0" t="inlineStr">
        <is>
          <t>否</t>
        </is>
      </c>
      <c r="J63" s="0" t="inlineStr">
        <is>
          <t>0分钟</t>
        </is>
      </c>
    </row>
    <row r="64">
      <c r="A64" s="0" t="n">
        <v>218</v>
      </c>
      <c r="B64" s="0" t="inlineStr">
        <is>
          <t>武沛齐</t>
        </is>
      </c>
      <c r="C64" s="0" t="inlineStr">
        <is>
          <t>day01 开营</t>
        </is>
      </c>
      <c r="D64" s="0" t="inlineStr">
        <is>
          <t>In Youth</t>
        </is>
      </c>
      <c r="E64" s="0" t="inlineStr">
        <is>
          <t>857008626</t>
        </is>
      </c>
      <c r="F64" s="0" t="inlineStr">
        <is>
          <t>是</t>
        </is>
      </c>
      <c r="G64" s="0" t="inlineStr">
        <is>
          <t>2020/11/18 20:05:46</t>
        </is>
      </c>
      <c r="H64" s="0" t="inlineStr">
        <is>
          <t>86分钟</t>
        </is>
      </c>
      <c r="I64" s="0" t="inlineStr">
        <is>
          <t>否</t>
        </is>
      </c>
      <c r="J64" s="0" t="inlineStr">
        <is>
          <t>0分钟</t>
        </is>
      </c>
    </row>
    <row r="65">
      <c r="A65" s="0" t="n">
        <v>217</v>
      </c>
      <c r="B65" s="0" t="inlineStr">
        <is>
          <t>武沛齐</t>
        </is>
      </c>
      <c r="C65" s="0" t="inlineStr">
        <is>
          <t>day01 开营</t>
        </is>
      </c>
      <c r="D65" s="0" t="inlineStr">
        <is>
          <t>张</t>
        </is>
      </c>
      <c r="E65" s="0" t="inlineStr">
        <is>
          <t>144115231222036855</t>
        </is>
      </c>
      <c r="F65" s="0" t="inlineStr">
        <is>
          <t>是</t>
        </is>
      </c>
      <c r="G65" s="0" t="inlineStr">
        <is>
          <t>2020/11/18 20:05:38</t>
        </is>
      </c>
      <c r="H65" s="0" t="inlineStr">
        <is>
          <t>1分钟</t>
        </is>
      </c>
      <c r="I65" s="0" t="inlineStr">
        <is>
          <t>否</t>
        </is>
      </c>
      <c r="J65" s="0" t="inlineStr">
        <is>
          <t>0分钟</t>
        </is>
      </c>
    </row>
    <row r="66">
      <c r="A66" s="0" t="n">
        <v>216</v>
      </c>
      <c r="B66" s="0" t="inlineStr">
        <is>
          <t>武沛齐</t>
        </is>
      </c>
      <c r="C66" s="0" t="inlineStr">
        <is>
          <t>day01 开营</t>
        </is>
      </c>
      <c r="D66" s="0" t="inlineStr">
        <is>
          <t>施女士</t>
        </is>
      </c>
      <c r="E66" s="0" t="inlineStr">
        <is>
          <t>1195327118</t>
        </is>
      </c>
      <c r="F66" s="0" t="inlineStr">
        <is>
          <t>是</t>
        </is>
      </c>
      <c r="G66" s="0" t="inlineStr">
        <is>
          <t>2020/11/18 20:05:10</t>
        </is>
      </c>
      <c r="H66" s="0" t="inlineStr">
        <is>
          <t>107分钟</t>
        </is>
      </c>
      <c r="I66" s="0" t="inlineStr">
        <is>
          <t>否</t>
        </is>
      </c>
      <c r="J66" s="0" t="inlineStr">
        <is>
          <t>0分钟</t>
        </is>
      </c>
    </row>
    <row r="67">
      <c r="A67" s="0" t="n">
        <v>215</v>
      </c>
      <c r="B67" s="0" t="inlineStr">
        <is>
          <t>武沛齐</t>
        </is>
      </c>
      <c r="C67" s="0" t="inlineStr">
        <is>
          <t>day01 开营</t>
        </is>
      </c>
      <c r="D67" s="0" t="inlineStr">
        <is>
          <t>代新卓</t>
        </is>
      </c>
      <c r="E67" s="0" t="inlineStr">
        <is>
          <t>144115210257108842</t>
        </is>
      </c>
      <c r="F67" s="0" t="inlineStr">
        <is>
          <t>是</t>
        </is>
      </c>
      <c r="G67" s="0" t="inlineStr">
        <is>
          <t>2020/11/18 20:04:54</t>
        </is>
      </c>
      <c r="H67" s="0" t="inlineStr">
        <is>
          <t>87分钟</t>
        </is>
      </c>
      <c r="I67" s="0" t="inlineStr">
        <is>
          <t>否</t>
        </is>
      </c>
      <c r="J67" s="0" t="inlineStr">
        <is>
          <t>0分钟</t>
        </is>
      </c>
    </row>
    <row r="68">
      <c r="A68" s="0" t="n">
        <v>214</v>
      </c>
      <c r="B68" s="0" t="inlineStr">
        <is>
          <t>武沛齐</t>
        </is>
      </c>
      <c r="C68" s="0" t="inlineStr">
        <is>
          <t>day01 开营</t>
        </is>
      </c>
      <c r="D68" s="0" t="inlineStr">
        <is>
          <t>(((o(*ﾟ▽ﾟ*)o)))</t>
        </is>
      </c>
      <c r="E68" s="0" t="inlineStr">
        <is>
          <t>144115231122377707</t>
        </is>
      </c>
      <c r="F68" s="0" t="inlineStr">
        <is>
          <t>是</t>
        </is>
      </c>
      <c r="G68" s="0" t="inlineStr">
        <is>
          <t>2020/11/18 20:04:39</t>
        </is>
      </c>
      <c r="H68" s="0" t="inlineStr">
        <is>
          <t>1分钟</t>
        </is>
      </c>
      <c r="I68" s="0" t="inlineStr">
        <is>
          <t>否</t>
        </is>
      </c>
      <c r="J68" s="0" t="inlineStr">
        <is>
          <t>0分钟</t>
        </is>
      </c>
    </row>
    <row r="69">
      <c r="A69" s="0" t="n">
        <v>213</v>
      </c>
      <c r="B69" s="0" t="inlineStr">
        <is>
          <t>武沛齐</t>
        </is>
      </c>
      <c r="C69" s="0" t="inlineStr">
        <is>
          <t>day01 开营</t>
        </is>
      </c>
      <c r="D69" s="0" t="inlineStr">
        <is>
          <t>五行缺钱</t>
        </is>
      </c>
      <c r="E69" s="0" t="inlineStr">
        <is>
          <t>410559449</t>
        </is>
      </c>
      <c r="F69" s="0" t="inlineStr">
        <is>
          <t>是</t>
        </is>
      </c>
      <c r="G69" s="0" t="inlineStr">
        <is>
          <t>2020/11/18 20:04:16</t>
        </is>
      </c>
      <c r="H69" s="0" t="inlineStr">
        <is>
          <t>86分钟</t>
        </is>
      </c>
      <c r="I69" s="0" t="inlineStr">
        <is>
          <t>否</t>
        </is>
      </c>
      <c r="J69" s="0" t="inlineStr">
        <is>
          <t>0分钟</t>
        </is>
      </c>
    </row>
    <row r="70">
      <c r="A70" s="0" t="n">
        <v>211</v>
      </c>
      <c r="B70" s="0" t="inlineStr">
        <is>
          <t>武沛齐</t>
        </is>
      </c>
      <c r="C70" s="0" t="inlineStr">
        <is>
          <t>day01 开营</t>
        </is>
      </c>
      <c r="D70" s="0" t="inlineStr">
        <is>
          <t>刘凯至</t>
        </is>
      </c>
      <c r="E70" s="0" t="inlineStr">
        <is>
          <t>144115231222025725</t>
        </is>
      </c>
      <c r="F70" s="0" t="inlineStr">
        <is>
          <t>是</t>
        </is>
      </c>
      <c r="G70" s="0" t="inlineStr">
        <is>
          <t>2020/11/18 20:04:02</t>
        </is>
      </c>
      <c r="H70" s="0" t="inlineStr">
        <is>
          <t>73分钟</t>
        </is>
      </c>
      <c r="I70" s="0" t="inlineStr">
        <is>
          <t>否</t>
        </is>
      </c>
      <c r="J70" s="0" t="inlineStr">
        <is>
          <t>0分钟</t>
        </is>
      </c>
    </row>
    <row r="71">
      <c r="A71" s="0" t="n">
        <v>209</v>
      </c>
      <c r="B71" s="0" t="inlineStr">
        <is>
          <t>武沛齐</t>
        </is>
      </c>
      <c r="C71" s="0" t="inlineStr">
        <is>
          <t>day01 开营</t>
        </is>
      </c>
      <c r="D71" s="0" t="inlineStr">
        <is>
          <t>毛毛虫</t>
        </is>
      </c>
      <c r="E71" s="0" t="inlineStr">
        <is>
          <t>144115231221604085</t>
        </is>
      </c>
      <c r="F71" s="0" t="inlineStr">
        <is>
          <t>是</t>
        </is>
      </c>
      <c r="G71" s="0" t="inlineStr">
        <is>
          <t>2020/11/18 20:03:43</t>
        </is>
      </c>
      <c r="H71" s="0" t="inlineStr">
        <is>
          <t>2分钟</t>
        </is>
      </c>
      <c r="I71" s="0" t="inlineStr">
        <is>
          <t>否</t>
        </is>
      </c>
      <c r="J71" s="0" t="inlineStr">
        <is>
          <t>0分钟</t>
        </is>
      </c>
    </row>
    <row r="72">
      <c r="A72" s="0" t="n">
        <v>208</v>
      </c>
      <c r="B72" s="0" t="inlineStr">
        <is>
          <t>武沛齐</t>
        </is>
      </c>
      <c r="C72" s="0" t="inlineStr">
        <is>
          <t>day01 开营</t>
        </is>
      </c>
      <c r="D72" s="0" t="inlineStr">
        <is>
          <t>彭鑫</t>
        </is>
      </c>
      <c r="E72" s="0" t="inlineStr">
        <is>
          <t>144115225854315668</t>
        </is>
      </c>
      <c r="F72" s="0" t="inlineStr">
        <is>
          <t>是</t>
        </is>
      </c>
      <c r="G72" s="0" t="inlineStr">
        <is>
          <t>2020/11/18 20:03:41</t>
        </is>
      </c>
      <c r="H72" s="0" t="inlineStr">
        <is>
          <t>46分钟</t>
        </is>
      </c>
      <c r="I72" s="0" t="inlineStr">
        <is>
          <t>否</t>
        </is>
      </c>
      <c r="J72" s="0" t="inlineStr">
        <is>
          <t>0分钟</t>
        </is>
      </c>
    </row>
    <row r="73">
      <c r="A73" s="0" t="n">
        <v>207</v>
      </c>
      <c r="B73" s="0" t="inlineStr">
        <is>
          <t>武沛齐</t>
        </is>
      </c>
      <c r="C73" s="0" t="inlineStr">
        <is>
          <t>day01 开营</t>
        </is>
      </c>
      <c r="D73" s="0" t="inlineStr">
        <is>
          <t>龙长勇</t>
        </is>
      </c>
      <c r="E73" s="0" t="inlineStr">
        <is>
          <t>144115224533405037</t>
        </is>
      </c>
      <c r="F73" s="0" t="inlineStr">
        <is>
          <t>是</t>
        </is>
      </c>
      <c r="G73" s="0" t="inlineStr">
        <is>
          <t>2020/11/18 20:03:39</t>
        </is>
      </c>
      <c r="H73" s="0" t="inlineStr">
        <is>
          <t>39分钟</t>
        </is>
      </c>
      <c r="I73" s="0" t="inlineStr">
        <is>
          <t>否</t>
        </is>
      </c>
      <c r="J73" s="0" t="inlineStr">
        <is>
          <t>0分钟</t>
        </is>
      </c>
    </row>
    <row r="74">
      <c r="A74" s="0" t="n">
        <v>206</v>
      </c>
      <c r="B74" s="0" t="inlineStr">
        <is>
          <t>武沛齐</t>
        </is>
      </c>
      <c r="C74" s="0" t="inlineStr">
        <is>
          <t>day01 开营</t>
        </is>
      </c>
      <c r="D74" s="0" t="inlineStr">
        <is>
          <t>Jasmine</t>
        </is>
      </c>
      <c r="E74" s="0" t="inlineStr">
        <is>
          <t>144115231122370304</t>
        </is>
      </c>
      <c r="F74" s="0" t="inlineStr">
        <is>
          <t>是</t>
        </is>
      </c>
      <c r="G74" s="0" t="inlineStr">
        <is>
          <t>2020/11/18 20:03:35</t>
        </is>
      </c>
      <c r="H74" s="0" t="inlineStr">
        <is>
          <t>46分钟</t>
        </is>
      </c>
      <c r="I74" s="0" t="inlineStr">
        <is>
          <t>否</t>
        </is>
      </c>
      <c r="J74" s="0" t="inlineStr">
        <is>
          <t>0分钟</t>
        </is>
      </c>
    </row>
    <row r="75">
      <c r="A75" s="0" t="n">
        <v>205</v>
      </c>
      <c r="B75" s="0" t="inlineStr">
        <is>
          <t>武沛齐</t>
        </is>
      </c>
      <c r="C75" s="0" t="inlineStr">
        <is>
          <t>day01 开营</t>
        </is>
      </c>
      <c r="D75" s="0" t="inlineStr">
        <is>
          <t>木木</t>
        </is>
      </c>
      <c r="E75" s="0" t="inlineStr">
        <is>
          <t>144115198898340728</t>
        </is>
      </c>
      <c r="F75" s="0" t="inlineStr">
        <is>
          <t>是</t>
        </is>
      </c>
      <c r="G75" s="0" t="inlineStr">
        <is>
          <t>2020/11/18 20:03:32</t>
        </is>
      </c>
      <c r="H75" s="0" t="inlineStr">
        <is>
          <t>108分钟</t>
        </is>
      </c>
      <c r="I75" s="0" t="inlineStr">
        <is>
          <t>否</t>
        </is>
      </c>
      <c r="J75" s="0" t="inlineStr">
        <is>
          <t>0分钟</t>
        </is>
      </c>
    </row>
    <row r="76">
      <c r="A76" s="0" t="n">
        <v>204</v>
      </c>
      <c r="B76" s="0" t="inlineStr">
        <is>
          <t>武沛齐</t>
        </is>
      </c>
      <c r="C76" s="0" t="inlineStr">
        <is>
          <t>day01 开营</t>
        </is>
      </c>
      <c r="D76" s="0" t="inlineStr">
        <is>
          <t>Ross</t>
        </is>
      </c>
      <c r="E76" s="0" t="inlineStr">
        <is>
          <t>144115231122181967</t>
        </is>
      </c>
      <c r="F76" s="0" t="inlineStr">
        <is>
          <t>是</t>
        </is>
      </c>
      <c r="G76" s="0" t="inlineStr">
        <is>
          <t>2020/11/18 20:03:18</t>
        </is>
      </c>
      <c r="H76" s="0" t="inlineStr">
        <is>
          <t>8分钟</t>
        </is>
      </c>
      <c r="I76" s="0" t="inlineStr">
        <is>
          <t>否</t>
        </is>
      </c>
      <c r="J76" s="0" t="inlineStr">
        <is>
          <t>0分钟</t>
        </is>
      </c>
    </row>
    <row r="77">
      <c r="A77" s="0" t="n">
        <v>203</v>
      </c>
      <c r="B77" s="0" t="inlineStr">
        <is>
          <t>武沛齐</t>
        </is>
      </c>
      <c r="C77" s="0" t="inlineStr">
        <is>
          <t>day01 开营</t>
        </is>
      </c>
      <c r="D77" s="0" t="inlineStr">
        <is>
          <t>刘somer</t>
        </is>
      </c>
      <c r="E77" s="0" t="inlineStr">
        <is>
          <t>144115200834936394</t>
        </is>
      </c>
      <c r="F77" s="0" t="inlineStr">
        <is>
          <t>是</t>
        </is>
      </c>
      <c r="G77" s="0" t="inlineStr">
        <is>
          <t>2020/11/18 20:03:13</t>
        </is>
      </c>
      <c r="H77" s="0" t="inlineStr">
        <is>
          <t>104分钟</t>
        </is>
      </c>
      <c r="I77" s="0" t="inlineStr">
        <is>
          <t>否</t>
        </is>
      </c>
      <c r="J77" s="0" t="inlineStr">
        <is>
          <t>0分钟</t>
        </is>
      </c>
    </row>
    <row r="78">
      <c r="A78" s="0" t="n">
        <v>202</v>
      </c>
      <c r="B78" s="0" t="inlineStr">
        <is>
          <t>武沛齐</t>
        </is>
      </c>
      <c r="C78" s="0" t="inlineStr">
        <is>
          <t>day01 开营</t>
        </is>
      </c>
      <c r="D78" s="0" t="inlineStr">
        <is>
          <t>CP</t>
        </is>
      </c>
      <c r="E78" s="0" t="inlineStr">
        <is>
          <t>304670123</t>
        </is>
      </c>
      <c r="F78" s="0" t="inlineStr">
        <is>
          <t>是</t>
        </is>
      </c>
      <c r="G78" s="0" t="inlineStr">
        <is>
          <t>2020/11/18 20:03:11</t>
        </is>
      </c>
      <c r="H78" s="0" t="inlineStr">
        <is>
          <t>75分钟</t>
        </is>
      </c>
      <c r="I78" s="0" t="inlineStr">
        <is>
          <t>否</t>
        </is>
      </c>
      <c r="J78" s="0" t="inlineStr">
        <is>
          <t>0分钟</t>
        </is>
      </c>
    </row>
    <row r="79">
      <c r="A79" s="0" t="n">
        <v>201</v>
      </c>
      <c r="B79" s="0" t="inlineStr">
        <is>
          <t>武沛齐</t>
        </is>
      </c>
      <c r="C79" s="0" t="inlineStr">
        <is>
          <t>day01 开营</t>
        </is>
      </c>
      <c r="D79" s="0" t="inlineStr">
        <is>
          <t>红角大王</t>
        </is>
      </c>
      <c r="E79" s="0" t="inlineStr">
        <is>
          <t>144115231222020111</t>
        </is>
      </c>
      <c r="F79" s="0" t="inlineStr">
        <is>
          <t>是</t>
        </is>
      </c>
      <c r="G79" s="0" t="inlineStr">
        <is>
          <t>2020/11/18 20:03:09</t>
        </is>
      </c>
      <c r="H79" s="0" t="inlineStr">
        <is>
          <t>3分钟</t>
        </is>
      </c>
      <c r="I79" s="0" t="inlineStr">
        <is>
          <t>否</t>
        </is>
      </c>
      <c r="J79" s="0" t="inlineStr">
        <is>
          <t>0分钟</t>
        </is>
      </c>
    </row>
    <row r="80">
      <c r="A80" s="0" t="n">
        <v>200</v>
      </c>
      <c r="B80" s="0" t="inlineStr">
        <is>
          <t>武沛齐</t>
        </is>
      </c>
      <c r="C80" s="0" t="inlineStr">
        <is>
          <t>day01 开营</t>
        </is>
      </c>
      <c r="D80" s="0" t="inlineStr">
        <is>
          <t>朱秀杰</t>
        </is>
      </c>
      <c r="E80" s="0" t="inlineStr">
        <is>
          <t>144115212576487007</t>
        </is>
      </c>
      <c r="F80" s="0" t="inlineStr">
        <is>
          <t>是</t>
        </is>
      </c>
      <c r="G80" s="0" t="inlineStr">
        <is>
          <t>2020/11/18 20:02:56</t>
        </is>
      </c>
      <c r="H80" s="0" t="inlineStr">
        <is>
          <t>109分钟</t>
        </is>
      </c>
      <c r="I80" s="0" t="inlineStr">
        <is>
          <t>否</t>
        </is>
      </c>
      <c r="J80" s="0" t="inlineStr">
        <is>
          <t>0分钟</t>
        </is>
      </c>
    </row>
    <row r="81">
      <c r="A81" s="0" t="n">
        <v>199</v>
      </c>
      <c r="B81" s="0" t="inlineStr">
        <is>
          <t>武沛齐</t>
        </is>
      </c>
      <c r="C81" s="0" t="inlineStr">
        <is>
          <t>day01 开营</t>
        </is>
      </c>
      <c r="D81" s="0" t="inlineStr">
        <is>
          <t>软工181 11号 孔秋硕</t>
        </is>
      </c>
      <c r="E81" s="0" t="inlineStr">
        <is>
          <t>986290698</t>
        </is>
      </c>
      <c r="F81" s="0" t="inlineStr">
        <is>
          <t>是</t>
        </is>
      </c>
      <c r="G81" s="0" t="inlineStr">
        <is>
          <t>2020/11/18 20:02:55</t>
        </is>
      </c>
      <c r="H81" s="0" t="inlineStr">
        <is>
          <t>25分钟</t>
        </is>
      </c>
      <c r="I81" s="0" t="inlineStr">
        <is>
          <t>否</t>
        </is>
      </c>
      <c r="J81" s="0" t="inlineStr">
        <is>
          <t>0分钟</t>
        </is>
      </c>
    </row>
    <row r="82">
      <c r="A82" s="0" t="n">
        <v>198</v>
      </c>
      <c r="B82" s="0" t="inlineStr">
        <is>
          <t>武沛齐</t>
        </is>
      </c>
      <c r="C82" s="0" t="inlineStr">
        <is>
          <t>day01 开营</t>
        </is>
      </c>
      <c r="D82" s="0" t="inlineStr">
        <is>
          <t>123</t>
        </is>
      </c>
      <c r="E82" s="0" t="inlineStr">
        <is>
          <t>144115231196969836</t>
        </is>
      </c>
      <c r="F82" s="0" t="inlineStr">
        <is>
          <t>是</t>
        </is>
      </c>
      <c r="G82" s="0" t="inlineStr">
        <is>
          <t>2020/11/18 20:02:54</t>
        </is>
      </c>
      <c r="H82" s="0" t="inlineStr">
        <is>
          <t>6分钟</t>
        </is>
      </c>
      <c r="I82" s="0" t="inlineStr">
        <is>
          <t>否</t>
        </is>
      </c>
      <c r="J82" s="0" t="inlineStr">
        <is>
          <t>0分钟</t>
        </is>
      </c>
    </row>
    <row r="83">
      <c r="A83" s="0" t="n">
        <v>197</v>
      </c>
      <c r="B83" s="0" t="inlineStr">
        <is>
          <t>武沛齐</t>
        </is>
      </c>
      <c r="C83" s="0" t="inlineStr">
        <is>
          <t>day01 开营</t>
        </is>
      </c>
      <c r="D83" s="0" t="inlineStr">
        <is>
          <t>yfyang</t>
        </is>
      </c>
      <c r="E83" s="0" t="inlineStr">
        <is>
          <t>82407899</t>
        </is>
      </c>
      <c r="F83" s="0" t="inlineStr">
        <is>
          <t>是</t>
        </is>
      </c>
      <c r="G83" s="0" t="inlineStr">
        <is>
          <t>2020/11/18 20:02:52</t>
        </is>
      </c>
      <c r="H83" s="0" t="inlineStr">
        <is>
          <t>42分钟</t>
        </is>
      </c>
      <c r="I83" s="0" t="inlineStr">
        <is>
          <t>否</t>
        </is>
      </c>
      <c r="J83" s="0" t="inlineStr">
        <is>
          <t>0分钟</t>
        </is>
      </c>
    </row>
    <row r="84">
      <c r="A84" s="0" t="n">
        <v>196</v>
      </c>
      <c r="B84" s="0" t="inlineStr">
        <is>
          <t>武沛齐</t>
        </is>
      </c>
      <c r="C84" s="0" t="inlineStr">
        <is>
          <t>day01 开营</t>
        </is>
      </c>
      <c r="D84" s="0" t="inlineStr">
        <is>
          <t>Whistle</t>
        </is>
      </c>
      <c r="E84" s="0" t="inlineStr">
        <is>
          <t>144115225854309771</t>
        </is>
      </c>
      <c r="F84" s="0" t="inlineStr">
        <is>
          <t>是</t>
        </is>
      </c>
      <c r="G84" s="0" t="inlineStr">
        <is>
          <t>2020/11/18 20:02:52</t>
        </is>
      </c>
      <c r="H84" s="0" t="inlineStr">
        <is>
          <t>4分钟</t>
        </is>
      </c>
      <c r="I84" s="0" t="inlineStr">
        <is>
          <t>否</t>
        </is>
      </c>
      <c r="J84" s="0" t="inlineStr">
        <is>
          <t>0分钟</t>
        </is>
      </c>
    </row>
    <row r="85">
      <c r="A85" s="0" t="n">
        <v>194</v>
      </c>
      <c r="B85" s="0" t="inlineStr">
        <is>
          <t>武沛齐</t>
        </is>
      </c>
      <c r="C85" s="0" t="inlineStr">
        <is>
          <t>day01 开营</t>
        </is>
      </c>
      <c r="D85" s="0" t="inlineStr">
        <is>
          <t>青哥哥</t>
        </is>
      </c>
      <c r="E85" s="0" t="inlineStr">
        <is>
          <t>144115211682858060</t>
        </is>
      </c>
      <c r="F85" s="0" t="inlineStr">
        <is>
          <t>是</t>
        </is>
      </c>
      <c r="G85" s="0" t="inlineStr">
        <is>
          <t>2020/11/18 20:02:31</t>
        </is>
      </c>
      <c r="H85" s="0" t="inlineStr">
        <is>
          <t>17分钟</t>
        </is>
      </c>
      <c r="I85" s="0" t="inlineStr">
        <is>
          <t>否</t>
        </is>
      </c>
      <c r="J85" s="0" t="inlineStr">
        <is>
          <t>0分钟</t>
        </is>
      </c>
    </row>
    <row r="86">
      <c r="A86" s="0" t="n">
        <v>193</v>
      </c>
      <c r="B86" s="0" t="inlineStr">
        <is>
          <t>武沛齐</t>
        </is>
      </c>
      <c r="C86" s="0" t="inlineStr">
        <is>
          <t>day01 开营</t>
        </is>
      </c>
      <c r="D86" s="0" t="inlineStr">
        <is>
          <t>冷漠</t>
        </is>
      </c>
      <c r="E86" s="0" t="inlineStr">
        <is>
          <t>13153965</t>
        </is>
      </c>
      <c r="F86" s="0" t="inlineStr">
        <is>
          <t>是</t>
        </is>
      </c>
      <c r="G86" s="0" t="inlineStr">
        <is>
          <t>2020/11/18 20:02:27</t>
        </is>
      </c>
      <c r="H86" s="0" t="inlineStr">
        <is>
          <t>80分钟</t>
        </is>
      </c>
      <c r="I86" s="0" t="inlineStr">
        <is>
          <t>否</t>
        </is>
      </c>
      <c r="J86" s="0" t="inlineStr">
        <is>
          <t>0分钟</t>
        </is>
      </c>
    </row>
    <row r="87">
      <c r="A87" s="0" t="n">
        <v>192</v>
      </c>
      <c r="B87" s="0" t="inlineStr">
        <is>
          <t>武沛齐</t>
        </is>
      </c>
      <c r="C87" s="0" t="inlineStr">
        <is>
          <t>day01 开营</t>
        </is>
      </c>
      <c r="D87" s="0" t="inlineStr">
        <is>
          <t>李昀翰</t>
        </is>
      </c>
      <c r="E87" s="0" t="inlineStr">
        <is>
          <t>144115231222013655</t>
        </is>
      </c>
      <c r="F87" s="0" t="inlineStr">
        <is>
          <t>是</t>
        </is>
      </c>
      <c r="G87" s="0" t="inlineStr">
        <is>
          <t>2020/11/18 20:02:16</t>
        </is>
      </c>
      <c r="H87" s="0" t="inlineStr">
        <is>
          <t>55分钟</t>
        </is>
      </c>
      <c r="I87" s="0" t="inlineStr">
        <is>
          <t>否</t>
        </is>
      </c>
      <c r="J87" s="0" t="inlineStr">
        <is>
          <t>0分钟</t>
        </is>
      </c>
    </row>
    <row r="88">
      <c r="A88" s="0" t="n">
        <v>191</v>
      </c>
      <c r="B88" s="0" t="inlineStr">
        <is>
          <t>武沛齐</t>
        </is>
      </c>
      <c r="C88" s="0" t="inlineStr">
        <is>
          <t>day01 开营</t>
        </is>
      </c>
      <c r="D88" s="0" t="inlineStr">
        <is>
          <t>霍殿霞</t>
        </is>
      </c>
      <c r="E88" s="0" t="inlineStr">
        <is>
          <t>144115197245264779</t>
        </is>
      </c>
      <c r="F88" s="0" t="inlineStr">
        <is>
          <t>是</t>
        </is>
      </c>
      <c r="G88" s="0" t="inlineStr">
        <is>
          <t>2020/11/18 20:02:16</t>
        </is>
      </c>
      <c r="H88" s="0" t="inlineStr">
        <is>
          <t>109分钟</t>
        </is>
      </c>
      <c r="I88" s="0" t="inlineStr">
        <is>
          <t>否</t>
        </is>
      </c>
      <c r="J88" s="0" t="inlineStr">
        <is>
          <t>0分钟</t>
        </is>
      </c>
    </row>
    <row r="89">
      <c r="A89" s="0" t="n">
        <v>190</v>
      </c>
      <c r="B89" s="0" t="inlineStr">
        <is>
          <t>武沛齐</t>
        </is>
      </c>
      <c r="C89" s="0" t="inlineStr">
        <is>
          <t>day01 开营</t>
        </is>
      </c>
      <c r="D89" s="0" t="inlineStr">
        <is>
          <t>徐光涛</t>
        </is>
      </c>
      <c r="E89" s="0" t="inlineStr">
        <is>
          <t>2478510993</t>
        </is>
      </c>
      <c r="F89" s="0" t="inlineStr">
        <is>
          <t>是</t>
        </is>
      </c>
      <c r="G89" s="0" t="inlineStr">
        <is>
          <t>2020/11/18 20:02:08</t>
        </is>
      </c>
      <c r="H89" s="0" t="inlineStr">
        <is>
          <t>8分钟</t>
        </is>
      </c>
      <c r="I89" s="0" t="inlineStr">
        <is>
          <t>否</t>
        </is>
      </c>
      <c r="J89" s="0" t="inlineStr">
        <is>
          <t>0分钟</t>
        </is>
      </c>
    </row>
    <row r="90">
      <c r="A90" s="0" t="n">
        <v>189</v>
      </c>
      <c r="B90" s="0" t="inlineStr">
        <is>
          <t>武沛齐</t>
        </is>
      </c>
      <c r="C90" s="0" t="inlineStr">
        <is>
          <t>day01 开营</t>
        </is>
      </c>
      <c r="D90" s="0" t="inlineStr">
        <is>
          <t>小竹梓</t>
        </is>
      </c>
      <c r="E90" s="0" t="inlineStr">
        <is>
          <t>1365374646</t>
        </is>
      </c>
      <c r="F90" s="0" t="inlineStr">
        <is>
          <t>是</t>
        </is>
      </c>
      <c r="G90" s="0" t="inlineStr">
        <is>
          <t>2020/11/18 20:02:06</t>
        </is>
      </c>
      <c r="H90" s="0" t="inlineStr">
        <is>
          <t>7分钟</t>
        </is>
      </c>
      <c r="I90" s="0" t="inlineStr">
        <is>
          <t>否</t>
        </is>
      </c>
      <c r="J90" s="0" t="inlineStr">
        <is>
          <t>0分钟</t>
        </is>
      </c>
    </row>
    <row r="91">
      <c r="A91" s="0" t="n">
        <v>188</v>
      </c>
      <c r="B91" s="0" t="inlineStr">
        <is>
          <t>武沛齐</t>
        </is>
      </c>
      <c r="C91" s="0" t="inlineStr">
        <is>
          <t>day01 开营</t>
        </is>
      </c>
      <c r="D91" s="0" t="inlineStr">
        <is>
          <t>江江</t>
        </is>
      </c>
      <c r="E91" s="0" t="inlineStr">
        <is>
          <t>717285053</t>
        </is>
      </c>
      <c r="F91" s="0" t="inlineStr">
        <is>
          <t>是</t>
        </is>
      </c>
      <c r="G91" s="0" t="inlineStr">
        <is>
          <t>2020/11/18 20:01:56</t>
        </is>
      </c>
      <c r="H91" s="0" t="inlineStr">
        <is>
          <t>90分钟</t>
        </is>
      </c>
      <c r="I91" s="0" t="inlineStr">
        <is>
          <t>否</t>
        </is>
      </c>
      <c r="J91" s="0" t="inlineStr">
        <is>
          <t>0分钟</t>
        </is>
      </c>
    </row>
    <row r="92">
      <c r="A92" s="0" t="n">
        <v>187</v>
      </c>
      <c r="B92" s="0" t="inlineStr">
        <is>
          <t>武沛齐</t>
        </is>
      </c>
      <c r="C92" s="0" t="inlineStr">
        <is>
          <t>day01 开营</t>
        </is>
      </c>
      <c r="D92" s="0" t="inlineStr">
        <is>
          <t>王兴红</t>
        </is>
      </c>
      <c r="E92" s="0" t="inlineStr">
        <is>
          <t>144115199603117794</t>
        </is>
      </c>
      <c r="F92" s="0" t="inlineStr">
        <is>
          <t>是</t>
        </is>
      </c>
      <c r="G92" s="0" t="inlineStr">
        <is>
          <t>2020/11/18 20:01:45</t>
        </is>
      </c>
      <c r="H92" s="0" t="inlineStr">
        <is>
          <t>110分钟</t>
        </is>
      </c>
      <c r="I92" s="0" t="inlineStr">
        <is>
          <t>否</t>
        </is>
      </c>
      <c r="J92" s="0" t="inlineStr">
        <is>
          <t>0分钟</t>
        </is>
      </c>
    </row>
    <row r="93">
      <c r="A93" s="0" t="n">
        <v>186</v>
      </c>
      <c r="B93" s="0" t="inlineStr">
        <is>
          <t>武沛齐</t>
        </is>
      </c>
      <c r="C93" s="0" t="inlineStr">
        <is>
          <t>day01 开营</t>
        </is>
      </c>
      <c r="D93" s="0" t="inlineStr">
        <is>
          <t>嘟嘟</t>
        </is>
      </c>
      <c r="E93" s="0" t="inlineStr">
        <is>
          <t>144115225169326281</t>
        </is>
      </c>
      <c r="F93" s="0" t="inlineStr">
        <is>
          <t>是</t>
        </is>
      </c>
      <c r="G93" s="0" t="inlineStr">
        <is>
          <t>2020/11/18 20:01:42</t>
        </is>
      </c>
      <c r="H93" s="0" t="inlineStr">
        <is>
          <t>89分钟</t>
        </is>
      </c>
      <c r="I93" s="0" t="inlineStr">
        <is>
          <t>否</t>
        </is>
      </c>
      <c r="J93" s="0" t="inlineStr">
        <is>
          <t>0分钟</t>
        </is>
      </c>
    </row>
    <row r="94">
      <c r="A94" s="0" t="n">
        <v>185</v>
      </c>
      <c r="B94" s="0" t="inlineStr">
        <is>
          <t>武沛齐</t>
        </is>
      </c>
      <c r="C94" s="0" t="inlineStr">
        <is>
          <t>day01 开营</t>
        </is>
      </c>
      <c r="D94" s="0" t="inlineStr">
        <is>
          <t>胡静</t>
        </is>
      </c>
      <c r="E94" s="0" t="inlineStr">
        <is>
          <t>144115213487718370</t>
        </is>
      </c>
      <c r="F94" s="0" t="inlineStr">
        <is>
          <t>是</t>
        </is>
      </c>
      <c r="G94" s="0" t="inlineStr">
        <is>
          <t>2020/11/18 20:01:37</t>
        </is>
      </c>
      <c r="H94" s="0" t="inlineStr">
        <is>
          <t>20分钟</t>
        </is>
      </c>
      <c r="I94" s="0" t="inlineStr">
        <is>
          <t>否</t>
        </is>
      </c>
      <c r="J94" s="0" t="inlineStr">
        <is>
          <t>0分钟</t>
        </is>
      </c>
    </row>
    <row r="95">
      <c r="A95" s="0" t="n">
        <v>184</v>
      </c>
      <c r="B95" s="0" t="inlineStr">
        <is>
          <t>武沛齐</t>
        </is>
      </c>
      <c r="C95" s="0" t="inlineStr">
        <is>
          <t>day01 开营</t>
        </is>
      </c>
      <c r="D95" s="0" t="inlineStr">
        <is>
          <t>陈飞</t>
        </is>
      </c>
      <c r="E95" s="0" t="inlineStr">
        <is>
          <t>144115197234210034</t>
        </is>
      </c>
      <c r="F95" s="0" t="inlineStr">
        <is>
          <t>是</t>
        </is>
      </c>
      <c r="G95" s="0" t="inlineStr">
        <is>
          <t>2020/11/18 20:01:37</t>
        </is>
      </c>
      <c r="H95" s="0" t="inlineStr">
        <is>
          <t>85分钟</t>
        </is>
      </c>
      <c r="I95" s="0" t="inlineStr">
        <is>
          <t>否</t>
        </is>
      </c>
      <c r="J95" s="0" t="inlineStr">
        <is>
          <t>0分钟</t>
        </is>
      </c>
    </row>
    <row r="96">
      <c r="A96" s="0" t="n">
        <v>183</v>
      </c>
      <c r="B96" s="0" t="inlineStr">
        <is>
          <t>武沛齐</t>
        </is>
      </c>
      <c r="C96" s="0" t="inlineStr">
        <is>
          <t>day01 开营</t>
        </is>
      </c>
      <c r="D96" s="0" t="inlineStr">
        <is>
          <t>林焕冕</t>
        </is>
      </c>
      <c r="E96" s="0" t="inlineStr">
        <is>
          <t>309131095</t>
        </is>
      </c>
      <c r="F96" s="0" t="inlineStr">
        <is>
          <t>是</t>
        </is>
      </c>
      <c r="G96" s="0" t="inlineStr">
        <is>
          <t>2020/11/18 20:01:30</t>
        </is>
      </c>
      <c r="H96" s="0" t="inlineStr">
        <is>
          <t>64分钟</t>
        </is>
      </c>
      <c r="I96" s="0" t="inlineStr">
        <is>
          <t>否</t>
        </is>
      </c>
      <c r="J96" s="0" t="inlineStr">
        <is>
          <t>0分钟</t>
        </is>
      </c>
    </row>
    <row r="97">
      <c r="A97" s="0" t="n">
        <v>181</v>
      </c>
      <c r="B97" s="0" t="inlineStr">
        <is>
          <t>武沛齐</t>
        </is>
      </c>
      <c r="C97" s="0" t="inlineStr">
        <is>
          <t>day01 开营</t>
        </is>
      </c>
      <c r="D97" s="0" t="inlineStr">
        <is>
          <t>袁航</t>
        </is>
      </c>
      <c r="E97" s="0" t="inlineStr">
        <is>
          <t>144115231222007844</t>
        </is>
      </c>
      <c r="F97" s="0" t="inlineStr">
        <is>
          <t>是</t>
        </is>
      </c>
      <c r="G97" s="0" t="inlineStr">
        <is>
          <t>2020/11/18 20:01:26</t>
        </is>
      </c>
      <c r="H97" s="0" t="inlineStr">
        <is>
          <t>89分钟</t>
        </is>
      </c>
      <c r="I97" s="0" t="inlineStr">
        <is>
          <t>否</t>
        </is>
      </c>
      <c r="J97" s="0" t="inlineStr">
        <is>
          <t>0分钟</t>
        </is>
      </c>
    </row>
    <row r="98">
      <c r="A98" s="0" t="n">
        <v>180</v>
      </c>
      <c r="B98" s="0" t="inlineStr">
        <is>
          <t>武沛齐</t>
        </is>
      </c>
      <c r="C98" s="0" t="inlineStr">
        <is>
          <t>day01 开营</t>
        </is>
      </c>
      <c r="D98" s="0" t="inlineStr">
        <is>
          <t>梁庆堂</t>
        </is>
      </c>
      <c r="E98" s="0" t="inlineStr">
        <is>
          <t>144115231221800507</t>
        </is>
      </c>
      <c r="F98" s="0" t="inlineStr">
        <is>
          <t>是</t>
        </is>
      </c>
      <c r="G98" s="0" t="inlineStr">
        <is>
          <t>2020/11/18 20:01:24</t>
        </is>
      </c>
      <c r="H98" s="0" t="inlineStr">
        <is>
          <t>86分钟</t>
        </is>
      </c>
      <c r="I98" s="0" t="inlineStr">
        <is>
          <t>否</t>
        </is>
      </c>
      <c r="J98" s="0" t="inlineStr">
        <is>
          <t>0分钟</t>
        </is>
      </c>
    </row>
    <row r="99">
      <c r="A99" s="0" t="n">
        <v>179</v>
      </c>
      <c r="B99" s="0" t="inlineStr">
        <is>
          <t>武沛齐</t>
        </is>
      </c>
      <c r="C99" s="0" t="inlineStr">
        <is>
          <t>day01 开营</t>
        </is>
      </c>
      <c r="D99" s="0" t="inlineStr">
        <is>
          <t>简·</t>
        </is>
      </c>
      <c r="E99" s="0" t="inlineStr">
        <is>
          <t>144115225853682765</t>
        </is>
      </c>
      <c r="F99" s="0" t="inlineStr">
        <is>
          <t>是</t>
        </is>
      </c>
      <c r="G99" s="0" t="inlineStr">
        <is>
          <t>2020/11/18 20:01:21</t>
        </is>
      </c>
      <c r="H99" s="0" t="inlineStr">
        <is>
          <t>99分钟</t>
        </is>
      </c>
      <c r="I99" s="0" t="inlineStr">
        <is>
          <t>否</t>
        </is>
      </c>
      <c r="J99" s="0" t="inlineStr">
        <is>
          <t>0分钟</t>
        </is>
      </c>
    </row>
    <row r="100">
      <c r="A100" s="0" t="n">
        <v>178</v>
      </c>
      <c r="B100" s="0" t="inlineStr">
        <is>
          <t>武沛齐</t>
        </is>
      </c>
      <c r="C100" s="0" t="inlineStr">
        <is>
          <t>day01 开营</t>
        </is>
      </c>
      <c r="D100" s="0" t="inlineStr">
        <is>
          <t>汪齐林</t>
        </is>
      </c>
      <c r="E100" s="0" t="inlineStr">
        <is>
          <t>144115209600667395</t>
        </is>
      </c>
      <c r="F100" s="0" t="inlineStr">
        <is>
          <t>是</t>
        </is>
      </c>
      <c r="G100" s="0" t="inlineStr">
        <is>
          <t>2020/11/18 20:01:17</t>
        </is>
      </c>
      <c r="H100" s="0" t="inlineStr">
        <is>
          <t>49分钟</t>
        </is>
      </c>
      <c r="I100" s="0" t="inlineStr">
        <is>
          <t>否</t>
        </is>
      </c>
      <c r="J100" s="0" t="inlineStr">
        <is>
          <t>0分钟</t>
        </is>
      </c>
    </row>
    <row r="101">
      <c r="A101" s="0" t="n">
        <v>176</v>
      </c>
      <c r="B101" s="0" t="inlineStr">
        <is>
          <t>武沛齐</t>
        </is>
      </c>
      <c r="C101" s="0" t="inlineStr">
        <is>
          <t>day01 开营</t>
        </is>
      </c>
      <c r="D101" s="0" t="inlineStr">
        <is>
          <t>虎彦岑</t>
        </is>
      </c>
      <c r="E101" s="0" t="inlineStr">
        <is>
          <t>144115225854298319</t>
        </is>
      </c>
      <c r="F101" s="0" t="inlineStr">
        <is>
          <t>是</t>
        </is>
      </c>
      <c r="G101" s="0" t="inlineStr">
        <is>
          <t>2020/11/18 20:01:15</t>
        </is>
      </c>
      <c r="H101" s="0" t="inlineStr">
        <is>
          <t>78分钟</t>
        </is>
      </c>
      <c r="I101" s="0" t="inlineStr">
        <is>
          <t>否</t>
        </is>
      </c>
      <c r="J101" s="0" t="inlineStr">
        <is>
          <t>0分钟</t>
        </is>
      </c>
    </row>
    <row r="102">
      <c r="A102" s="0" t="n">
        <v>175</v>
      </c>
      <c r="B102" s="0" t="inlineStr">
        <is>
          <t>武沛齐</t>
        </is>
      </c>
      <c r="C102" s="0" t="inlineStr">
        <is>
          <t>day01 开营</t>
        </is>
      </c>
      <c r="D102" s="0" t="inlineStr">
        <is>
          <t>刘璐</t>
        </is>
      </c>
      <c r="E102" s="0" t="inlineStr">
        <is>
          <t>144115200547652088</t>
        </is>
      </c>
      <c r="F102" s="0" t="inlineStr">
        <is>
          <t>是</t>
        </is>
      </c>
      <c r="G102" s="0" t="inlineStr">
        <is>
          <t>2020/11/18 20:01:15</t>
        </is>
      </c>
      <c r="H102" s="0" t="inlineStr">
        <is>
          <t>111分钟</t>
        </is>
      </c>
      <c r="I102" s="0" t="inlineStr">
        <is>
          <t>否</t>
        </is>
      </c>
      <c r="J102" s="0" t="inlineStr">
        <is>
          <t>0分钟</t>
        </is>
      </c>
    </row>
    <row r="103">
      <c r="A103" s="0" t="n">
        <v>174</v>
      </c>
      <c r="B103" s="0" t="inlineStr">
        <is>
          <t>武沛齐</t>
        </is>
      </c>
      <c r="C103" s="0" t="inlineStr">
        <is>
          <t>day01 开营</t>
        </is>
      </c>
      <c r="D103" s="0" t="inlineStr">
        <is>
          <t>软测192刘增昆</t>
        </is>
      </c>
      <c r="E103" s="0" t="inlineStr">
        <is>
          <t>2687958305</t>
        </is>
      </c>
      <c r="F103" s="0" t="inlineStr">
        <is>
          <t>是</t>
        </is>
      </c>
      <c r="G103" s="0" t="inlineStr">
        <is>
          <t>2020/11/18 20:01:14</t>
        </is>
      </c>
      <c r="H103" s="0" t="inlineStr">
        <is>
          <t>28分钟</t>
        </is>
      </c>
      <c r="I103" s="0" t="inlineStr">
        <is>
          <t>否</t>
        </is>
      </c>
      <c r="J103" s="0" t="inlineStr">
        <is>
          <t>0分钟</t>
        </is>
      </c>
    </row>
    <row r="104">
      <c r="A104" s="0" t="n">
        <v>172</v>
      </c>
      <c r="B104" s="0" t="inlineStr">
        <is>
          <t>武沛齐</t>
        </is>
      </c>
      <c r="C104" s="0" t="inlineStr">
        <is>
          <t>day01 开营</t>
        </is>
      </c>
      <c r="D104" s="0" t="inlineStr">
        <is>
          <t>梁梁</t>
        </is>
      </c>
      <c r="E104" s="0" t="inlineStr">
        <is>
          <t>144115212478460217</t>
        </is>
      </c>
      <c r="F104" s="0" t="inlineStr">
        <is>
          <t>是</t>
        </is>
      </c>
      <c r="G104" s="0" t="inlineStr">
        <is>
          <t>2020/11/18 20:01:11</t>
        </is>
      </c>
      <c r="H104" s="0" t="inlineStr">
        <is>
          <t>32分钟</t>
        </is>
      </c>
      <c r="I104" s="0" t="inlineStr">
        <is>
          <t>否</t>
        </is>
      </c>
      <c r="J104" s="0" t="inlineStr">
        <is>
          <t>0分钟</t>
        </is>
      </c>
    </row>
    <row r="105">
      <c r="A105" s="0" t="n">
        <v>171</v>
      </c>
      <c r="B105" s="0" t="inlineStr">
        <is>
          <t>武沛齐</t>
        </is>
      </c>
      <c r="C105" s="0" t="inlineStr">
        <is>
          <t>day01 开营</t>
        </is>
      </c>
      <c r="D105" s="0" t="inlineStr">
        <is>
          <t>八九</t>
        </is>
      </c>
      <c r="E105" s="0" t="inlineStr">
        <is>
          <t>144115211883712857</t>
        </is>
      </c>
      <c r="F105" s="0" t="inlineStr">
        <is>
          <t>是</t>
        </is>
      </c>
      <c r="G105" s="0" t="inlineStr">
        <is>
          <t>2020/11/18 20:01:06</t>
        </is>
      </c>
      <c r="H105" s="0" t="inlineStr">
        <is>
          <t>1分钟</t>
        </is>
      </c>
      <c r="I105" s="0" t="inlineStr">
        <is>
          <t>否</t>
        </is>
      </c>
      <c r="J105" s="0" t="inlineStr">
        <is>
          <t>0分钟</t>
        </is>
      </c>
    </row>
    <row r="106">
      <c r="A106" s="0" t="n">
        <v>170</v>
      </c>
      <c r="B106" s="0" t="inlineStr">
        <is>
          <t>武沛齐</t>
        </is>
      </c>
      <c r="C106" s="0" t="inlineStr">
        <is>
          <t>day01 开营</t>
        </is>
      </c>
      <c r="D106" s="0" t="inlineStr">
        <is>
          <t>田志明</t>
        </is>
      </c>
      <c r="E106" s="0" t="inlineStr">
        <is>
          <t>2986908730</t>
        </is>
      </c>
      <c r="F106" s="0" t="inlineStr">
        <is>
          <t>是</t>
        </is>
      </c>
      <c r="G106" s="0" t="inlineStr">
        <is>
          <t>2020/11/18 20:01:03</t>
        </is>
      </c>
      <c r="H106" s="0" t="inlineStr">
        <is>
          <t>92分钟</t>
        </is>
      </c>
      <c r="I106" s="0" t="inlineStr">
        <is>
          <t>否</t>
        </is>
      </c>
      <c r="J106" s="0" t="inlineStr">
        <is>
          <t>0分钟</t>
        </is>
      </c>
    </row>
    <row r="107">
      <c r="A107" s="0" t="n">
        <v>168</v>
      </c>
      <c r="B107" s="0" t="inlineStr">
        <is>
          <t>武沛齐</t>
        </is>
      </c>
      <c r="C107" s="0" t="inlineStr">
        <is>
          <t>day01 开营</t>
        </is>
      </c>
      <c r="D107" s="0" t="inlineStr">
        <is>
          <t>杨俊</t>
        </is>
      </c>
      <c r="E107" s="0" t="inlineStr">
        <is>
          <t>144115231122351461</t>
        </is>
      </c>
      <c r="F107" s="0" t="inlineStr">
        <is>
          <t>是</t>
        </is>
      </c>
      <c r="G107" s="0" t="inlineStr">
        <is>
          <t>2020/11/18 20:00:58</t>
        </is>
      </c>
      <c r="H107" s="0" t="inlineStr">
        <is>
          <t>9分钟</t>
        </is>
      </c>
      <c r="I107" s="0" t="inlineStr">
        <is>
          <t>否</t>
        </is>
      </c>
      <c r="J107" s="0" t="inlineStr">
        <is>
          <t>0分钟</t>
        </is>
      </c>
    </row>
    <row r="108">
      <c r="A108" s="0" t="n">
        <v>167</v>
      </c>
      <c r="B108" s="0" t="inlineStr">
        <is>
          <t>武沛齐</t>
        </is>
      </c>
      <c r="C108" s="0" t="inlineStr">
        <is>
          <t>day01 开营</t>
        </is>
      </c>
      <c r="D108" s="0" t="inlineStr">
        <is>
          <t>刘佳明</t>
        </is>
      </c>
      <c r="E108" s="0" t="inlineStr">
        <is>
          <t>144115231222004098</t>
        </is>
      </c>
      <c r="F108" s="0" t="inlineStr">
        <is>
          <t>是</t>
        </is>
      </c>
      <c r="G108" s="0" t="inlineStr">
        <is>
          <t>2020/11/18 20:00:58</t>
        </is>
      </c>
      <c r="H108" s="0" t="inlineStr">
        <is>
          <t>11分钟</t>
        </is>
      </c>
      <c r="I108" s="0" t="inlineStr">
        <is>
          <t>否</t>
        </is>
      </c>
      <c r="J108" s="0" t="inlineStr">
        <is>
          <t>0分钟</t>
        </is>
      </c>
    </row>
    <row r="109">
      <c r="A109" s="0" t="n">
        <v>166</v>
      </c>
      <c r="B109" s="0" t="inlineStr">
        <is>
          <t>武沛齐</t>
        </is>
      </c>
      <c r="C109" s="0" t="inlineStr">
        <is>
          <t>day01 开营</t>
        </is>
      </c>
      <c r="D109" s="0" t="inlineStr">
        <is>
          <t>Achilles</t>
        </is>
      </c>
      <c r="E109" s="0" t="inlineStr">
        <is>
          <t>144115212072126672</t>
        </is>
      </c>
      <c r="F109" s="0" t="inlineStr">
        <is>
          <t>是</t>
        </is>
      </c>
      <c r="G109" s="0" t="inlineStr">
        <is>
          <t>2020/11/18 20:00:56</t>
        </is>
      </c>
      <c r="H109" s="0" t="inlineStr">
        <is>
          <t>86分钟</t>
        </is>
      </c>
      <c r="I109" s="0" t="inlineStr">
        <is>
          <t>否</t>
        </is>
      </c>
      <c r="J109" s="0" t="inlineStr">
        <is>
          <t>0分钟</t>
        </is>
      </c>
    </row>
    <row r="110">
      <c r="A110" s="0" t="n">
        <v>164</v>
      </c>
      <c r="B110" s="0" t="inlineStr">
        <is>
          <t>武沛齐</t>
        </is>
      </c>
      <c r="C110" s="0" t="inlineStr">
        <is>
          <t>day01 开营</t>
        </is>
      </c>
      <c r="D110" s="0" t="inlineStr">
        <is>
          <t>晨晨</t>
        </is>
      </c>
      <c r="E110" s="0" t="inlineStr">
        <is>
          <t>144115198436676802</t>
        </is>
      </c>
      <c r="F110" s="0" t="inlineStr">
        <is>
          <t>是</t>
        </is>
      </c>
      <c r="G110" s="0" t="inlineStr">
        <is>
          <t>2020/11/18 20:00:51</t>
        </is>
      </c>
      <c r="H110" s="0" t="inlineStr">
        <is>
          <t>111分钟</t>
        </is>
      </c>
      <c r="I110" s="0" t="inlineStr">
        <is>
          <t>否</t>
        </is>
      </c>
      <c r="J110" s="0" t="inlineStr">
        <is>
          <t>0分钟</t>
        </is>
      </c>
    </row>
    <row r="111">
      <c r="A111" s="0" t="n">
        <v>163</v>
      </c>
      <c r="B111" s="0" t="inlineStr">
        <is>
          <t>武沛齐</t>
        </is>
      </c>
      <c r="C111" s="0" t="inlineStr">
        <is>
          <t>day01 开营</t>
        </is>
      </c>
      <c r="D111" s="0" t="inlineStr">
        <is>
          <t>无聊之人</t>
        </is>
      </c>
      <c r="E111" s="0" t="inlineStr">
        <is>
          <t>2665228174</t>
        </is>
      </c>
      <c r="F111" s="0" t="inlineStr">
        <is>
          <t>是</t>
        </is>
      </c>
      <c r="G111" s="0" t="inlineStr">
        <is>
          <t>2020/11/18 20:00:50</t>
        </is>
      </c>
      <c r="H111" s="0" t="inlineStr">
        <is>
          <t>104分钟</t>
        </is>
      </c>
      <c r="I111" s="0" t="inlineStr">
        <is>
          <t>否</t>
        </is>
      </c>
      <c r="J111" s="0" t="inlineStr">
        <is>
          <t>0分钟</t>
        </is>
      </c>
    </row>
    <row r="112">
      <c r="A112" s="0" t="n">
        <v>162</v>
      </c>
      <c r="B112" s="0" t="inlineStr">
        <is>
          <t>武沛齐</t>
        </is>
      </c>
      <c r="C112" s="0" t="inlineStr">
        <is>
          <t>day01 开营</t>
        </is>
      </c>
      <c r="D112" s="0" t="inlineStr">
        <is>
          <t>45周泳宾</t>
        </is>
      </c>
      <c r="E112" s="0" t="inlineStr">
        <is>
          <t>763428006</t>
        </is>
      </c>
      <c r="F112" s="0" t="inlineStr">
        <is>
          <t>是</t>
        </is>
      </c>
      <c r="G112" s="0" t="inlineStr">
        <is>
          <t>2020/11/18 20:00:45</t>
        </is>
      </c>
      <c r="H112" s="0" t="inlineStr">
        <is>
          <t>111分钟</t>
        </is>
      </c>
      <c r="I112" s="0" t="inlineStr">
        <is>
          <t>否</t>
        </is>
      </c>
      <c r="J112" s="0" t="inlineStr">
        <is>
          <t>0分钟</t>
        </is>
      </c>
    </row>
    <row r="113">
      <c r="A113" s="0" t="n">
        <v>161</v>
      </c>
      <c r="B113" s="0" t="inlineStr">
        <is>
          <t>武沛齐</t>
        </is>
      </c>
      <c r="C113" s="0" t="inlineStr">
        <is>
          <t>day01 开营</t>
        </is>
      </c>
      <c r="D113" s="0" t="inlineStr">
        <is>
          <t>廖</t>
        </is>
      </c>
      <c r="E113" s="0" t="inlineStr">
        <is>
          <t>144115217913289728</t>
        </is>
      </c>
      <c r="F113" s="0" t="inlineStr">
        <is>
          <t>是</t>
        </is>
      </c>
      <c r="G113" s="0" t="inlineStr">
        <is>
          <t>2020/11/18 20:00:44</t>
        </is>
      </c>
      <c r="H113" s="0" t="inlineStr">
        <is>
          <t>91分钟</t>
        </is>
      </c>
      <c r="I113" s="0" t="inlineStr">
        <is>
          <t>否</t>
        </is>
      </c>
      <c r="J113" s="0" t="inlineStr">
        <is>
          <t>0分钟</t>
        </is>
      </c>
    </row>
    <row r="114">
      <c r="A114" s="0" t="n">
        <v>160</v>
      </c>
      <c r="B114" s="0" t="inlineStr">
        <is>
          <t>武沛齐</t>
        </is>
      </c>
      <c r="C114" s="0" t="inlineStr">
        <is>
          <t>day01 开营</t>
        </is>
      </c>
      <c r="D114" s="0" t="inlineStr">
        <is>
          <t>芒??</t>
        </is>
      </c>
      <c r="E114" s="0" t="inlineStr">
        <is>
          <t>144115211321733386</t>
        </is>
      </c>
      <c r="F114" s="0" t="inlineStr">
        <is>
          <t>是</t>
        </is>
      </c>
      <c r="G114" s="0" t="inlineStr">
        <is>
          <t>2020/11/18 20:00:42</t>
        </is>
      </c>
      <c r="H114" s="0" t="inlineStr">
        <is>
          <t>6分钟</t>
        </is>
      </c>
      <c r="I114" s="0" t="inlineStr">
        <is>
          <t>否</t>
        </is>
      </c>
      <c r="J114" s="0" t="inlineStr">
        <is>
          <t>0分钟</t>
        </is>
      </c>
    </row>
    <row r="115">
      <c r="A115" s="0" t="n">
        <v>159</v>
      </c>
      <c r="B115" s="0" t="inlineStr">
        <is>
          <t>武沛齐</t>
        </is>
      </c>
      <c r="C115" s="0" t="inlineStr">
        <is>
          <t>day01 开营</t>
        </is>
      </c>
      <c r="D115" s="0" t="inlineStr">
        <is>
          <t>吴豪</t>
        </is>
      </c>
      <c r="E115" s="0" t="inlineStr">
        <is>
          <t>144115226184790298</t>
        </is>
      </c>
      <c r="F115" s="0" t="inlineStr">
        <is>
          <t>是</t>
        </is>
      </c>
      <c r="G115" s="0" t="inlineStr">
        <is>
          <t>2020/11/18 20:00:41</t>
        </is>
      </c>
      <c r="H115" s="0" t="inlineStr">
        <is>
          <t>111分钟</t>
        </is>
      </c>
      <c r="I115" s="0" t="inlineStr">
        <is>
          <t>否</t>
        </is>
      </c>
      <c r="J115" s="0" t="inlineStr">
        <is>
          <t>0分钟</t>
        </is>
      </c>
    </row>
    <row r="116">
      <c r="A116" s="0" t="n">
        <v>158</v>
      </c>
      <c r="B116" s="0" t="inlineStr">
        <is>
          <t>武沛齐</t>
        </is>
      </c>
      <c r="C116" s="0" t="inlineStr">
        <is>
          <t>day01 开营</t>
        </is>
      </c>
      <c r="D116" s="0" t="inlineStr">
        <is>
          <t>阿宁</t>
        </is>
      </c>
      <c r="E116" s="0" t="inlineStr">
        <is>
          <t>144115211899687431</t>
        </is>
      </c>
      <c r="F116" s="0" t="inlineStr">
        <is>
          <t>是</t>
        </is>
      </c>
      <c r="G116" s="0" t="inlineStr">
        <is>
          <t>2020/11/18 20:00:40</t>
        </is>
      </c>
      <c r="H116" s="0" t="inlineStr">
        <is>
          <t>90分钟</t>
        </is>
      </c>
      <c r="I116" s="0" t="inlineStr">
        <is>
          <t>否</t>
        </is>
      </c>
      <c r="J116" s="0" t="inlineStr">
        <is>
          <t>0分钟</t>
        </is>
      </c>
    </row>
    <row r="117">
      <c r="A117" s="0" t="n">
        <v>157</v>
      </c>
      <c r="B117" s="0" t="inlineStr">
        <is>
          <t>武沛齐</t>
        </is>
      </c>
      <c r="C117" s="0" t="inlineStr">
        <is>
          <t>day01 开营</t>
        </is>
      </c>
      <c r="D117" s="0" t="inlineStr">
        <is>
          <t>陈达仁</t>
        </is>
      </c>
      <c r="E117" s="0" t="inlineStr">
        <is>
          <t>144115198389658308</t>
        </is>
      </c>
      <c r="F117" s="0" t="inlineStr">
        <is>
          <t>是</t>
        </is>
      </c>
      <c r="G117" s="0" t="inlineStr">
        <is>
          <t>2020/11/18 20:00:34</t>
        </is>
      </c>
      <c r="H117" s="0" t="inlineStr">
        <is>
          <t>87分钟</t>
        </is>
      </c>
      <c r="I117" s="0" t="inlineStr">
        <is>
          <t>否</t>
        </is>
      </c>
      <c r="J117" s="0" t="inlineStr">
        <is>
          <t>0分钟</t>
        </is>
      </c>
    </row>
    <row r="118">
      <c r="A118" s="0" t="n">
        <v>156</v>
      </c>
      <c r="B118" s="0" t="inlineStr">
        <is>
          <t>武沛齐</t>
        </is>
      </c>
      <c r="C118" s="0" t="inlineStr">
        <is>
          <t>day01 开营</t>
        </is>
      </c>
      <c r="D118" s="0" t="inlineStr">
        <is>
          <t>路飞学城～小傅老师</t>
        </is>
      </c>
      <c r="E118" s="0" t="inlineStr">
        <is>
          <t>144115231122347211</t>
        </is>
      </c>
      <c r="F118" s="0" t="inlineStr">
        <is>
          <t>是</t>
        </is>
      </c>
      <c r="G118" s="0" t="inlineStr">
        <is>
          <t>2020/11/18 20:00:26</t>
        </is>
      </c>
      <c r="H118" s="0" t="inlineStr">
        <is>
          <t>84分钟</t>
        </is>
      </c>
      <c r="I118" s="0" t="inlineStr">
        <is>
          <t>否</t>
        </is>
      </c>
      <c r="J118" s="0" t="inlineStr">
        <is>
          <t>0分钟</t>
        </is>
      </c>
    </row>
    <row r="119">
      <c r="A119" s="0" t="n">
        <v>155</v>
      </c>
      <c r="B119" s="0" t="inlineStr">
        <is>
          <t>武沛齐</t>
        </is>
      </c>
      <c r="C119" s="0" t="inlineStr">
        <is>
          <t>day01 开营</t>
        </is>
      </c>
      <c r="D119" s="0" t="inlineStr">
        <is>
          <t>一只小萌新</t>
        </is>
      </c>
      <c r="E119" s="0" t="inlineStr">
        <is>
          <t>144115231122346465</t>
        </is>
      </c>
      <c r="F119" s="0" t="inlineStr">
        <is>
          <t>是</t>
        </is>
      </c>
      <c r="G119" s="0" t="inlineStr">
        <is>
          <t>2020/11/18 20:00:21</t>
        </is>
      </c>
      <c r="H119" s="0" t="inlineStr">
        <is>
          <t>72分钟</t>
        </is>
      </c>
      <c r="I119" s="0" t="inlineStr">
        <is>
          <t>否</t>
        </is>
      </c>
      <c r="J119" s="0" t="inlineStr">
        <is>
          <t>0分钟</t>
        </is>
      </c>
    </row>
    <row r="120">
      <c r="A120" s="0" t="n">
        <v>154</v>
      </c>
      <c r="B120" s="0" t="inlineStr">
        <is>
          <t>武沛齐</t>
        </is>
      </c>
      <c r="C120" s="0" t="inlineStr">
        <is>
          <t>day01 开营</t>
        </is>
      </c>
      <c r="D120" s="0" t="inlineStr">
        <is>
          <t>杨</t>
        </is>
      </c>
      <c r="E120" s="0" t="inlineStr">
        <is>
          <t>144115231094026787</t>
        </is>
      </c>
      <c r="F120" s="0" t="inlineStr">
        <is>
          <t>是</t>
        </is>
      </c>
      <c r="G120" s="0" t="inlineStr">
        <is>
          <t>2020/11/18 20:00:20</t>
        </is>
      </c>
      <c r="H120" s="0" t="inlineStr">
        <is>
          <t>106分钟</t>
        </is>
      </c>
      <c r="I120" s="0" t="inlineStr">
        <is>
          <t>否</t>
        </is>
      </c>
      <c r="J120" s="0" t="inlineStr">
        <is>
          <t>0分钟</t>
        </is>
      </c>
    </row>
    <row r="121">
      <c r="A121" s="0" t="n">
        <v>153</v>
      </c>
      <c r="B121" s="0" t="inlineStr">
        <is>
          <t>武沛齐</t>
        </is>
      </c>
      <c r="C121" s="0" t="inlineStr">
        <is>
          <t>day01 开营</t>
        </is>
      </c>
      <c r="D121" s="0" t="inlineStr">
        <is>
          <t>开峰</t>
        </is>
      </c>
      <c r="E121" s="0" t="inlineStr">
        <is>
          <t>144115200235191976</t>
        </is>
      </c>
      <c r="F121" s="0" t="inlineStr">
        <is>
          <t>是</t>
        </is>
      </c>
      <c r="G121" s="0" t="inlineStr">
        <is>
          <t>2020/11/18 20:00:20</t>
        </is>
      </c>
      <c r="H121" s="0" t="inlineStr">
        <is>
          <t>88分钟</t>
        </is>
      </c>
      <c r="I121" s="0" t="inlineStr">
        <is>
          <t>否</t>
        </is>
      </c>
      <c r="J121" s="0" t="inlineStr">
        <is>
          <t>0分钟</t>
        </is>
      </c>
    </row>
    <row r="122">
      <c r="A122" s="0" t="n">
        <v>152</v>
      </c>
      <c r="B122" s="0" t="inlineStr">
        <is>
          <t>武沛齐</t>
        </is>
      </c>
      <c r="C122" s="0" t="inlineStr">
        <is>
          <t>day01 开营</t>
        </is>
      </c>
      <c r="D122" s="0" t="inlineStr">
        <is>
          <t>位文亮</t>
        </is>
      </c>
      <c r="E122" s="0" t="inlineStr">
        <is>
          <t>1600018745</t>
        </is>
      </c>
      <c r="F122" s="0" t="inlineStr">
        <is>
          <t>是</t>
        </is>
      </c>
      <c r="G122" s="0" t="inlineStr">
        <is>
          <t>2020/11/18 20:00:09</t>
        </is>
      </c>
      <c r="H122" s="0" t="inlineStr">
        <is>
          <t>20分钟</t>
        </is>
      </c>
      <c r="I122" s="0" t="inlineStr">
        <is>
          <t>否</t>
        </is>
      </c>
      <c r="J122" s="0" t="inlineStr">
        <is>
          <t>0分钟</t>
        </is>
      </c>
    </row>
    <row r="123">
      <c r="A123" s="0" t="n">
        <v>151</v>
      </c>
      <c r="B123" s="0" t="inlineStr">
        <is>
          <t>武沛齐</t>
        </is>
      </c>
      <c r="C123" s="0" t="inlineStr">
        <is>
          <t>day01 开营</t>
        </is>
      </c>
      <c r="D123" s="0" t="inlineStr">
        <is>
          <t>孙大圣</t>
        </is>
      </c>
      <c r="E123" s="0" t="inlineStr">
        <is>
          <t>144115225630946528</t>
        </is>
      </c>
      <c r="F123" s="0" t="inlineStr">
        <is>
          <t>是</t>
        </is>
      </c>
      <c r="G123" s="0" t="inlineStr">
        <is>
          <t>2020/11/18 20:00:06</t>
        </is>
      </c>
      <c r="H123" s="0" t="inlineStr">
        <is>
          <t>103分钟</t>
        </is>
      </c>
      <c r="I123" s="0" t="inlineStr">
        <is>
          <t>否</t>
        </is>
      </c>
      <c r="J123" s="0" t="inlineStr">
        <is>
          <t>0分钟</t>
        </is>
      </c>
    </row>
    <row r="124">
      <c r="A124" s="0" t="n">
        <v>150</v>
      </c>
      <c r="B124" s="0" t="inlineStr">
        <is>
          <t>武沛齐</t>
        </is>
      </c>
      <c r="C124" s="0" t="inlineStr">
        <is>
          <t>day01 开营</t>
        </is>
      </c>
      <c r="D124" s="0" t="inlineStr">
        <is>
          <t>曹chuang</t>
        </is>
      </c>
      <c r="E124" s="0" t="inlineStr">
        <is>
          <t>144115212479187096</t>
        </is>
      </c>
      <c r="F124" s="0" t="inlineStr">
        <is>
          <t>是</t>
        </is>
      </c>
      <c r="G124" s="0" t="inlineStr">
        <is>
          <t>2020/11/18 19:59:59</t>
        </is>
      </c>
      <c r="H124" s="0" t="inlineStr">
        <is>
          <t>112分钟</t>
        </is>
      </c>
      <c r="I124" s="0" t="inlineStr">
        <is>
          <t>否</t>
        </is>
      </c>
      <c r="J124" s="0" t="inlineStr">
        <is>
          <t>0分钟</t>
        </is>
      </c>
    </row>
    <row r="125">
      <c r="A125" s="0" t="n">
        <v>149</v>
      </c>
      <c r="B125" s="0" t="inlineStr">
        <is>
          <t>武沛齐</t>
        </is>
      </c>
      <c r="C125" s="0" t="inlineStr">
        <is>
          <t>day01 开营</t>
        </is>
      </c>
      <c r="D125" s="0" t="inlineStr">
        <is>
          <t>许生虎</t>
        </is>
      </c>
      <c r="E125" s="0" t="inlineStr">
        <is>
          <t>144115231221222126</t>
        </is>
      </c>
      <c r="F125" s="0" t="inlineStr">
        <is>
          <t>是</t>
        </is>
      </c>
      <c r="G125" s="0" t="inlineStr">
        <is>
          <t>2020/11/18 19:59:59</t>
        </is>
      </c>
      <c r="H125" s="0" t="inlineStr">
        <is>
          <t>91分钟</t>
        </is>
      </c>
      <c r="I125" s="0" t="inlineStr">
        <is>
          <t>否</t>
        </is>
      </c>
      <c r="J125" s="0" t="inlineStr">
        <is>
          <t>0分钟</t>
        </is>
      </c>
    </row>
    <row r="126">
      <c r="A126" s="0" t="n">
        <v>148</v>
      </c>
      <c r="B126" s="0" t="inlineStr">
        <is>
          <t>武沛齐</t>
        </is>
      </c>
      <c r="C126" s="0" t="inlineStr">
        <is>
          <t>day01 开营</t>
        </is>
      </c>
      <c r="D126" s="0" t="inlineStr">
        <is>
          <t>张鑫辉</t>
        </is>
      </c>
      <c r="E126" s="0" t="inlineStr">
        <is>
          <t>144115200318675201</t>
        </is>
      </c>
      <c r="F126" s="0" t="inlineStr">
        <is>
          <t>是</t>
        </is>
      </c>
      <c r="G126" s="0" t="inlineStr">
        <is>
          <t>2020/11/18 19:59:58</t>
        </is>
      </c>
      <c r="H126" s="0" t="inlineStr">
        <is>
          <t>12分钟</t>
        </is>
      </c>
      <c r="I126" s="0" t="inlineStr">
        <is>
          <t>否</t>
        </is>
      </c>
      <c r="J126" s="0" t="inlineStr">
        <is>
          <t>0分钟</t>
        </is>
      </c>
    </row>
    <row r="127">
      <c r="A127" s="0" t="n">
        <v>147</v>
      </c>
      <c r="B127" s="0" t="inlineStr">
        <is>
          <t>武沛齐</t>
        </is>
      </c>
      <c r="C127" s="0" t="inlineStr">
        <is>
          <t>day01 开营</t>
        </is>
      </c>
      <c r="D127" s="0" t="inlineStr">
        <is>
          <t>连楠</t>
        </is>
      </c>
      <c r="E127" s="0" t="inlineStr">
        <is>
          <t>144115216816441155</t>
        </is>
      </c>
      <c r="F127" s="0" t="inlineStr">
        <is>
          <t>是</t>
        </is>
      </c>
      <c r="G127" s="0" t="inlineStr">
        <is>
          <t>2020/11/18 19:59:58</t>
        </is>
      </c>
      <c r="H127" s="0" t="inlineStr">
        <is>
          <t>28分钟</t>
        </is>
      </c>
      <c r="I127" s="0" t="inlineStr">
        <is>
          <t>否</t>
        </is>
      </c>
      <c r="J127" s="0" t="inlineStr">
        <is>
          <t>0分钟</t>
        </is>
      </c>
    </row>
    <row r="128">
      <c r="A128" s="0" t="n">
        <v>146</v>
      </c>
      <c r="B128" s="0" t="inlineStr">
        <is>
          <t>武沛齐</t>
        </is>
      </c>
      <c r="C128" s="0" t="inlineStr">
        <is>
          <t>day01 开营</t>
        </is>
      </c>
      <c r="D128" s="0" t="inlineStr">
        <is>
          <t>徐光涛</t>
        </is>
      </c>
      <c r="E128" s="0" t="inlineStr">
        <is>
          <t>144115210240262941</t>
        </is>
      </c>
      <c r="F128" s="0" t="inlineStr">
        <is>
          <t>是</t>
        </is>
      </c>
      <c r="G128" s="0" t="inlineStr">
        <is>
          <t>2020/11/18 19:59:44</t>
        </is>
      </c>
      <c r="H128" s="0" t="inlineStr">
        <is>
          <t>8分钟</t>
        </is>
      </c>
      <c r="I128" s="0" t="inlineStr">
        <is>
          <t>否</t>
        </is>
      </c>
      <c r="J128" s="0" t="inlineStr">
        <is>
          <t>0分钟</t>
        </is>
      </c>
    </row>
    <row r="129">
      <c r="A129" s="0" t="n">
        <v>145</v>
      </c>
      <c r="B129" s="0" t="inlineStr">
        <is>
          <t>武沛齐</t>
        </is>
      </c>
      <c r="C129" s="0" t="inlineStr">
        <is>
          <t>day01 开营</t>
        </is>
      </c>
      <c r="D129" s="0" t="inlineStr">
        <is>
          <t>迪</t>
        </is>
      </c>
      <c r="E129" s="0" t="inlineStr">
        <is>
          <t>144115225302215539</t>
        </is>
      </c>
      <c r="F129" s="0" t="inlineStr">
        <is>
          <t>是</t>
        </is>
      </c>
      <c r="G129" s="0" t="inlineStr">
        <is>
          <t>2020/11/18 19:59:36</t>
        </is>
      </c>
      <c r="H129" s="0" t="inlineStr">
        <is>
          <t>112分钟</t>
        </is>
      </c>
      <c r="I129" s="0" t="inlineStr">
        <is>
          <t>否</t>
        </is>
      </c>
      <c r="J129" s="0" t="inlineStr">
        <is>
          <t>0分钟</t>
        </is>
      </c>
    </row>
    <row r="130">
      <c r="A130" s="0" t="n">
        <v>144</v>
      </c>
      <c r="B130" s="0" t="inlineStr">
        <is>
          <t>武沛齐</t>
        </is>
      </c>
      <c r="C130" s="0" t="inlineStr">
        <is>
          <t>day01 开营</t>
        </is>
      </c>
      <c r="D130" s="0" t="inlineStr">
        <is>
          <t>任晨希</t>
        </is>
      </c>
      <c r="E130" s="0" t="inlineStr">
        <is>
          <t>144115199897742171</t>
        </is>
      </c>
      <c r="F130" s="0" t="inlineStr">
        <is>
          <t>是</t>
        </is>
      </c>
      <c r="G130" s="0" t="inlineStr">
        <is>
          <t>2020/11/18 19:59:24</t>
        </is>
      </c>
      <c r="H130" s="0" t="inlineStr">
        <is>
          <t>88分钟</t>
        </is>
      </c>
      <c r="I130" s="0" t="inlineStr">
        <is>
          <t>否</t>
        </is>
      </c>
      <c r="J130" s="0" t="inlineStr">
        <is>
          <t>0分钟</t>
        </is>
      </c>
    </row>
    <row r="131">
      <c r="A131" s="0" t="n">
        <v>143</v>
      </c>
      <c r="B131" s="0" t="inlineStr">
        <is>
          <t>武沛齐</t>
        </is>
      </c>
      <c r="C131" s="0" t="inlineStr">
        <is>
          <t>day01 开营</t>
        </is>
      </c>
      <c r="D131" s="0" t="inlineStr">
        <is>
          <t>敖世豪</t>
        </is>
      </c>
      <c r="E131" s="0" t="inlineStr">
        <is>
          <t>1564108353</t>
        </is>
      </c>
      <c r="F131" s="0" t="inlineStr">
        <is>
          <t>是</t>
        </is>
      </c>
      <c r="G131" s="0" t="inlineStr">
        <is>
          <t>2020/11/18 19:59:24</t>
        </is>
      </c>
      <c r="H131" s="0" t="inlineStr">
        <is>
          <t>20分钟</t>
        </is>
      </c>
      <c r="I131" s="0" t="inlineStr">
        <is>
          <t>否</t>
        </is>
      </c>
      <c r="J131" s="0" t="inlineStr">
        <is>
          <t>0分钟</t>
        </is>
      </c>
    </row>
    <row r="132">
      <c r="A132" s="0" t="n">
        <v>142</v>
      </c>
      <c r="B132" s="0" t="inlineStr">
        <is>
          <t>武沛齐</t>
        </is>
      </c>
      <c r="C132" s="0" t="inlineStr">
        <is>
          <t>day01 开营</t>
        </is>
      </c>
      <c r="D132" s="0" t="inlineStr">
        <is>
          <t>喜欢</t>
        </is>
      </c>
      <c r="E132" s="0" t="inlineStr">
        <is>
          <t>144115231126542847</t>
        </is>
      </c>
      <c r="F132" s="0" t="inlineStr">
        <is>
          <t>是</t>
        </is>
      </c>
      <c r="G132" s="0" t="inlineStr">
        <is>
          <t>2020/11/18 19:59:20</t>
        </is>
      </c>
      <c r="H132" s="0" t="inlineStr">
        <is>
          <t>87分钟</t>
        </is>
      </c>
      <c r="I132" s="0" t="inlineStr">
        <is>
          <t>否</t>
        </is>
      </c>
      <c r="J132" s="0" t="inlineStr">
        <is>
          <t>0分钟</t>
        </is>
      </c>
    </row>
    <row r="133">
      <c r="A133" s="0" t="n">
        <v>141</v>
      </c>
      <c r="B133" s="0" t="inlineStr">
        <is>
          <t>武沛齐</t>
        </is>
      </c>
      <c r="C133" s="0" t="inlineStr">
        <is>
          <t>day01 开营</t>
        </is>
      </c>
      <c r="D133" s="0" t="inlineStr">
        <is>
          <t>潘多拉</t>
        </is>
      </c>
      <c r="E133" s="0" t="inlineStr">
        <is>
          <t>144115209618929826</t>
        </is>
      </c>
      <c r="F133" s="0" t="inlineStr">
        <is>
          <t>是</t>
        </is>
      </c>
      <c r="G133" s="0" t="inlineStr">
        <is>
          <t>2020/11/18 19:59:20</t>
        </is>
      </c>
      <c r="H133" s="0" t="inlineStr">
        <is>
          <t>91分钟</t>
        </is>
      </c>
      <c r="I133" s="0" t="inlineStr">
        <is>
          <t>否</t>
        </is>
      </c>
      <c r="J133" s="0" t="inlineStr">
        <is>
          <t>0分钟</t>
        </is>
      </c>
    </row>
    <row r="134">
      <c r="A134" s="0" t="n">
        <v>140</v>
      </c>
      <c r="B134" s="0" t="inlineStr">
        <is>
          <t>武沛齐</t>
        </is>
      </c>
      <c r="C134" s="0" t="inlineStr">
        <is>
          <t>day01 开营</t>
        </is>
      </c>
      <c r="D134" s="0" t="inlineStr">
        <is>
          <t>刘杰</t>
        </is>
      </c>
      <c r="E134" s="0" t="inlineStr">
        <is>
          <t>2430788092</t>
        </is>
      </c>
      <c r="F134" s="0" t="inlineStr">
        <is>
          <t>是</t>
        </is>
      </c>
      <c r="G134" s="0" t="inlineStr">
        <is>
          <t>2020/11/18 19:59:12</t>
        </is>
      </c>
      <c r="H134" s="0" t="inlineStr">
        <is>
          <t>113分钟</t>
        </is>
      </c>
      <c r="I134" s="0" t="inlineStr">
        <is>
          <t>否</t>
        </is>
      </c>
      <c r="J134" s="0" t="inlineStr">
        <is>
          <t>0分钟</t>
        </is>
      </c>
    </row>
    <row r="135">
      <c r="A135" s="0" t="n">
        <v>139</v>
      </c>
      <c r="B135" s="0" t="inlineStr">
        <is>
          <t>武沛齐</t>
        </is>
      </c>
      <c r="C135" s="0" t="inlineStr">
        <is>
          <t>day01 开营</t>
        </is>
      </c>
      <c r="D135" s="0" t="inlineStr">
        <is>
          <t>混沌</t>
        </is>
      </c>
      <c r="E135" s="0" t="inlineStr">
        <is>
          <t>144115231122337438</t>
        </is>
      </c>
      <c r="F135" s="0" t="inlineStr">
        <is>
          <t>是</t>
        </is>
      </c>
      <c r="G135" s="0" t="inlineStr">
        <is>
          <t>2020/11/18 19:59:04</t>
        </is>
      </c>
      <c r="H135" s="0" t="inlineStr">
        <is>
          <t>43分钟</t>
        </is>
      </c>
      <c r="I135" s="0" t="inlineStr">
        <is>
          <t>否</t>
        </is>
      </c>
      <c r="J135" s="0" t="inlineStr">
        <is>
          <t>0分钟</t>
        </is>
      </c>
    </row>
    <row r="136">
      <c r="A136" s="0" t="n">
        <v>138</v>
      </c>
      <c r="B136" s="0" t="inlineStr">
        <is>
          <t>武沛齐</t>
        </is>
      </c>
      <c r="C136" s="0" t="inlineStr">
        <is>
          <t>day01 开营</t>
        </is>
      </c>
      <c r="D136" s="0" t="inlineStr">
        <is>
          <t>北国之秋</t>
        </is>
      </c>
      <c r="E136" s="0" t="inlineStr">
        <is>
          <t>144115200914327126</t>
        </is>
      </c>
      <c r="F136" s="0" t="inlineStr">
        <is>
          <t>是</t>
        </is>
      </c>
      <c r="G136" s="0" t="inlineStr">
        <is>
          <t>2020/11/18 19:59:01</t>
        </is>
      </c>
      <c r="H136" s="0" t="inlineStr">
        <is>
          <t>93分钟</t>
        </is>
      </c>
      <c r="I136" s="0" t="inlineStr">
        <is>
          <t>否</t>
        </is>
      </c>
      <c r="J136" s="0" t="inlineStr">
        <is>
          <t>0分钟</t>
        </is>
      </c>
    </row>
    <row r="137">
      <c r="A137" s="0" t="n">
        <v>137</v>
      </c>
      <c r="B137" s="0" t="inlineStr">
        <is>
          <t>武沛齐</t>
        </is>
      </c>
      <c r="C137" s="0" t="inlineStr">
        <is>
          <t>day01 开营</t>
        </is>
      </c>
      <c r="D137" s="0" t="inlineStr">
        <is>
          <t>诸葛</t>
        </is>
      </c>
      <c r="E137" s="0" t="inlineStr">
        <is>
          <t>144115215126093389</t>
        </is>
      </c>
      <c r="F137" s="0" t="inlineStr">
        <is>
          <t>是</t>
        </is>
      </c>
      <c r="G137" s="0" t="inlineStr">
        <is>
          <t>2020/11/18 19:58:29</t>
        </is>
      </c>
      <c r="H137" s="0" t="inlineStr">
        <is>
          <t>105分钟</t>
        </is>
      </c>
      <c r="I137" s="0" t="inlineStr">
        <is>
          <t>否</t>
        </is>
      </c>
      <c r="J137" s="0" t="inlineStr">
        <is>
          <t>0分钟</t>
        </is>
      </c>
    </row>
    <row r="138">
      <c r="A138" s="0" t="n">
        <v>136</v>
      </c>
      <c r="B138" s="0" t="inlineStr">
        <is>
          <t>武沛齐</t>
        </is>
      </c>
      <c r="C138" s="0" t="inlineStr">
        <is>
          <t>day01 开营</t>
        </is>
      </c>
      <c r="D138" s="0" t="inlineStr">
        <is>
          <t>马</t>
        </is>
      </c>
      <c r="E138" s="0" t="inlineStr">
        <is>
          <t>144115231122333689</t>
        </is>
      </c>
      <c r="F138" s="0" t="inlineStr">
        <is>
          <t>是</t>
        </is>
      </c>
      <c r="G138" s="0" t="inlineStr">
        <is>
          <t>2020/11/18 19:58:27</t>
        </is>
      </c>
      <c r="H138" s="0" t="inlineStr">
        <is>
          <t>93分钟</t>
        </is>
      </c>
      <c r="I138" s="0" t="inlineStr">
        <is>
          <t>否</t>
        </is>
      </c>
      <c r="J138" s="0" t="inlineStr">
        <is>
          <t>0分钟</t>
        </is>
      </c>
    </row>
    <row r="139">
      <c r="A139" s="0" t="n">
        <v>135</v>
      </c>
      <c r="B139" s="0" t="inlineStr">
        <is>
          <t>武沛齐</t>
        </is>
      </c>
      <c r="C139" s="0" t="inlineStr">
        <is>
          <t>day01 开营</t>
        </is>
      </c>
      <c r="D139" s="0" t="inlineStr">
        <is>
          <t>吴晓雨</t>
        </is>
      </c>
      <c r="E139" s="0" t="inlineStr">
        <is>
          <t>144115217975251932</t>
        </is>
      </c>
      <c r="F139" s="0" t="inlineStr">
        <is>
          <t>是</t>
        </is>
      </c>
      <c r="G139" s="0" t="inlineStr">
        <is>
          <t>2020/11/18 19:58:26</t>
        </is>
      </c>
      <c r="H139" s="0" t="inlineStr">
        <is>
          <t>96分钟</t>
        </is>
      </c>
      <c r="I139" s="0" t="inlineStr">
        <is>
          <t>否</t>
        </is>
      </c>
      <c r="J139" s="0" t="inlineStr">
        <is>
          <t>0分钟</t>
        </is>
      </c>
    </row>
    <row r="140">
      <c r="A140" s="0" t="n">
        <v>134</v>
      </c>
      <c r="B140" s="0" t="inlineStr">
        <is>
          <t>武沛齐</t>
        </is>
      </c>
      <c r="C140" s="0" t="inlineStr">
        <is>
          <t>day01 开营</t>
        </is>
      </c>
      <c r="D140" s="0" t="inlineStr">
        <is>
          <t>山山仙人</t>
        </is>
      </c>
      <c r="E140" s="0" t="inlineStr">
        <is>
          <t>452330261</t>
        </is>
      </c>
      <c r="F140" s="0" t="inlineStr">
        <is>
          <t>是</t>
        </is>
      </c>
      <c r="G140" s="0" t="inlineStr">
        <is>
          <t>2020/11/18 19:58:25</t>
        </is>
      </c>
      <c r="H140" s="0" t="inlineStr">
        <is>
          <t>113分钟</t>
        </is>
      </c>
      <c r="I140" s="0" t="inlineStr">
        <is>
          <t>否</t>
        </is>
      </c>
      <c r="J140" s="0" t="inlineStr">
        <is>
          <t>0分钟</t>
        </is>
      </c>
    </row>
    <row r="141">
      <c r="A141" s="0" t="n">
        <v>133</v>
      </c>
      <c r="B141" s="0" t="inlineStr">
        <is>
          <t>武沛齐</t>
        </is>
      </c>
      <c r="C141" s="0" t="inlineStr">
        <is>
          <t>day01 开营</t>
        </is>
      </c>
      <c r="D141" s="0" t="inlineStr">
        <is>
          <t>张朝辉</t>
        </is>
      </c>
      <c r="E141" s="0" t="inlineStr">
        <is>
          <t>144115231221838098</t>
        </is>
      </c>
      <c r="F141" s="0" t="inlineStr">
        <is>
          <t>是</t>
        </is>
      </c>
      <c r="G141" s="0" t="inlineStr">
        <is>
          <t>2020/11/18 19:58:23</t>
        </is>
      </c>
      <c r="H141" s="0" t="inlineStr">
        <is>
          <t>93分钟</t>
        </is>
      </c>
      <c r="I141" s="0" t="inlineStr">
        <is>
          <t>否</t>
        </is>
      </c>
      <c r="J141" s="0" t="inlineStr">
        <is>
          <t>0分钟</t>
        </is>
      </c>
    </row>
    <row r="142">
      <c r="A142" s="0" t="n">
        <v>132</v>
      </c>
      <c r="B142" s="0" t="inlineStr">
        <is>
          <t>武沛齐</t>
        </is>
      </c>
      <c r="C142" s="0" t="inlineStr">
        <is>
          <t>day01 开营</t>
        </is>
      </c>
      <c r="D142" s="0" t="inlineStr">
        <is>
          <t>孟祥勇</t>
        </is>
      </c>
      <c r="E142" s="0" t="inlineStr">
        <is>
          <t>11830996</t>
        </is>
      </c>
      <c r="F142" s="0" t="inlineStr">
        <is>
          <t>是</t>
        </is>
      </c>
      <c r="G142" s="0" t="inlineStr">
        <is>
          <t>2020/11/18 19:58:21</t>
        </is>
      </c>
      <c r="H142" s="0" t="inlineStr">
        <is>
          <t>88分钟</t>
        </is>
      </c>
      <c r="I142" s="0" t="inlineStr">
        <is>
          <t>否</t>
        </is>
      </c>
      <c r="J142" s="0" t="inlineStr">
        <is>
          <t>0分钟</t>
        </is>
      </c>
    </row>
    <row r="143">
      <c r="A143" s="0" t="n">
        <v>131</v>
      </c>
      <c r="B143" s="0" t="inlineStr">
        <is>
          <t>武沛齐</t>
        </is>
      </c>
      <c r="C143" s="0" t="inlineStr">
        <is>
          <t>day01 开营</t>
        </is>
      </c>
      <c r="D143" s="0" t="inlineStr">
        <is>
          <t>张聪娟</t>
        </is>
      </c>
      <c r="E143" s="0" t="inlineStr">
        <is>
          <t>144115200163718110</t>
        </is>
      </c>
      <c r="F143" s="0" t="inlineStr">
        <is>
          <t>是</t>
        </is>
      </c>
      <c r="G143" s="0" t="inlineStr">
        <is>
          <t>2020/11/18 19:58:19</t>
        </is>
      </c>
      <c r="H143" s="0" t="inlineStr">
        <is>
          <t>76分钟</t>
        </is>
      </c>
      <c r="I143" s="0" t="inlineStr">
        <is>
          <t>否</t>
        </is>
      </c>
      <c r="J143" s="0" t="inlineStr">
        <is>
          <t>0分钟</t>
        </is>
      </c>
    </row>
    <row r="144">
      <c r="A144" s="0" t="n">
        <v>130</v>
      </c>
      <c r="B144" s="0" t="inlineStr">
        <is>
          <t>武沛齐</t>
        </is>
      </c>
      <c r="C144" s="0" t="inlineStr">
        <is>
          <t>day01 开营</t>
        </is>
      </c>
      <c r="D144" s="0" t="inlineStr">
        <is>
          <t>枫予</t>
        </is>
      </c>
      <c r="E144" s="0" t="inlineStr">
        <is>
          <t>144115216852127081</t>
        </is>
      </c>
      <c r="F144" s="0" t="inlineStr">
        <is>
          <t>是</t>
        </is>
      </c>
      <c r="G144" s="0" t="inlineStr">
        <is>
          <t>2020/11/18 19:58:09</t>
        </is>
      </c>
      <c r="H144" s="0" t="inlineStr">
        <is>
          <t>13分钟</t>
        </is>
      </c>
      <c r="I144" s="0" t="inlineStr">
        <is>
          <t>否</t>
        </is>
      </c>
      <c r="J144" s="0" t="inlineStr">
        <is>
          <t>0分钟</t>
        </is>
      </c>
    </row>
    <row r="145">
      <c r="A145" s="0" t="n">
        <v>129</v>
      </c>
      <c r="B145" s="0" t="inlineStr">
        <is>
          <t>武沛齐</t>
        </is>
      </c>
      <c r="C145" s="0" t="inlineStr">
        <is>
          <t>day01 开营</t>
        </is>
      </c>
      <c r="D145" s="0" t="inlineStr">
        <is>
          <t>吴潇</t>
        </is>
      </c>
      <c r="E145" s="0" t="inlineStr">
        <is>
          <t>1342449239</t>
        </is>
      </c>
      <c r="F145" s="0" t="inlineStr">
        <is>
          <t>是</t>
        </is>
      </c>
      <c r="G145" s="0" t="inlineStr">
        <is>
          <t>2020/11/18 19:58:09</t>
        </is>
      </c>
      <c r="H145" s="0" t="inlineStr">
        <is>
          <t>93分钟</t>
        </is>
      </c>
      <c r="I145" s="0" t="inlineStr">
        <is>
          <t>否</t>
        </is>
      </c>
      <c r="J145" s="0" t="inlineStr">
        <is>
          <t>0分钟</t>
        </is>
      </c>
    </row>
    <row r="146">
      <c r="A146" s="0" t="n">
        <v>128</v>
      </c>
      <c r="B146" s="0" t="inlineStr">
        <is>
          <t>武沛齐</t>
        </is>
      </c>
      <c r="C146" s="0" t="inlineStr">
        <is>
          <t>day01 开营</t>
        </is>
      </c>
      <c r="D146" s="0" t="inlineStr">
        <is>
          <t>白猫喵喵</t>
        </is>
      </c>
      <c r="E146" s="0" t="inlineStr">
        <is>
          <t>1252738248</t>
        </is>
      </c>
      <c r="F146" s="0" t="inlineStr">
        <is>
          <t>是</t>
        </is>
      </c>
      <c r="G146" s="0" t="inlineStr">
        <is>
          <t>2020/11/18 19:58:08</t>
        </is>
      </c>
      <c r="H146" s="0" t="inlineStr">
        <is>
          <t>111分钟</t>
        </is>
      </c>
      <c r="I146" s="0" t="inlineStr">
        <is>
          <t>否</t>
        </is>
      </c>
      <c r="J146" s="0" t="inlineStr">
        <is>
          <t>0分钟</t>
        </is>
      </c>
    </row>
    <row r="147">
      <c r="A147" s="0" t="n">
        <v>127</v>
      </c>
      <c r="B147" s="0" t="inlineStr">
        <is>
          <t>武沛齐</t>
        </is>
      </c>
      <c r="C147" s="0" t="inlineStr">
        <is>
          <t>day01 开营</t>
        </is>
      </c>
      <c r="D147" s="0" t="inlineStr">
        <is>
          <t>Lee </t>
        </is>
      </c>
      <c r="E147" s="0" t="inlineStr">
        <is>
          <t>144115199924329992</t>
        </is>
      </c>
      <c r="F147" s="0" t="inlineStr">
        <is>
          <t>是</t>
        </is>
      </c>
      <c r="G147" s="0" t="inlineStr">
        <is>
          <t>2020/11/18 19:58:06</t>
        </is>
      </c>
      <c r="H147" s="0" t="inlineStr">
        <is>
          <t>46分钟</t>
        </is>
      </c>
      <c r="I147" s="0" t="inlineStr">
        <is>
          <t>否</t>
        </is>
      </c>
      <c r="J147" s="0" t="inlineStr">
        <is>
          <t>0分钟</t>
        </is>
      </c>
    </row>
    <row r="148">
      <c r="A148" s="0" t="n">
        <v>126</v>
      </c>
      <c r="B148" s="0" t="inlineStr">
        <is>
          <t>武沛齐</t>
        </is>
      </c>
      <c r="C148" s="0" t="inlineStr">
        <is>
          <t>day01 开营</t>
        </is>
      </c>
      <c r="D148" s="0" t="inlineStr">
        <is>
          <t>王凯利</t>
        </is>
      </c>
      <c r="E148" s="0" t="inlineStr">
        <is>
          <t>1247498040</t>
        </is>
      </c>
      <c r="F148" s="0" t="inlineStr">
        <is>
          <t>是</t>
        </is>
      </c>
      <c r="G148" s="0" t="inlineStr">
        <is>
          <t>2020/11/18 19:57:46</t>
        </is>
      </c>
      <c r="H148" s="0" t="inlineStr">
        <is>
          <t>10分钟</t>
        </is>
      </c>
      <c r="I148" s="0" t="inlineStr">
        <is>
          <t>否</t>
        </is>
      </c>
      <c r="J148" s="0" t="inlineStr">
        <is>
          <t>0分钟</t>
        </is>
      </c>
    </row>
    <row r="149">
      <c r="A149" s="0" t="n">
        <v>125</v>
      </c>
      <c r="B149" s="0" t="inlineStr">
        <is>
          <t>武沛齐</t>
        </is>
      </c>
      <c r="C149" s="0" t="inlineStr">
        <is>
          <t>day01 开营</t>
        </is>
      </c>
      <c r="D149" s="0" t="inlineStr">
        <is>
          <t>再见弱鸡</t>
        </is>
      </c>
      <c r="E149" s="0" t="inlineStr">
        <is>
          <t>144115209869767275</t>
        </is>
      </c>
      <c r="F149" s="0" t="inlineStr">
        <is>
          <t>是</t>
        </is>
      </c>
      <c r="G149" s="0" t="inlineStr">
        <is>
          <t>2020/11/18 19:57:40</t>
        </is>
      </c>
      <c r="H149" s="0" t="inlineStr">
        <is>
          <t>29分钟</t>
        </is>
      </c>
      <c r="I149" s="0" t="inlineStr">
        <is>
          <t>否</t>
        </is>
      </c>
      <c r="J149" s="0" t="inlineStr">
        <is>
          <t>0分钟</t>
        </is>
      </c>
    </row>
    <row r="150">
      <c r="A150" s="0" t="n">
        <v>124</v>
      </c>
      <c r="B150" s="0" t="inlineStr">
        <is>
          <t>武沛齐</t>
        </is>
      </c>
      <c r="C150" s="0" t="inlineStr">
        <is>
          <t>day01 开营</t>
        </is>
      </c>
      <c r="D150" s="0" t="inlineStr">
        <is>
          <t>神秘的奇先生</t>
        </is>
      </c>
      <c r="E150" s="0" t="inlineStr">
        <is>
          <t>144115231221981071</t>
        </is>
      </c>
      <c r="F150" s="0" t="inlineStr">
        <is>
          <t>是</t>
        </is>
      </c>
      <c r="G150" s="0" t="inlineStr">
        <is>
          <t>2020/11/18 19:57:38</t>
        </is>
      </c>
      <c r="H150" s="0" t="inlineStr">
        <is>
          <t>18分钟</t>
        </is>
      </c>
      <c r="I150" s="0" t="inlineStr">
        <is>
          <t>否</t>
        </is>
      </c>
      <c r="J150" s="0" t="inlineStr">
        <is>
          <t>0分钟</t>
        </is>
      </c>
    </row>
    <row r="151">
      <c r="A151" s="0" t="n">
        <v>123</v>
      </c>
      <c r="B151" s="0" t="inlineStr">
        <is>
          <t>武沛齐</t>
        </is>
      </c>
      <c r="C151" s="0" t="inlineStr">
        <is>
          <t>day01 开营</t>
        </is>
      </c>
      <c r="D151" s="0" t="inlineStr">
        <is>
          <t>R晴R晴</t>
        </is>
      </c>
      <c r="E151" s="0" t="inlineStr">
        <is>
          <t>144115199112837126</t>
        </is>
      </c>
      <c r="F151" s="0" t="inlineStr">
        <is>
          <t>是</t>
        </is>
      </c>
      <c r="G151" s="0" t="inlineStr">
        <is>
          <t>2020/11/18 19:57:36</t>
        </is>
      </c>
      <c r="H151" s="0" t="inlineStr">
        <is>
          <t>51分钟</t>
        </is>
      </c>
      <c r="I151" s="0" t="inlineStr">
        <is>
          <t>否</t>
        </is>
      </c>
      <c r="J151" s="0" t="inlineStr">
        <is>
          <t>0分钟</t>
        </is>
      </c>
    </row>
    <row r="152">
      <c r="A152" s="0" t="n">
        <v>122</v>
      </c>
      <c r="B152" s="0" t="inlineStr">
        <is>
          <t>武沛齐</t>
        </is>
      </c>
      <c r="C152" s="0" t="inlineStr">
        <is>
          <t>day01 开营</t>
        </is>
      </c>
      <c r="D152" s="0" t="inlineStr">
        <is>
          <t>戴树豪</t>
        </is>
      </c>
      <c r="E152" s="0" t="inlineStr">
        <is>
          <t>3399560247</t>
        </is>
      </c>
      <c r="F152" s="0" t="inlineStr">
        <is>
          <t>是</t>
        </is>
      </c>
      <c r="G152" s="0" t="inlineStr">
        <is>
          <t>2020/11/18 19:57:33</t>
        </is>
      </c>
      <c r="H152" s="0" t="inlineStr">
        <is>
          <t>114分钟</t>
        </is>
      </c>
      <c r="I152" s="0" t="inlineStr">
        <is>
          <t>否</t>
        </is>
      </c>
      <c r="J152" s="0" t="inlineStr">
        <is>
          <t>0分钟</t>
        </is>
      </c>
    </row>
    <row r="153">
      <c r="A153" s="0" t="n">
        <v>121</v>
      </c>
      <c r="B153" s="0" t="inlineStr">
        <is>
          <t>武沛齐</t>
        </is>
      </c>
      <c r="C153" s="0" t="inlineStr">
        <is>
          <t>day01 开营</t>
        </is>
      </c>
      <c r="D153" s="0" t="inlineStr">
        <is>
          <t>孟祥勇</t>
        </is>
      </c>
      <c r="E153" s="0" t="inlineStr">
        <is>
          <t>144115214204299691</t>
        </is>
      </c>
      <c r="F153" s="0" t="inlineStr">
        <is>
          <t>是</t>
        </is>
      </c>
      <c r="G153" s="0" t="inlineStr">
        <is>
          <t>2020/11/18 19:57:33</t>
        </is>
      </c>
      <c r="H153" s="0" t="inlineStr">
        <is>
          <t>4分钟</t>
        </is>
      </c>
      <c r="I153" s="0" t="inlineStr">
        <is>
          <t>否</t>
        </is>
      </c>
      <c r="J153" s="0" t="inlineStr">
        <is>
          <t>0分钟</t>
        </is>
      </c>
    </row>
    <row r="154">
      <c r="A154" s="0" t="n">
        <v>120</v>
      </c>
      <c r="B154" s="0" t="inlineStr">
        <is>
          <t>武沛齐</t>
        </is>
      </c>
      <c r="C154" s="0" t="inlineStr">
        <is>
          <t>day01 开营</t>
        </is>
      </c>
      <c r="D154" s="0" t="inlineStr">
        <is>
          <t>燕姐</t>
        </is>
      </c>
      <c r="E154" s="0" t="inlineStr">
        <is>
          <t>144115225630104801</t>
        </is>
      </c>
      <c r="F154" s="0" t="inlineStr">
        <is>
          <t>是</t>
        </is>
      </c>
      <c r="G154" s="0" t="inlineStr">
        <is>
          <t>2020/11/18 19:57:31</t>
        </is>
      </c>
      <c r="H154" s="0" t="inlineStr">
        <is>
          <t>91分钟</t>
        </is>
      </c>
      <c r="I154" s="0" t="inlineStr">
        <is>
          <t>否</t>
        </is>
      </c>
      <c r="J154" s="0" t="inlineStr">
        <is>
          <t>0分钟</t>
        </is>
      </c>
    </row>
    <row r="155">
      <c r="A155" s="0" t="n">
        <v>119</v>
      </c>
      <c r="B155" s="0" t="inlineStr">
        <is>
          <t>武沛齐</t>
        </is>
      </c>
      <c r="C155" s="0" t="inlineStr">
        <is>
          <t>day01 开营</t>
        </is>
      </c>
      <c r="D155" s="0" t="inlineStr">
        <is>
          <t>张雪峰</t>
        </is>
      </c>
      <c r="E155" s="0" t="inlineStr">
        <is>
          <t>144115211391186716</t>
        </is>
      </c>
      <c r="F155" s="0" t="inlineStr">
        <is>
          <t>是</t>
        </is>
      </c>
      <c r="G155" s="0" t="inlineStr">
        <is>
          <t>2020/11/18 19:57:25</t>
        </is>
      </c>
      <c r="H155" s="0" t="inlineStr">
        <is>
          <t>62分钟</t>
        </is>
      </c>
      <c r="I155" s="0" t="inlineStr">
        <is>
          <t>否</t>
        </is>
      </c>
      <c r="J155" s="0" t="inlineStr">
        <is>
          <t>0分钟</t>
        </is>
      </c>
    </row>
    <row r="156">
      <c r="A156" s="0" t="n">
        <v>118</v>
      </c>
      <c r="B156" s="0" t="inlineStr">
        <is>
          <t>武沛齐</t>
        </is>
      </c>
      <c r="C156" s="0" t="inlineStr">
        <is>
          <t>day01 开营</t>
        </is>
      </c>
      <c r="D156" s="0" t="inlineStr">
        <is>
          <t>Summer Life</t>
        </is>
      </c>
      <c r="E156" s="0" t="inlineStr">
        <is>
          <t>144115210884710492</t>
        </is>
      </c>
      <c r="F156" s="0" t="inlineStr">
        <is>
          <t>是</t>
        </is>
      </c>
      <c r="G156" s="0" t="inlineStr">
        <is>
          <t>2020/11/18 19:57:24</t>
        </is>
      </c>
      <c r="H156" s="0" t="inlineStr">
        <is>
          <t>12分钟</t>
        </is>
      </c>
      <c r="I156" s="0" t="inlineStr">
        <is>
          <t>否</t>
        </is>
      </c>
      <c r="J156" s="0" t="inlineStr">
        <is>
          <t>0分钟</t>
        </is>
      </c>
    </row>
    <row r="157">
      <c r="A157" s="0" t="n">
        <v>117</v>
      </c>
      <c r="B157" s="0" t="inlineStr">
        <is>
          <t>武沛齐</t>
        </is>
      </c>
      <c r="C157" s="0" t="inlineStr">
        <is>
          <t>day01 开营</t>
        </is>
      </c>
      <c r="D157" s="0" t="inlineStr">
        <is>
          <t>高山见</t>
        </is>
      </c>
      <c r="E157" s="0" t="inlineStr">
        <is>
          <t>144115225630927968</t>
        </is>
      </c>
      <c r="F157" s="0" t="inlineStr">
        <is>
          <t>是</t>
        </is>
      </c>
      <c r="G157" s="0" t="inlineStr">
        <is>
          <t>2020/11/18 19:57:16</t>
        </is>
      </c>
      <c r="H157" s="0" t="inlineStr">
        <is>
          <t>93分钟</t>
        </is>
      </c>
      <c r="I157" s="0" t="inlineStr">
        <is>
          <t>否</t>
        </is>
      </c>
      <c r="J157" s="0" t="inlineStr">
        <is>
          <t>0分钟</t>
        </is>
      </c>
    </row>
    <row r="158">
      <c r="A158" s="0" t="n">
        <v>116</v>
      </c>
      <c r="B158" s="0" t="inlineStr">
        <is>
          <t>武沛齐</t>
        </is>
      </c>
      <c r="C158" s="0" t="inlineStr">
        <is>
          <t>day01 开营</t>
        </is>
      </c>
      <c r="D158" s="0" t="inlineStr">
        <is>
          <t>MDZz</t>
        </is>
      </c>
      <c r="E158" s="0" t="inlineStr">
        <is>
          <t>144115200290371001</t>
        </is>
      </c>
      <c r="F158" s="0" t="inlineStr">
        <is>
          <t>是</t>
        </is>
      </c>
      <c r="G158" s="0" t="inlineStr">
        <is>
          <t>2020/11/18 19:57:15</t>
        </is>
      </c>
      <c r="H158" s="0" t="inlineStr">
        <is>
          <t>94分钟</t>
        </is>
      </c>
      <c r="I158" s="0" t="inlineStr">
        <is>
          <t>否</t>
        </is>
      </c>
      <c r="J158" s="0" t="inlineStr">
        <is>
          <t>0分钟</t>
        </is>
      </c>
    </row>
    <row r="159">
      <c r="A159" s="0" t="n">
        <v>115</v>
      </c>
      <c r="B159" s="0" t="inlineStr">
        <is>
          <t>武沛齐</t>
        </is>
      </c>
      <c r="C159" s="0" t="inlineStr">
        <is>
          <t>day01 开营</t>
        </is>
      </c>
      <c r="D159" s="0" t="inlineStr">
        <is>
          <t>77</t>
        </is>
      </c>
      <c r="E159" s="0" t="inlineStr">
        <is>
          <t>144115231221966850</t>
        </is>
      </c>
      <c r="F159" s="0" t="inlineStr">
        <is>
          <t>是</t>
        </is>
      </c>
      <c r="G159" s="0" t="inlineStr">
        <is>
          <t>2020/11/18 19:57:09</t>
        </is>
      </c>
      <c r="H159" s="0" t="inlineStr">
        <is>
          <t>95分钟</t>
        </is>
      </c>
      <c r="I159" s="0" t="inlineStr">
        <is>
          <t>否</t>
        </is>
      </c>
      <c r="J159" s="0" t="inlineStr">
        <is>
          <t>0分钟</t>
        </is>
      </c>
    </row>
    <row r="160">
      <c r="A160" s="0" t="n">
        <v>114</v>
      </c>
      <c r="B160" s="0" t="inlineStr">
        <is>
          <t>武沛齐</t>
        </is>
      </c>
      <c r="C160" s="0" t="inlineStr">
        <is>
          <t>day01 开营</t>
        </is>
      </c>
      <c r="D160" s="0" t="inlineStr">
        <is>
          <t>李宁波</t>
        </is>
      </c>
      <c r="E160" s="0" t="inlineStr">
        <is>
          <t>144115217873102257</t>
        </is>
      </c>
      <c r="F160" s="0" t="inlineStr">
        <is>
          <t>是</t>
        </is>
      </c>
      <c r="G160" s="0" t="inlineStr">
        <is>
          <t>2020/11/18 19:56:59</t>
        </is>
      </c>
      <c r="H160" s="0" t="inlineStr">
        <is>
          <t>86分钟</t>
        </is>
      </c>
      <c r="I160" s="0" t="inlineStr">
        <is>
          <t>否</t>
        </is>
      </c>
      <c r="J160" s="0" t="inlineStr">
        <is>
          <t>0分钟</t>
        </is>
      </c>
    </row>
    <row r="161">
      <c r="A161" s="0" t="n">
        <v>113</v>
      </c>
      <c r="B161" s="0" t="inlineStr">
        <is>
          <t>武沛齐</t>
        </is>
      </c>
      <c r="C161" s="0" t="inlineStr">
        <is>
          <t>day01 开营</t>
        </is>
      </c>
      <c r="D161" s="0" t="inlineStr">
        <is>
          <t>船长先生</t>
        </is>
      </c>
      <c r="E161" s="0" t="inlineStr">
        <is>
          <t>144115200802334116</t>
        </is>
      </c>
      <c r="F161" s="0" t="inlineStr">
        <is>
          <t>是</t>
        </is>
      </c>
      <c r="G161" s="0" t="inlineStr">
        <is>
          <t>2020/11/18 19:56:53</t>
        </is>
      </c>
      <c r="H161" s="0" t="inlineStr">
        <is>
          <t>34分钟</t>
        </is>
      </c>
      <c r="I161" s="0" t="inlineStr">
        <is>
          <t>否</t>
        </is>
      </c>
      <c r="J161" s="0" t="inlineStr">
        <is>
          <t>0分钟</t>
        </is>
      </c>
    </row>
    <row r="162">
      <c r="A162" s="0" t="n">
        <v>111</v>
      </c>
      <c r="B162" s="0" t="inlineStr">
        <is>
          <t>武沛齐</t>
        </is>
      </c>
      <c r="C162" s="0" t="inlineStr">
        <is>
          <t>day01 开营</t>
        </is>
      </c>
      <c r="D162" s="0" t="inlineStr">
        <is>
          <t>落日余晖</t>
        </is>
      </c>
      <c r="E162" s="0" t="inlineStr">
        <is>
          <t>3476237164</t>
        </is>
      </c>
      <c r="F162" s="0" t="inlineStr">
        <is>
          <t>是</t>
        </is>
      </c>
      <c r="G162" s="0" t="inlineStr">
        <is>
          <t>2020/11/18 19:56:40</t>
        </is>
      </c>
      <c r="H162" s="0" t="inlineStr">
        <is>
          <t>96分钟</t>
        </is>
      </c>
      <c r="I162" s="0" t="inlineStr">
        <is>
          <t>否</t>
        </is>
      </c>
      <c r="J162" s="0" t="inlineStr">
        <is>
          <t>0分钟</t>
        </is>
      </c>
    </row>
    <row r="163">
      <c r="A163" s="0" t="n">
        <v>109</v>
      </c>
      <c r="B163" s="0" t="inlineStr">
        <is>
          <t>武沛齐</t>
        </is>
      </c>
      <c r="C163" s="0" t="inlineStr">
        <is>
          <t>day01 开营</t>
        </is>
      </c>
      <c r="D163" s="0" t="inlineStr">
        <is>
          <t>曹家祥</t>
        </is>
      </c>
      <c r="E163" s="0" t="inlineStr">
        <is>
          <t>144115231166227095</t>
        </is>
      </c>
      <c r="F163" s="0" t="inlineStr">
        <is>
          <t>是</t>
        </is>
      </c>
      <c r="G163" s="0" t="inlineStr">
        <is>
          <t>2020/11/18 19:56:33</t>
        </is>
      </c>
      <c r="H163" s="0" t="inlineStr">
        <is>
          <t>91分钟</t>
        </is>
      </c>
      <c r="I163" s="0" t="inlineStr">
        <is>
          <t>否</t>
        </is>
      </c>
      <c r="J163" s="0" t="inlineStr">
        <is>
          <t>0分钟</t>
        </is>
      </c>
    </row>
    <row r="164">
      <c r="A164" s="0" t="n">
        <v>108</v>
      </c>
      <c r="B164" s="0" t="inlineStr">
        <is>
          <t>武沛齐</t>
        </is>
      </c>
      <c r="C164" s="0" t="inlineStr">
        <is>
          <t>day01 开营</t>
        </is>
      </c>
      <c r="D164" s="0" t="inlineStr">
        <is>
          <t>shirley</t>
        </is>
      </c>
      <c r="E164" s="0" t="inlineStr">
        <is>
          <t>632134356</t>
        </is>
      </c>
      <c r="F164" s="0" t="inlineStr">
        <is>
          <t>是</t>
        </is>
      </c>
      <c r="G164" s="0" t="inlineStr">
        <is>
          <t>2020/11/18 19:56:26</t>
        </is>
      </c>
      <c r="H164" s="0" t="inlineStr">
        <is>
          <t>79分钟</t>
        </is>
      </c>
      <c r="I164" s="0" t="inlineStr">
        <is>
          <t>否</t>
        </is>
      </c>
      <c r="J164" s="0" t="inlineStr">
        <is>
          <t>0分钟</t>
        </is>
      </c>
    </row>
    <row r="165">
      <c r="A165" s="0" t="n">
        <v>107</v>
      </c>
      <c r="B165" s="0" t="inlineStr">
        <is>
          <t>武沛齐</t>
        </is>
      </c>
      <c r="C165" s="0" t="inlineStr">
        <is>
          <t>day01 开营</t>
        </is>
      </c>
      <c r="D165" s="0" t="inlineStr">
        <is>
          <t>方圆</t>
        </is>
      </c>
      <c r="E165" s="0" t="inlineStr">
        <is>
          <t>144115209654975388</t>
        </is>
      </c>
      <c r="F165" s="0" t="inlineStr">
        <is>
          <t>是</t>
        </is>
      </c>
      <c r="G165" s="0" t="inlineStr">
        <is>
          <t>2020/11/18 19:56:25</t>
        </is>
      </c>
      <c r="H165" s="0" t="inlineStr">
        <is>
          <t>115分钟</t>
        </is>
      </c>
      <c r="I165" s="0" t="inlineStr">
        <is>
          <t>否</t>
        </is>
      </c>
      <c r="J165" s="0" t="inlineStr">
        <is>
          <t>0分钟</t>
        </is>
      </c>
    </row>
    <row r="166">
      <c r="A166" s="0" t="n">
        <v>106</v>
      </c>
      <c r="B166" s="0" t="inlineStr">
        <is>
          <t>武沛齐</t>
        </is>
      </c>
      <c r="C166" s="0" t="inlineStr">
        <is>
          <t>day01 开营</t>
        </is>
      </c>
      <c r="D166" s="0" t="inlineStr">
        <is>
          <t>刘阳</t>
        </is>
      </c>
      <c r="E166" s="0" t="inlineStr">
        <is>
          <t>144115212573705557</t>
        </is>
      </c>
      <c r="F166" s="0" t="inlineStr">
        <is>
          <t>是</t>
        </is>
      </c>
      <c r="G166" s="0" t="inlineStr">
        <is>
          <t>2020/11/18 19:56:21</t>
        </is>
      </c>
      <c r="H166" s="0" t="inlineStr">
        <is>
          <t>81分钟</t>
        </is>
      </c>
      <c r="I166" s="0" t="inlineStr">
        <is>
          <t>否</t>
        </is>
      </c>
      <c r="J166" s="0" t="inlineStr">
        <is>
          <t>0分钟</t>
        </is>
      </c>
    </row>
    <row r="167">
      <c r="A167" s="0" t="n">
        <v>105</v>
      </c>
      <c r="B167" s="0" t="inlineStr">
        <is>
          <t>武沛齐</t>
        </is>
      </c>
      <c r="C167" s="0" t="inlineStr">
        <is>
          <t>day01 开营</t>
        </is>
      </c>
      <c r="D167" s="0" t="inlineStr">
        <is>
          <t>LSH.℡¹⁸⁹⁹⁷⁸⁸⁹⁵⁹¹</t>
        </is>
      </c>
      <c r="E167" s="0" t="inlineStr">
        <is>
          <t>144115217188408753</t>
        </is>
      </c>
      <c r="F167" s="0" t="inlineStr">
        <is>
          <t>是</t>
        </is>
      </c>
      <c r="G167" s="0" t="inlineStr">
        <is>
          <t>2020/11/18 19:56:15</t>
        </is>
      </c>
      <c r="H167" s="0" t="inlineStr">
        <is>
          <t>15分钟</t>
        </is>
      </c>
      <c r="I167" s="0" t="inlineStr">
        <is>
          <t>否</t>
        </is>
      </c>
      <c r="J167" s="0" t="inlineStr">
        <is>
          <t>0分钟</t>
        </is>
      </c>
    </row>
    <row r="168">
      <c r="A168" s="0" t="n">
        <v>104</v>
      </c>
      <c r="B168" s="0" t="inlineStr">
        <is>
          <t>武沛齐</t>
        </is>
      </c>
      <c r="C168" s="0" t="inlineStr">
        <is>
          <t>day01 开营</t>
        </is>
      </c>
      <c r="D168" s="0" t="inlineStr">
        <is>
          <t>林凯</t>
        </is>
      </c>
      <c r="E168" s="0" t="inlineStr">
        <is>
          <t>144115217933948762</t>
        </is>
      </c>
      <c r="F168" s="0" t="inlineStr">
        <is>
          <t>是</t>
        </is>
      </c>
      <c r="G168" s="0" t="inlineStr">
        <is>
          <t>2020/11/18 19:56:13</t>
        </is>
      </c>
      <c r="H168" s="0" t="inlineStr">
        <is>
          <t>61分钟</t>
        </is>
      </c>
      <c r="I168" s="0" t="inlineStr">
        <is>
          <t>否</t>
        </is>
      </c>
      <c r="J168" s="0" t="inlineStr">
        <is>
          <t>0分钟</t>
        </is>
      </c>
    </row>
    <row r="169">
      <c r="A169" s="0" t="n">
        <v>103</v>
      </c>
      <c r="B169" s="0" t="inlineStr">
        <is>
          <t>武沛齐</t>
        </is>
      </c>
      <c r="C169" s="0" t="inlineStr">
        <is>
          <t>day01 开营</t>
        </is>
      </c>
      <c r="D169" s="0" t="inlineStr">
        <is>
          <t>悠悠老师</t>
        </is>
      </c>
      <c r="E169" s="0" t="inlineStr">
        <is>
          <t>144115224842791797</t>
        </is>
      </c>
      <c r="F169" s="0" t="inlineStr">
        <is>
          <t>是</t>
        </is>
      </c>
      <c r="G169" s="0" t="inlineStr">
        <is>
          <t>2020/11/18 19:56:08</t>
        </is>
      </c>
      <c r="H169" s="0" t="inlineStr">
        <is>
          <t>113分钟</t>
        </is>
      </c>
      <c r="I169" s="0" t="inlineStr">
        <is>
          <t>否</t>
        </is>
      </c>
      <c r="J169" s="0" t="inlineStr">
        <is>
          <t>0分钟</t>
        </is>
      </c>
    </row>
    <row r="170">
      <c r="A170" s="0" t="n">
        <v>102</v>
      </c>
      <c r="B170" s="0" t="inlineStr">
        <is>
          <t>武沛齐</t>
        </is>
      </c>
      <c r="C170" s="0" t="inlineStr">
        <is>
          <t>day01 开营</t>
        </is>
      </c>
      <c r="D170" s="0" t="inlineStr">
        <is>
          <t>666666</t>
        </is>
      </c>
      <c r="E170" s="0" t="inlineStr">
        <is>
          <t>144115225854263275</t>
        </is>
      </c>
      <c r="F170" s="0" t="inlineStr">
        <is>
          <t>是</t>
        </is>
      </c>
      <c r="G170" s="0" t="inlineStr">
        <is>
          <t>2020/11/18 19:56:04</t>
        </is>
      </c>
      <c r="H170" s="0" t="inlineStr">
        <is>
          <t>95分钟</t>
        </is>
      </c>
      <c r="I170" s="0" t="inlineStr">
        <is>
          <t>否</t>
        </is>
      </c>
      <c r="J170" s="0" t="inlineStr">
        <is>
          <t>0分钟</t>
        </is>
      </c>
    </row>
    <row r="171">
      <c r="A171" s="0" t="n">
        <v>101</v>
      </c>
      <c r="B171" s="0" t="inlineStr">
        <is>
          <t>武沛齐</t>
        </is>
      </c>
      <c r="C171" s="0" t="inlineStr">
        <is>
          <t>day01 开营</t>
        </is>
      </c>
      <c r="D171" s="0" t="inlineStr">
        <is>
          <t>LINK</t>
        </is>
      </c>
      <c r="E171" s="0" t="inlineStr">
        <is>
          <t>940396211</t>
        </is>
      </c>
      <c r="F171" s="0" t="inlineStr">
        <is>
          <t>是</t>
        </is>
      </c>
      <c r="G171" s="0" t="inlineStr">
        <is>
          <t>2020/11/18 19:56:04</t>
        </is>
      </c>
      <c r="H171" s="0" t="inlineStr">
        <is>
          <t>99分钟</t>
        </is>
      </c>
      <c r="I171" s="0" t="inlineStr">
        <is>
          <t>否</t>
        </is>
      </c>
      <c r="J171" s="0" t="inlineStr">
        <is>
          <t>0分钟</t>
        </is>
      </c>
    </row>
    <row r="172">
      <c r="A172" s="0" t="n">
        <v>100</v>
      </c>
      <c r="B172" s="0" t="inlineStr">
        <is>
          <t>武沛齐</t>
        </is>
      </c>
      <c r="C172" s="0" t="inlineStr">
        <is>
          <t>day01 开营</t>
        </is>
      </c>
      <c r="D172" s="0" t="inlineStr">
        <is>
          <t>马一恺</t>
        </is>
      </c>
      <c r="E172" s="0" t="inlineStr">
        <is>
          <t>80027283</t>
        </is>
      </c>
      <c r="F172" s="0" t="inlineStr">
        <is>
          <t>是</t>
        </is>
      </c>
      <c r="G172" s="0" t="inlineStr">
        <is>
          <t>2020/11/18 19:55:53</t>
        </is>
      </c>
      <c r="H172" s="0" t="inlineStr">
        <is>
          <t>96分钟</t>
        </is>
      </c>
      <c r="I172" s="0" t="inlineStr">
        <is>
          <t>否</t>
        </is>
      </c>
      <c r="J172" s="0" t="inlineStr">
        <is>
          <t>0分钟</t>
        </is>
      </c>
    </row>
    <row r="173">
      <c r="A173" s="0" t="n">
        <v>99</v>
      </c>
      <c r="B173" s="0" t="inlineStr">
        <is>
          <t>武沛齐</t>
        </is>
      </c>
      <c r="C173" s="0" t="inlineStr">
        <is>
          <t>day01 开营</t>
        </is>
      </c>
      <c r="D173" s="0" t="inlineStr">
        <is>
          <t>元力</t>
        </is>
      </c>
      <c r="E173" s="0" t="inlineStr">
        <is>
          <t>1239562801</t>
        </is>
      </c>
      <c r="F173" s="0" t="inlineStr">
        <is>
          <t>是</t>
        </is>
      </c>
      <c r="G173" s="0" t="inlineStr">
        <is>
          <t>2020/11/18 19:55:48</t>
        </is>
      </c>
      <c r="H173" s="0" t="inlineStr">
        <is>
          <t>95分钟</t>
        </is>
      </c>
      <c r="I173" s="0" t="inlineStr">
        <is>
          <t>否</t>
        </is>
      </c>
      <c r="J173" s="0" t="inlineStr">
        <is>
          <t>0分钟</t>
        </is>
      </c>
    </row>
    <row r="174">
      <c r="A174" s="0" t="n">
        <v>96</v>
      </c>
      <c r="B174" s="0" t="inlineStr">
        <is>
          <t>武沛齐</t>
        </is>
      </c>
      <c r="C174" s="0" t="inlineStr">
        <is>
          <t>day01 开营</t>
        </is>
      </c>
      <c r="D174" s="0" t="inlineStr">
        <is>
          <t>乔木</t>
        </is>
      </c>
      <c r="E174" s="0" t="inlineStr">
        <is>
          <t>144115212414399829</t>
        </is>
      </c>
      <c r="F174" s="0" t="inlineStr">
        <is>
          <t>是</t>
        </is>
      </c>
      <c r="G174" s="0" t="inlineStr">
        <is>
          <t>2020/11/18 19:55:32</t>
        </is>
      </c>
      <c r="H174" s="0" t="inlineStr">
        <is>
          <t>96分钟</t>
        </is>
      </c>
      <c r="I174" s="0" t="inlineStr">
        <is>
          <t>否</t>
        </is>
      </c>
      <c r="J174" s="0" t="inlineStr">
        <is>
          <t>0分钟</t>
        </is>
      </c>
    </row>
    <row r="175">
      <c r="A175" s="0" t="n">
        <v>95</v>
      </c>
      <c r="B175" s="0" t="inlineStr">
        <is>
          <t>武沛齐</t>
        </is>
      </c>
      <c r="C175" s="0" t="inlineStr">
        <is>
          <t>day01 开营</t>
        </is>
      </c>
      <c r="D175" s="0" t="inlineStr">
        <is>
          <t>彭怿涛</t>
        </is>
      </c>
      <c r="E175" s="0" t="inlineStr">
        <is>
          <t>144115209729447483</t>
        </is>
      </c>
      <c r="F175" s="0" t="inlineStr">
        <is>
          <t>是</t>
        </is>
      </c>
      <c r="G175" s="0" t="inlineStr">
        <is>
          <t>2020/11/18 19:55:15</t>
        </is>
      </c>
      <c r="H175" s="0" t="inlineStr">
        <is>
          <t>60分钟</t>
        </is>
      </c>
      <c r="I175" s="0" t="inlineStr">
        <is>
          <t>否</t>
        </is>
      </c>
      <c r="J175" s="0" t="inlineStr">
        <is>
          <t>0分钟</t>
        </is>
      </c>
    </row>
    <row r="176">
      <c r="A176" s="0" t="n">
        <v>94</v>
      </c>
      <c r="B176" s="0" t="inlineStr">
        <is>
          <t>武沛齐</t>
        </is>
      </c>
      <c r="C176" s="0" t="inlineStr">
        <is>
          <t>day01 开营</t>
        </is>
      </c>
      <c r="D176" s="0" t="inlineStr">
        <is>
          <t>张洁</t>
        </is>
      </c>
      <c r="E176" s="0" t="inlineStr">
        <is>
          <t>144115213047085776</t>
        </is>
      </c>
      <c r="F176" s="0" t="inlineStr">
        <is>
          <t>是</t>
        </is>
      </c>
      <c r="G176" s="0" t="inlineStr">
        <is>
          <t>2020/11/18 19:55:15</t>
        </is>
      </c>
      <c r="H176" s="0" t="inlineStr">
        <is>
          <t>53分钟</t>
        </is>
      </c>
      <c r="I176" s="0" t="inlineStr">
        <is>
          <t>否</t>
        </is>
      </c>
      <c r="J176" s="0" t="inlineStr">
        <is>
          <t>0分钟</t>
        </is>
      </c>
    </row>
    <row r="177">
      <c r="A177" s="0" t="n">
        <v>93</v>
      </c>
      <c r="B177" s="0" t="inlineStr">
        <is>
          <t>武沛齐</t>
        </is>
      </c>
      <c r="C177" s="0" t="inlineStr">
        <is>
          <t>day01 开营</t>
        </is>
      </c>
      <c r="D177" s="0" t="inlineStr">
        <is>
          <t>傅</t>
        </is>
      </c>
      <c r="E177" s="0" t="inlineStr">
        <is>
          <t>144115231093413543</t>
        </is>
      </c>
      <c r="F177" s="0" t="inlineStr">
        <is>
          <t>是</t>
        </is>
      </c>
      <c r="G177" s="0" t="inlineStr">
        <is>
          <t>2020/11/18 19:55:04</t>
        </is>
      </c>
      <c r="H177" s="0" t="inlineStr">
        <is>
          <t>91分钟</t>
        </is>
      </c>
      <c r="I177" s="0" t="inlineStr">
        <is>
          <t>否</t>
        </is>
      </c>
      <c r="J177" s="0" t="inlineStr">
        <is>
          <t>0分钟</t>
        </is>
      </c>
    </row>
    <row r="178">
      <c r="A178" s="0" t="n">
        <v>92</v>
      </c>
      <c r="B178" s="0" t="inlineStr">
        <is>
          <t>武沛齐</t>
        </is>
      </c>
      <c r="C178" s="0" t="inlineStr">
        <is>
          <t>day01 开营</t>
        </is>
      </c>
      <c r="D178" s="0" t="inlineStr">
        <is>
          <t>五十度灰</t>
        </is>
      </c>
      <c r="E178" s="0" t="inlineStr">
        <is>
          <t>365216308</t>
        </is>
      </c>
      <c r="F178" s="0" t="inlineStr">
        <is>
          <t>是</t>
        </is>
      </c>
      <c r="G178" s="0" t="inlineStr">
        <is>
          <t>2020/11/18 19:54:50</t>
        </is>
      </c>
      <c r="H178" s="0" t="inlineStr">
        <is>
          <t>75分钟</t>
        </is>
      </c>
      <c r="I178" s="0" t="inlineStr">
        <is>
          <t>否</t>
        </is>
      </c>
      <c r="J178" s="0" t="inlineStr">
        <is>
          <t>0分钟</t>
        </is>
      </c>
    </row>
    <row r="179">
      <c r="A179" s="0" t="n">
        <v>91</v>
      </c>
      <c r="B179" s="0" t="inlineStr">
        <is>
          <t>武沛齐</t>
        </is>
      </c>
      <c r="C179" s="0" t="inlineStr">
        <is>
          <t>day01 开营</t>
        </is>
      </c>
      <c r="D179" s="0" t="inlineStr">
        <is>
          <t>陈晨</t>
        </is>
      </c>
      <c r="E179" s="0" t="inlineStr">
        <is>
          <t>144115212218272135</t>
        </is>
      </c>
      <c r="F179" s="0" t="inlineStr">
        <is>
          <t>是</t>
        </is>
      </c>
      <c r="G179" s="0" t="inlineStr">
        <is>
          <t>2020/11/18 19:54:42</t>
        </is>
      </c>
      <c r="H179" s="0" t="inlineStr">
        <is>
          <t>8分钟</t>
        </is>
      </c>
      <c r="I179" s="0" t="inlineStr">
        <is>
          <t>否</t>
        </is>
      </c>
      <c r="J179" s="0" t="inlineStr">
        <is>
          <t>0分钟</t>
        </is>
      </c>
    </row>
    <row r="180">
      <c r="A180" s="0" t="n">
        <v>90</v>
      </c>
      <c r="B180" s="0" t="inlineStr">
        <is>
          <t>武沛齐</t>
        </is>
      </c>
      <c r="C180" s="0" t="inlineStr">
        <is>
          <t>day01 开营</t>
        </is>
      </c>
      <c r="D180" s="0" t="inlineStr">
        <is>
          <t>韩帅比</t>
        </is>
      </c>
      <c r="E180" s="0" t="inlineStr">
        <is>
          <t>1245010030</t>
        </is>
      </c>
      <c r="F180" s="0" t="inlineStr">
        <is>
          <t>是</t>
        </is>
      </c>
      <c r="G180" s="0" t="inlineStr">
        <is>
          <t>2020/11/18 19:54:30</t>
        </is>
      </c>
      <c r="H180" s="0" t="inlineStr">
        <is>
          <t>16分钟</t>
        </is>
      </c>
      <c r="I180" s="0" t="inlineStr">
        <is>
          <t>否</t>
        </is>
      </c>
      <c r="J180" s="0" t="inlineStr">
        <is>
          <t>0分钟</t>
        </is>
      </c>
    </row>
    <row r="181">
      <c r="A181" s="0" t="n">
        <v>89</v>
      </c>
      <c r="B181" s="0" t="inlineStr">
        <is>
          <t>武沛齐</t>
        </is>
      </c>
      <c r="C181" s="0" t="inlineStr">
        <is>
          <t>day01 开营</t>
        </is>
      </c>
      <c r="D181" s="0" t="inlineStr">
        <is>
          <t>陈浩天</t>
        </is>
      </c>
      <c r="E181" s="0" t="inlineStr">
        <is>
          <t>144115213597434955</t>
        </is>
      </c>
      <c r="F181" s="0" t="inlineStr">
        <is>
          <t>是</t>
        </is>
      </c>
      <c r="G181" s="0" t="inlineStr">
        <is>
          <t>2020/11/18 19:54:22</t>
        </is>
      </c>
      <c r="H181" s="0" t="inlineStr">
        <is>
          <t>13分钟</t>
        </is>
      </c>
      <c r="I181" s="0" t="inlineStr">
        <is>
          <t>否</t>
        </is>
      </c>
      <c r="J181" s="0" t="inlineStr">
        <is>
          <t>0分钟</t>
        </is>
      </c>
    </row>
    <row r="182">
      <c r="A182" s="0" t="n">
        <v>88</v>
      </c>
      <c r="B182" s="0" t="inlineStr">
        <is>
          <t>武沛齐</t>
        </is>
      </c>
      <c r="C182" s="0" t="inlineStr">
        <is>
          <t>day01 开营</t>
        </is>
      </c>
      <c r="D182" s="0" t="inlineStr">
        <is>
          <t>张朋洲</t>
        </is>
      </c>
      <c r="E182" s="0" t="inlineStr">
        <is>
          <t>144115225854209520</t>
        </is>
      </c>
      <c r="F182" s="0" t="inlineStr">
        <is>
          <t>是</t>
        </is>
      </c>
      <c r="G182" s="0" t="inlineStr">
        <is>
          <t>2020/11/18 19:54:19</t>
        </is>
      </c>
      <c r="H182" s="0" t="inlineStr">
        <is>
          <t>97分钟</t>
        </is>
      </c>
      <c r="I182" s="0" t="inlineStr">
        <is>
          <t>否</t>
        </is>
      </c>
      <c r="J182" s="0" t="inlineStr">
        <is>
          <t>0分钟</t>
        </is>
      </c>
    </row>
    <row r="183">
      <c r="A183" s="0" t="n">
        <v>87</v>
      </c>
      <c r="B183" s="0" t="inlineStr">
        <is>
          <t>武沛齐</t>
        </is>
      </c>
      <c r="C183" s="0" t="inlineStr">
        <is>
          <t>day01 开营</t>
        </is>
      </c>
      <c r="D183" s="0" t="inlineStr">
        <is>
          <t>刘鑫</t>
        </is>
      </c>
      <c r="E183" s="0" t="inlineStr">
        <is>
          <t>144115225630908654</t>
        </is>
      </c>
      <c r="F183" s="0" t="inlineStr">
        <is>
          <t>是</t>
        </is>
      </c>
      <c r="G183" s="0" t="inlineStr">
        <is>
          <t>2020/11/18 19:54:19</t>
        </is>
      </c>
      <c r="H183" s="0" t="inlineStr">
        <is>
          <t>14分钟</t>
        </is>
      </c>
      <c r="I183" s="0" t="inlineStr">
        <is>
          <t>否</t>
        </is>
      </c>
      <c r="J183" s="0" t="inlineStr">
        <is>
          <t>0分钟</t>
        </is>
      </c>
    </row>
    <row r="184">
      <c r="A184" s="0" t="n">
        <v>86</v>
      </c>
      <c r="B184" s="0" t="inlineStr">
        <is>
          <t>武沛齐</t>
        </is>
      </c>
      <c r="C184" s="0" t="inlineStr">
        <is>
          <t>day01 开营</t>
        </is>
      </c>
      <c r="D184" s="0" t="inlineStr">
        <is>
          <t></t>
        </is>
      </c>
      <c r="E184" s="0" t="inlineStr">
        <is>
          <t>144115231221960683</t>
        </is>
      </c>
      <c r="F184" s="0" t="inlineStr">
        <is>
          <t>是</t>
        </is>
      </c>
      <c r="G184" s="0" t="inlineStr">
        <is>
          <t>2020/11/18 19:54:09</t>
        </is>
      </c>
      <c r="H184" s="0" t="inlineStr">
        <is>
          <t>96分钟</t>
        </is>
      </c>
      <c r="I184" s="0" t="inlineStr">
        <is>
          <t>否</t>
        </is>
      </c>
      <c r="J184" s="0" t="inlineStr">
        <is>
          <t>0分钟</t>
        </is>
      </c>
    </row>
    <row r="185">
      <c r="A185" s="0" t="n">
        <v>85</v>
      </c>
      <c r="B185" s="0" t="inlineStr">
        <is>
          <t>武沛齐</t>
        </is>
      </c>
      <c r="C185" s="0" t="inlineStr">
        <is>
          <t>day01 开营</t>
        </is>
      </c>
      <c r="D185" s="0" t="inlineStr">
        <is>
          <t>咕嘟</t>
        </is>
      </c>
      <c r="E185" s="0" t="inlineStr">
        <is>
          <t>329372987</t>
        </is>
      </c>
      <c r="F185" s="0" t="inlineStr">
        <is>
          <t>是</t>
        </is>
      </c>
      <c r="G185" s="0" t="inlineStr">
        <is>
          <t>2020/11/18 19:54:07</t>
        </is>
      </c>
      <c r="H185" s="0" t="inlineStr">
        <is>
          <t>99分钟</t>
        </is>
      </c>
      <c r="I185" s="0" t="inlineStr">
        <is>
          <t>否</t>
        </is>
      </c>
      <c r="J185" s="0" t="inlineStr">
        <is>
          <t>0分钟</t>
        </is>
      </c>
    </row>
    <row r="186">
      <c r="A186" s="0" t="n">
        <v>84</v>
      </c>
      <c r="B186" s="0" t="inlineStr">
        <is>
          <t>武沛齐</t>
        </is>
      </c>
      <c r="C186" s="0" t="inlineStr">
        <is>
          <t>day01 开营</t>
        </is>
      </c>
      <c r="D186" s="0" t="inlineStr">
        <is>
          <t>shirley</t>
        </is>
      </c>
      <c r="E186" s="0" t="inlineStr">
        <is>
          <t>144115225854251784</t>
        </is>
      </c>
      <c r="F186" s="0" t="inlineStr">
        <is>
          <t>是</t>
        </is>
      </c>
      <c r="G186" s="0" t="inlineStr">
        <is>
          <t>2020/11/18 19:54:04</t>
        </is>
      </c>
      <c r="H186" s="0" t="inlineStr">
        <is>
          <t>2分钟</t>
        </is>
      </c>
      <c r="I186" s="0" t="inlineStr">
        <is>
          <t>否</t>
        </is>
      </c>
      <c r="J186" s="0" t="inlineStr">
        <is>
          <t>0分钟</t>
        </is>
      </c>
    </row>
    <row r="187">
      <c r="A187" s="0" t="n">
        <v>83</v>
      </c>
      <c r="B187" s="0" t="inlineStr">
        <is>
          <t>武沛齐</t>
        </is>
      </c>
      <c r="C187" s="0" t="inlineStr">
        <is>
          <t>day01 开营</t>
        </is>
      </c>
      <c r="D187" s="0" t="inlineStr">
        <is>
          <t>子非鱼</t>
        </is>
      </c>
      <c r="E187" s="0" t="inlineStr">
        <is>
          <t>144115199599320767</t>
        </is>
      </c>
      <c r="F187" s="0" t="inlineStr">
        <is>
          <t>是</t>
        </is>
      </c>
      <c r="G187" s="0" t="inlineStr">
        <is>
          <t>2020/11/18 19:54:01</t>
        </is>
      </c>
      <c r="H187" s="0" t="inlineStr">
        <is>
          <t>116分钟</t>
        </is>
      </c>
      <c r="I187" s="0" t="inlineStr">
        <is>
          <t>否</t>
        </is>
      </c>
      <c r="J187" s="0" t="inlineStr">
        <is>
          <t>0分钟</t>
        </is>
      </c>
    </row>
    <row r="188">
      <c r="A188" s="0" t="n">
        <v>82</v>
      </c>
      <c r="B188" s="0" t="inlineStr">
        <is>
          <t>武沛齐</t>
        </is>
      </c>
      <c r="C188" s="0" t="inlineStr">
        <is>
          <t>day01 开营</t>
        </is>
      </c>
      <c r="D188" s="0" t="inlineStr">
        <is>
          <t>何裕飞</t>
        </is>
      </c>
      <c r="E188" s="0" t="inlineStr">
        <is>
          <t>144115226448518728</t>
        </is>
      </c>
      <c r="F188" s="0" t="inlineStr">
        <is>
          <t>是</t>
        </is>
      </c>
      <c r="G188" s="0" t="inlineStr">
        <is>
          <t>2020/11/18 19:54:00</t>
        </is>
      </c>
      <c r="H188" s="0" t="inlineStr">
        <is>
          <t>106分钟</t>
        </is>
      </c>
      <c r="I188" s="0" t="inlineStr">
        <is>
          <t>否</t>
        </is>
      </c>
      <c r="J188" s="0" t="inlineStr">
        <is>
          <t>0分钟</t>
        </is>
      </c>
    </row>
    <row r="189">
      <c r="A189" s="0" t="n">
        <v>81</v>
      </c>
      <c r="B189" s="0" t="inlineStr">
        <is>
          <t>武沛齐</t>
        </is>
      </c>
      <c r="C189" s="0" t="inlineStr">
        <is>
          <t>day01 开营</t>
        </is>
      </c>
      <c r="D189" s="0" t="inlineStr">
        <is>
          <t>钟雨湖</t>
        </is>
      </c>
      <c r="E189" s="0" t="inlineStr">
        <is>
          <t>144115210726919030</t>
        </is>
      </c>
      <c r="F189" s="0" t="inlineStr">
        <is>
          <t>是</t>
        </is>
      </c>
      <c r="G189" s="0" t="inlineStr">
        <is>
          <t>2020/11/18 19:53:58</t>
        </is>
      </c>
      <c r="H189" s="0" t="inlineStr">
        <is>
          <t>2分钟</t>
        </is>
      </c>
      <c r="I189" s="0" t="inlineStr">
        <is>
          <t>否</t>
        </is>
      </c>
      <c r="J189" s="0" t="inlineStr">
        <is>
          <t>0分钟</t>
        </is>
      </c>
    </row>
    <row r="190">
      <c r="A190" s="0" t="n">
        <v>80</v>
      </c>
      <c r="B190" s="0" t="inlineStr">
        <is>
          <t>武沛齐</t>
        </is>
      </c>
      <c r="C190" s="0" t="inlineStr">
        <is>
          <t>day01 开营</t>
        </is>
      </c>
      <c r="D190" s="0" t="inlineStr">
        <is>
          <t>唐北北</t>
        </is>
      </c>
      <c r="E190" s="0" t="inlineStr">
        <is>
          <t>303460912</t>
        </is>
      </c>
      <c r="F190" s="0" t="inlineStr">
        <is>
          <t>是</t>
        </is>
      </c>
      <c r="G190" s="0" t="inlineStr">
        <is>
          <t>2020/11/18 19:53:58</t>
        </is>
      </c>
      <c r="H190" s="0" t="inlineStr">
        <is>
          <t>95分钟</t>
        </is>
      </c>
      <c r="I190" s="0" t="inlineStr">
        <is>
          <t>否</t>
        </is>
      </c>
      <c r="J190" s="0" t="inlineStr">
        <is>
          <t>0分钟</t>
        </is>
      </c>
    </row>
    <row r="191">
      <c r="A191" s="0" t="n">
        <v>79</v>
      </c>
      <c r="B191" s="0" t="inlineStr">
        <is>
          <t>武沛齐</t>
        </is>
      </c>
      <c r="C191" s="0" t="inlineStr">
        <is>
          <t>day01 开营</t>
        </is>
      </c>
      <c r="D191" s="0" t="inlineStr">
        <is>
          <t>流离</t>
        </is>
      </c>
      <c r="E191" s="0" t="inlineStr">
        <is>
          <t>144115225609727971</t>
        </is>
      </c>
      <c r="F191" s="0" t="inlineStr">
        <is>
          <t>是</t>
        </is>
      </c>
      <c r="G191" s="0" t="inlineStr">
        <is>
          <t>2020/11/18 19:53:54</t>
        </is>
      </c>
      <c r="H191" s="0" t="inlineStr">
        <is>
          <t>6分钟</t>
        </is>
      </c>
      <c r="I191" s="0" t="inlineStr">
        <is>
          <t>否</t>
        </is>
      </c>
      <c r="J191" s="0" t="inlineStr">
        <is>
          <t>0分钟</t>
        </is>
      </c>
    </row>
    <row r="192">
      <c r="A192" s="0" t="n">
        <v>78</v>
      </c>
      <c r="B192" s="0" t="inlineStr">
        <is>
          <t>武沛齐</t>
        </is>
      </c>
      <c r="C192" s="0" t="inlineStr">
        <is>
          <t>day01 开营</t>
        </is>
      </c>
      <c r="D192" s="0" t="inlineStr">
        <is>
          <t>徐小莉</t>
        </is>
      </c>
      <c r="E192" s="0" t="inlineStr">
        <is>
          <t>144115231221958915</t>
        </is>
      </c>
      <c r="F192" s="0" t="inlineStr">
        <is>
          <t>是</t>
        </is>
      </c>
      <c r="G192" s="0" t="inlineStr">
        <is>
          <t>2020/11/18 19:53:52</t>
        </is>
      </c>
      <c r="H192" s="0" t="inlineStr">
        <is>
          <t>49分钟</t>
        </is>
      </c>
      <c r="I192" s="0" t="inlineStr">
        <is>
          <t>否</t>
        </is>
      </c>
      <c r="J192" s="0" t="inlineStr">
        <is>
          <t>0分钟</t>
        </is>
      </c>
    </row>
    <row r="193">
      <c r="A193" s="0" t="n">
        <v>77</v>
      </c>
      <c r="B193" s="0" t="inlineStr">
        <is>
          <t>武沛齐</t>
        </is>
      </c>
      <c r="C193" s="0" t="inlineStr">
        <is>
          <t>day01 开营</t>
        </is>
      </c>
      <c r="D193" s="0" t="inlineStr">
        <is>
          <t>浅葱</t>
        </is>
      </c>
      <c r="E193" s="0" t="inlineStr">
        <is>
          <t>144115213334953528</t>
        </is>
      </c>
      <c r="F193" s="0" t="inlineStr">
        <is>
          <t>是</t>
        </is>
      </c>
      <c r="G193" s="0" t="inlineStr">
        <is>
          <t>2020/11/18 19:53:40</t>
        </is>
      </c>
      <c r="H193" s="0" t="inlineStr">
        <is>
          <t>98分钟</t>
        </is>
      </c>
      <c r="I193" s="0" t="inlineStr">
        <is>
          <t>否</t>
        </is>
      </c>
      <c r="J193" s="0" t="inlineStr">
        <is>
          <t>0分钟</t>
        </is>
      </c>
    </row>
    <row r="194">
      <c r="A194" s="0" t="n">
        <v>76</v>
      </c>
      <c r="B194" s="0" t="inlineStr">
        <is>
          <t>武沛齐</t>
        </is>
      </c>
      <c r="C194" s="0" t="inlineStr">
        <is>
          <t>day01 开营</t>
        </is>
      </c>
      <c r="D194" s="0" t="inlineStr">
        <is>
          <t>??。</t>
        </is>
      </c>
      <c r="E194" s="0" t="inlineStr">
        <is>
          <t>144115231122300970</t>
        </is>
      </c>
      <c r="F194" s="0" t="inlineStr">
        <is>
          <t>是</t>
        </is>
      </c>
      <c r="G194" s="0" t="inlineStr">
        <is>
          <t>2020/11/18 19:53:37</t>
        </is>
      </c>
      <c r="H194" s="0" t="inlineStr">
        <is>
          <t>76分钟</t>
        </is>
      </c>
      <c r="I194" s="0" t="inlineStr">
        <is>
          <t>否</t>
        </is>
      </c>
      <c r="J194" s="0" t="inlineStr">
        <is>
          <t>0分钟</t>
        </is>
      </c>
    </row>
    <row r="195">
      <c r="A195" s="0" t="n">
        <v>75</v>
      </c>
      <c r="B195" s="0" t="inlineStr">
        <is>
          <t>武沛齐</t>
        </is>
      </c>
      <c r="C195" s="0" t="inlineStr">
        <is>
          <t>day01 开营</t>
        </is>
      </c>
      <c r="D195" s="0" t="inlineStr">
        <is>
          <t>付盟</t>
        </is>
      </c>
      <c r="E195" s="0" t="inlineStr">
        <is>
          <t>144115214954091412</t>
        </is>
      </c>
      <c r="F195" s="0" t="inlineStr">
        <is>
          <t>是</t>
        </is>
      </c>
      <c r="G195" s="0" t="inlineStr">
        <is>
          <t>2020/11/18 19:53:32</t>
        </is>
      </c>
      <c r="H195" s="0" t="inlineStr">
        <is>
          <t>108分钟</t>
        </is>
      </c>
      <c r="I195" s="0" t="inlineStr">
        <is>
          <t>否</t>
        </is>
      </c>
      <c r="J195" s="0" t="inlineStr">
        <is>
          <t>0分钟</t>
        </is>
      </c>
    </row>
    <row r="196">
      <c r="A196" s="0" t="n">
        <v>74</v>
      </c>
      <c r="B196" s="0" t="inlineStr">
        <is>
          <t>武沛齐</t>
        </is>
      </c>
      <c r="C196" s="0" t="inlineStr">
        <is>
          <t>day01 开营</t>
        </is>
      </c>
      <c r="D196" s="0" t="inlineStr">
        <is>
          <t>李镇荣</t>
        </is>
      </c>
      <c r="E196" s="0" t="inlineStr">
        <is>
          <t>144115199228506866</t>
        </is>
      </c>
      <c r="F196" s="0" t="inlineStr">
        <is>
          <t>是</t>
        </is>
      </c>
      <c r="G196" s="0" t="inlineStr">
        <is>
          <t>2020/11/18 19:53:30</t>
        </is>
      </c>
      <c r="H196" s="0" t="inlineStr">
        <is>
          <t>118分钟</t>
        </is>
      </c>
      <c r="I196" s="0" t="inlineStr">
        <is>
          <t>否</t>
        </is>
      </c>
      <c r="J196" s="0" t="inlineStr">
        <is>
          <t>0分钟</t>
        </is>
      </c>
    </row>
    <row r="197">
      <c r="A197" s="0" t="n">
        <v>73</v>
      </c>
      <c r="B197" s="0" t="inlineStr">
        <is>
          <t>武沛齐</t>
        </is>
      </c>
      <c r="C197" s="0" t="inlineStr">
        <is>
          <t>day01 开营</t>
        </is>
      </c>
      <c r="D197" s="0" t="inlineStr">
        <is>
          <t>单承桂</t>
        </is>
      </c>
      <c r="E197" s="0" t="inlineStr">
        <is>
          <t>144115199881164955</t>
        </is>
      </c>
      <c r="F197" s="0" t="inlineStr">
        <is>
          <t>是</t>
        </is>
      </c>
      <c r="G197" s="0" t="inlineStr">
        <is>
          <t>2020/11/18 19:53:29</t>
        </is>
      </c>
      <c r="H197" s="0" t="inlineStr">
        <is>
          <t>82分钟</t>
        </is>
      </c>
      <c r="I197" s="0" t="inlineStr">
        <is>
          <t>否</t>
        </is>
      </c>
      <c r="J197" s="0" t="inlineStr">
        <is>
          <t>0分钟</t>
        </is>
      </c>
    </row>
    <row r="198">
      <c r="A198" s="0" t="n">
        <v>72</v>
      </c>
      <c r="B198" s="0" t="inlineStr">
        <is>
          <t>武沛齐</t>
        </is>
      </c>
      <c r="C198" s="0" t="inlineStr">
        <is>
          <t>day01 开营</t>
        </is>
      </c>
      <c r="D198" s="0" t="inlineStr">
        <is>
          <t>汤豪</t>
        </is>
      </c>
      <c r="E198" s="0" t="inlineStr">
        <is>
          <t>144115214733151091</t>
        </is>
      </c>
      <c r="F198" s="0" t="inlineStr">
        <is>
          <t>是</t>
        </is>
      </c>
      <c r="G198" s="0" t="inlineStr">
        <is>
          <t>2020/11/18 19:53:20</t>
        </is>
      </c>
      <c r="H198" s="0" t="inlineStr">
        <is>
          <t>93分钟</t>
        </is>
      </c>
      <c r="I198" s="0" t="inlineStr">
        <is>
          <t>否</t>
        </is>
      </c>
      <c r="J198" s="0" t="inlineStr">
        <is>
          <t>0分钟</t>
        </is>
      </c>
    </row>
    <row r="199">
      <c r="A199" s="0" t="n">
        <v>71</v>
      </c>
      <c r="B199" s="0" t="inlineStr">
        <is>
          <t>武沛齐</t>
        </is>
      </c>
      <c r="C199" s="0" t="inlineStr">
        <is>
          <t>day01 开营</t>
        </is>
      </c>
      <c r="D199" s="0" t="inlineStr">
        <is>
          <t>苏企鹅</t>
        </is>
      </c>
      <c r="E199" s="0" t="inlineStr">
        <is>
          <t>144115216706053449</t>
        </is>
      </c>
      <c r="F199" s="0" t="inlineStr">
        <is>
          <t>是</t>
        </is>
      </c>
      <c r="G199" s="0" t="inlineStr">
        <is>
          <t>2020/11/18 19:53:19</t>
        </is>
      </c>
      <c r="H199" s="0" t="inlineStr">
        <is>
          <t>98分钟</t>
        </is>
      </c>
      <c r="I199" s="0" t="inlineStr">
        <is>
          <t>否</t>
        </is>
      </c>
      <c r="J199" s="0" t="inlineStr">
        <is>
          <t>0分钟</t>
        </is>
      </c>
    </row>
    <row r="200">
      <c r="A200" s="0" t="n">
        <v>70</v>
      </c>
      <c r="B200" s="0" t="inlineStr">
        <is>
          <t>武沛齐</t>
        </is>
      </c>
      <c r="C200" s="0" t="inlineStr">
        <is>
          <t>day01 开营</t>
        </is>
      </c>
      <c r="D200" s="0" t="inlineStr">
        <is>
          <t>Dittoyang</t>
        </is>
      </c>
      <c r="E200" s="0" t="inlineStr">
        <is>
          <t>144115213094673288</t>
        </is>
      </c>
      <c r="F200" s="0" t="inlineStr">
        <is>
          <t>是</t>
        </is>
      </c>
      <c r="G200" s="0" t="inlineStr">
        <is>
          <t>2020/11/18 19:53:11</t>
        </is>
      </c>
      <c r="H200" s="0" t="inlineStr">
        <is>
          <t>2分钟</t>
        </is>
      </c>
      <c r="I200" s="0" t="inlineStr">
        <is>
          <t>否</t>
        </is>
      </c>
      <c r="J200" s="0" t="inlineStr">
        <is>
          <t>0分钟</t>
        </is>
      </c>
    </row>
    <row r="201">
      <c r="A201" s="0" t="n">
        <v>69</v>
      </c>
      <c r="B201" s="0" t="inlineStr">
        <is>
          <t>武沛齐</t>
        </is>
      </c>
      <c r="C201" s="0" t="inlineStr">
        <is>
          <t>day01 开营</t>
        </is>
      </c>
      <c r="D201" s="0" t="inlineStr">
        <is>
          <t>物联网</t>
        </is>
      </c>
      <c r="E201" s="0" t="inlineStr">
        <is>
          <t>144115216768591474</t>
        </is>
      </c>
      <c r="F201" s="0" t="inlineStr">
        <is>
          <t>是</t>
        </is>
      </c>
      <c r="G201" s="0" t="inlineStr">
        <is>
          <t>2020/11/18 19:53:00</t>
        </is>
      </c>
      <c r="H201" s="0" t="inlineStr">
        <is>
          <t>1分钟</t>
        </is>
      </c>
      <c r="I201" s="0" t="inlineStr">
        <is>
          <t>否</t>
        </is>
      </c>
      <c r="J201" s="0" t="inlineStr">
        <is>
          <t>0分钟</t>
        </is>
      </c>
    </row>
    <row r="202">
      <c r="A202" s="0" t="n">
        <v>68</v>
      </c>
      <c r="B202" s="0" t="inlineStr">
        <is>
          <t>武沛齐</t>
        </is>
      </c>
      <c r="C202" s="0" t="inlineStr">
        <is>
          <t>day01 开营</t>
        </is>
      </c>
      <c r="D202" s="0" t="inlineStr">
        <is>
          <t>好久不见</t>
        </is>
      </c>
      <c r="E202" s="0" t="inlineStr">
        <is>
          <t>578291993</t>
        </is>
      </c>
      <c r="F202" s="0" t="inlineStr">
        <is>
          <t>是</t>
        </is>
      </c>
      <c r="G202" s="0" t="inlineStr">
        <is>
          <t>2020/11/18 19:52:52</t>
        </is>
      </c>
      <c r="H202" s="0" t="inlineStr">
        <is>
          <t>119分钟</t>
        </is>
      </c>
      <c r="I202" s="0" t="inlineStr">
        <is>
          <t>否</t>
        </is>
      </c>
      <c r="J202" s="0" t="inlineStr">
        <is>
          <t>0分钟</t>
        </is>
      </c>
    </row>
    <row r="203">
      <c r="A203" s="0" t="n">
        <v>67</v>
      </c>
      <c r="B203" s="0" t="inlineStr">
        <is>
          <t>武沛齐</t>
        </is>
      </c>
      <c r="C203" s="0" t="inlineStr">
        <is>
          <t>day01 开营</t>
        </is>
      </c>
      <c r="D203" s="0" t="inlineStr">
        <is>
          <t>张雨琪</t>
        </is>
      </c>
      <c r="E203" s="0" t="inlineStr">
        <is>
          <t>144115199619077568</t>
        </is>
      </c>
      <c r="F203" s="0" t="inlineStr">
        <is>
          <t>是</t>
        </is>
      </c>
      <c r="G203" s="0" t="inlineStr">
        <is>
          <t>2020/11/18 19:52:49</t>
        </is>
      </c>
      <c r="H203" s="0" t="inlineStr">
        <is>
          <t>91分钟</t>
        </is>
      </c>
      <c r="I203" s="0" t="inlineStr">
        <is>
          <t>否</t>
        </is>
      </c>
      <c r="J203" s="0" t="inlineStr">
        <is>
          <t>0分钟</t>
        </is>
      </c>
    </row>
    <row r="204">
      <c r="A204" s="0" t="n">
        <v>66</v>
      </c>
      <c r="B204" s="0" t="inlineStr">
        <is>
          <t>武沛齐</t>
        </is>
      </c>
      <c r="C204" s="0" t="inlineStr">
        <is>
          <t>day01 开营</t>
        </is>
      </c>
      <c r="D204" s="0" t="inlineStr">
        <is>
          <t>贪恋自由</t>
        </is>
      </c>
      <c r="E204" s="0" t="inlineStr">
        <is>
          <t>673672871</t>
        </is>
      </c>
      <c r="F204" s="0" t="inlineStr">
        <is>
          <t>是</t>
        </is>
      </c>
      <c r="G204" s="0" t="inlineStr">
        <is>
          <t>2020/11/18 19:52:44</t>
        </is>
      </c>
      <c r="H204" s="0" t="inlineStr">
        <is>
          <t>119分钟</t>
        </is>
      </c>
      <c r="I204" s="0" t="inlineStr">
        <is>
          <t>否</t>
        </is>
      </c>
      <c r="J204" s="0" t="inlineStr">
        <is>
          <t>0分钟</t>
        </is>
      </c>
    </row>
    <row r="205">
      <c r="A205" s="0" t="n">
        <v>65</v>
      </c>
      <c r="B205" s="0" t="inlineStr">
        <is>
          <t>武沛齐</t>
        </is>
      </c>
      <c r="C205" s="0" t="inlineStr">
        <is>
          <t>day01 开营</t>
        </is>
      </c>
      <c r="D205" s="0" t="inlineStr">
        <is>
          <t>李老师</t>
        </is>
      </c>
      <c r="E205" s="0" t="inlineStr">
        <is>
          <t>3465470147</t>
        </is>
      </c>
      <c r="F205" s="0" t="inlineStr">
        <is>
          <t>是</t>
        </is>
      </c>
      <c r="G205" s="0" t="inlineStr">
        <is>
          <t>2020/11/18 19:52:38</t>
        </is>
      </c>
      <c r="H205" s="0" t="inlineStr">
        <is>
          <t>90分钟</t>
        </is>
      </c>
      <c r="I205" s="0" t="inlineStr">
        <is>
          <t>否</t>
        </is>
      </c>
      <c r="J205" s="0" t="inlineStr">
        <is>
          <t>0分钟</t>
        </is>
      </c>
    </row>
    <row r="206">
      <c r="A206" s="0" t="n">
        <v>64</v>
      </c>
      <c r="B206" s="0" t="inlineStr">
        <is>
          <t>武沛齐</t>
        </is>
      </c>
      <c r="C206" s="0" t="inlineStr">
        <is>
          <t>day01 开营</t>
        </is>
      </c>
      <c r="D206" s="0" t="inlineStr">
        <is>
          <t>薛子琪</t>
        </is>
      </c>
      <c r="E206" s="0" t="inlineStr">
        <is>
          <t>144115209653146338</t>
        </is>
      </c>
      <c r="F206" s="0" t="inlineStr">
        <is>
          <t>是</t>
        </is>
      </c>
      <c r="G206" s="0" t="inlineStr">
        <is>
          <t>2020/11/18 19:52:35</t>
        </is>
      </c>
      <c r="H206" s="0" t="inlineStr">
        <is>
          <t>6分钟</t>
        </is>
      </c>
      <c r="I206" s="0" t="inlineStr">
        <is>
          <t>否</t>
        </is>
      </c>
      <c r="J206" s="0" t="inlineStr">
        <is>
          <t>0分钟</t>
        </is>
      </c>
    </row>
    <row r="207">
      <c r="A207" s="0" t="n">
        <v>63</v>
      </c>
      <c r="B207" s="0" t="inlineStr">
        <is>
          <t>武沛齐</t>
        </is>
      </c>
      <c r="C207" s="0" t="inlineStr">
        <is>
          <t>day01 开营</t>
        </is>
      </c>
      <c r="D207" s="0" t="inlineStr">
        <is>
          <t>杨斯奇</t>
        </is>
      </c>
      <c r="E207" s="0" t="inlineStr">
        <is>
          <t>144115217919233305</t>
        </is>
      </c>
      <c r="F207" s="0" t="inlineStr">
        <is>
          <t>是</t>
        </is>
      </c>
      <c r="G207" s="0" t="inlineStr">
        <is>
          <t>2020/11/18 19:52:34</t>
        </is>
      </c>
      <c r="H207" s="0" t="inlineStr">
        <is>
          <t>90分钟</t>
        </is>
      </c>
      <c r="I207" s="0" t="inlineStr">
        <is>
          <t>否</t>
        </is>
      </c>
      <c r="J207" s="0" t="inlineStr">
        <is>
          <t>0分钟</t>
        </is>
      </c>
    </row>
    <row r="208">
      <c r="A208" s="0" t="n">
        <v>62</v>
      </c>
      <c r="B208" s="0" t="inlineStr">
        <is>
          <t>武沛齐</t>
        </is>
      </c>
      <c r="C208" s="0" t="inlineStr">
        <is>
          <t>day01 开营</t>
        </is>
      </c>
      <c r="D208" s="0" t="inlineStr">
        <is>
          <t>赵磊</t>
        </is>
      </c>
      <c r="E208" s="0" t="inlineStr">
        <is>
          <t>144115215850722352</t>
        </is>
      </c>
      <c r="F208" s="0" t="inlineStr">
        <is>
          <t>是</t>
        </is>
      </c>
      <c r="G208" s="0" t="inlineStr">
        <is>
          <t>2020/11/18 19:52:32</t>
        </is>
      </c>
      <c r="H208" s="0" t="inlineStr">
        <is>
          <t>98分钟</t>
        </is>
      </c>
      <c r="I208" s="0" t="inlineStr">
        <is>
          <t>否</t>
        </is>
      </c>
      <c r="J208" s="0" t="inlineStr">
        <is>
          <t>0分钟</t>
        </is>
      </c>
    </row>
    <row r="209">
      <c r="A209" s="0" t="n">
        <v>61</v>
      </c>
      <c r="B209" s="0" t="inlineStr">
        <is>
          <t>武沛齐</t>
        </is>
      </c>
      <c r="C209" s="0" t="inlineStr">
        <is>
          <t>day01 开营</t>
        </is>
      </c>
      <c r="D209" s="0" t="inlineStr">
        <is>
          <t>大数据1803钱昌健</t>
        </is>
      </c>
      <c r="E209" s="0" t="inlineStr">
        <is>
          <t>2105405022</t>
        </is>
      </c>
      <c r="F209" s="0" t="inlineStr">
        <is>
          <t>是</t>
        </is>
      </c>
      <c r="G209" s="0" t="inlineStr">
        <is>
          <t>2020/11/18 19:52:21</t>
        </is>
      </c>
      <c r="H209" s="0" t="inlineStr">
        <is>
          <t>99分钟</t>
        </is>
      </c>
      <c r="I209" s="0" t="inlineStr">
        <is>
          <t>否</t>
        </is>
      </c>
      <c r="J209" s="0" t="inlineStr">
        <is>
          <t>0分钟</t>
        </is>
      </c>
    </row>
    <row r="210">
      <c r="A210" s="0" t="n">
        <v>60</v>
      </c>
      <c r="B210" s="0" t="inlineStr">
        <is>
          <t>武沛齐</t>
        </is>
      </c>
      <c r="C210" s="0" t="inlineStr">
        <is>
          <t>day01 开营</t>
        </is>
      </c>
      <c r="D210" s="0" t="inlineStr">
        <is>
          <t>赵磊</t>
        </is>
      </c>
      <c r="E210" s="0" t="inlineStr">
        <is>
          <t>251034111</t>
        </is>
      </c>
      <c r="F210" s="0" t="inlineStr">
        <is>
          <t>是</t>
        </is>
      </c>
      <c r="G210" s="0" t="inlineStr">
        <is>
          <t>2020/11/18 19:52:20</t>
        </is>
      </c>
      <c r="H210" s="0" t="inlineStr">
        <is>
          <t>119分钟</t>
        </is>
      </c>
      <c r="I210" s="0" t="inlineStr">
        <is>
          <t>否</t>
        </is>
      </c>
      <c r="J210" s="0" t="inlineStr">
        <is>
          <t>0分钟</t>
        </is>
      </c>
    </row>
    <row r="211">
      <c r="A211" s="0" t="n">
        <v>59</v>
      </c>
      <c r="B211" s="0" t="inlineStr">
        <is>
          <t>武沛齐</t>
        </is>
      </c>
      <c r="C211" s="0" t="inlineStr">
        <is>
          <t>day01 开营</t>
        </is>
      </c>
      <c r="D211" s="0" t="inlineStr">
        <is>
          <t>李伟</t>
        </is>
      </c>
      <c r="E211" s="0" t="inlineStr">
        <is>
          <t>1426067124</t>
        </is>
      </c>
      <c r="F211" s="0" t="inlineStr">
        <is>
          <t>是</t>
        </is>
      </c>
      <c r="G211" s="0" t="inlineStr">
        <is>
          <t>2020/11/18 19:52:17</t>
        </is>
      </c>
      <c r="H211" s="0" t="inlineStr">
        <is>
          <t>99分钟</t>
        </is>
      </c>
      <c r="I211" s="0" t="inlineStr">
        <is>
          <t>否</t>
        </is>
      </c>
      <c r="J211" s="0" t="inlineStr">
        <is>
          <t>0分钟</t>
        </is>
      </c>
    </row>
    <row r="212">
      <c r="A212" s="0" t="n">
        <v>58</v>
      </c>
      <c r="B212" s="0" t="inlineStr">
        <is>
          <t>武沛齐</t>
        </is>
      </c>
      <c r="C212" s="0" t="inlineStr">
        <is>
          <t>day01 开营</t>
        </is>
      </c>
      <c r="D212" s="0" t="inlineStr">
        <is>
          <t>孔秋硕</t>
        </is>
      </c>
      <c r="E212" s="0" t="inlineStr">
        <is>
          <t>144115214515453317</t>
        </is>
      </c>
      <c r="F212" s="0" t="inlineStr">
        <is>
          <t>是</t>
        </is>
      </c>
      <c r="G212" s="0" t="inlineStr">
        <is>
          <t>2020/11/18 19:51:59</t>
        </is>
      </c>
      <c r="H212" s="0" t="inlineStr">
        <is>
          <t>2分钟</t>
        </is>
      </c>
      <c r="I212" s="0" t="inlineStr">
        <is>
          <t>否</t>
        </is>
      </c>
      <c r="J212" s="0" t="inlineStr">
        <is>
          <t>0分钟</t>
        </is>
      </c>
    </row>
    <row r="213">
      <c r="A213" s="0" t="n">
        <v>57</v>
      </c>
      <c r="B213" s="0" t="inlineStr">
        <is>
          <t>武沛齐</t>
        </is>
      </c>
      <c r="C213" s="0" t="inlineStr">
        <is>
          <t>day01 开营</t>
        </is>
      </c>
      <c r="D213" s="0" t="inlineStr">
        <is>
          <t>度</t>
        </is>
      </c>
      <c r="E213" s="0" t="inlineStr">
        <is>
          <t>144115198602859337</t>
        </is>
      </c>
      <c r="F213" s="0" t="inlineStr">
        <is>
          <t>是</t>
        </is>
      </c>
      <c r="G213" s="0" t="inlineStr">
        <is>
          <t>2020/11/18 19:51:46</t>
        </is>
      </c>
      <c r="H213" s="0" t="inlineStr">
        <is>
          <t>26分钟</t>
        </is>
      </c>
      <c r="I213" s="0" t="inlineStr">
        <is>
          <t>否</t>
        </is>
      </c>
      <c r="J213" s="0" t="inlineStr">
        <is>
          <t>0分钟</t>
        </is>
      </c>
    </row>
    <row r="214">
      <c r="A214" s="0" t="n">
        <v>56</v>
      </c>
      <c r="B214" s="0" t="inlineStr">
        <is>
          <t>武沛齐</t>
        </is>
      </c>
      <c r="C214" s="0" t="inlineStr">
        <is>
          <t>day01 开营</t>
        </is>
      </c>
      <c r="D214" s="0" t="inlineStr">
        <is>
          <t>王晓宇</t>
        </is>
      </c>
      <c r="E214" s="0" t="inlineStr">
        <is>
          <t>144115231122294821</t>
        </is>
      </c>
      <c r="F214" s="0" t="inlineStr">
        <is>
          <t>是</t>
        </is>
      </c>
      <c r="G214" s="0" t="inlineStr">
        <is>
          <t>2020/11/18 19:51:41</t>
        </is>
      </c>
      <c r="H214" s="0" t="inlineStr">
        <is>
          <t>120分钟</t>
        </is>
      </c>
      <c r="I214" s="0" t="inlineStr">
        <is>
          <t>否</t>
        </is>
      </c>
      <c r="J214" s="0" t="inlineStr">
        <is>
          <t>0分钟</t>
        </is>
      </c>
    </row>
    <row r="215">
      <c r="A215" s="0" t="n">
        <v>55</v>
      </c>
      <c r="B215" s="0" t="inlineStr">
        <is>
          <t>武沛齐</t>
        </is>
      </c>
      <c r="C215" s="0" t="inlineStr">
        <is>
          <t>day01 开营</t>
        </is>
      </c>
      <c r="D215" s="0" t="inlineStr">
        <is>
          <t>陈继</t>
        </is>
      </c>
      <c r="E215" s="0" t="inlineStr">
        <is>
          <t>144115212923427512</t>
        </is>
      </c>
      <c r="F215" s="0" t="inlineStr">
        <is>
          <t>是</t>
        </is>
      </c>
      <c r="G215" s="0" t="inlineStr">
        <is>
          <t>2020/11/18 19:51:36</t>
        </is>
      </c>
      <c r="H215" s="0" t="inlineStr">
        <is>
          <t>100分钟</t>
        </is>
      </c>
      <c r="I215" s="0" t="inlineStr">
        <is>
          <t>否</t>
        </is>
      </c>
      <c r="J215" s="0" t="inlineStr">
        <is>
          <t>0分钟</t>
        </is>
      </c>
    </row>
    <row r="216">
      <c r="A216" s="0" t="n">
        <v>54</v>
      </c>
      <c r="B216" s="0" t="inlineStr">
        <is>
          <t>武沛齐</t>
        </is>
      </c>
      <c r="C216" s="0" t="inlineStr">
        <is>
          <t>day01 开营</t>
        </is>
      </c>
      <c r="D216" s="0" t="inlineStr">
        <is>
          <t>花月映人</t>
        </is>
      </c>
      <c r="E216" s="0" t="inlineStr">
        <is>
          <t>144115225563099099</t>
        </is>
      </c>
      <c r="F216" s="0" t="inlineStr">
        <is>
          <t>是</t>
        </is>
      </c>
      <c r="G216" s="0" t="inlineStr">
        <is>
          <t>2020/11/18 19:51:36</t>
        </is>
      </c>
      <c r="H216" s="0" t="inlineStr">
        <is>
          <t>19分钟</t>
        </is>
      </c>
      <c r="I216" s="0" t="inlineStr">
        <is>
          <t>否</t>
        </is>
      </c>
      <c r="J216" s="0" t="inlineStr">
        <is>
          <t>0分钟</t>
        </is>
      </c>
    </row>
    <row r="217">
      <c r="A217" s="0" t="n">
        <v>53</v>
      </c>
      <c r="B217" s="0" t="inlineStr">
        <is>
          <t>武沛齐</t>
        </is>
      </c>
      <c r="C217" s="0" t="inlineStr">
        <is>
          <t>day01 开营</t>
        </is>
      </c>
      <c r="D217" s="0" t="inlineStr">
        <is>
          <t>小晨</t>
        </is>
      </c>
      <c r="E217" s="0" t="inlineStr">
        <is>
          <t>144115212857423628</t>
        </is>
      </c>
      <c r="F217" s="0" t="inlineStr">
        <is>
          <t>是</t>
        </is>
      </c>
      <c r="G217" s="0" t="inlineStr">
        <is>
          <t>2020/11/18 19:51:34</t>
        </is>
      </c>
      <c r="H217" s="0" t="inlineStr">
        <is>
          <t>27分钟</t>
        </is>
      </c>
      <c r="I217" s="0" t="inlineStr">
        <is>
          <t>否</t>
        </is>
      </c>
      <c r="J217" s="0" t="inlineStr">
        <is>
          <t>0分钟</t>
        </is>
      </c>
    </row>
    <row r="218">
      <c r="A218" s="0" t="n">
        <v>52</v>
      </c>
      <c r="B218" s="0" t="inlineStr">
        <is>
          <t>武沛齐</t>
        </is>
      </c>
      <c r="C218" s="0" t="inlineStr">
        <is>
          <t>day01 开营</t>
        </is>
      </c>
      <c r="D218" s="0" t="inlineStr">
        <is>
          <t>江</t>
        </is>
      </c>
      <c r="E218" s="0" t="inlineStr">
        <is>
          <t>144115213841563389</t>
        </is>
      </c>
      <c r="F218" s="0" t="inlineStr">
        <is>
          <t>是</t>
        </is>
      </c>
      <c r="G218" s="0" t="inlineStr">
        <is>
          <t>2020/11/18 19:51:29</t>
        </is>
      </c>
      <c r="H218" s="0" t="inlineStr">
        <is>
          <t>64分钟</t>
        </is>
      </c>
      <c r="I218" s="0" t="inlineStr">
        <is>
          <t>否</t>
        </is>
      </c>
      <c r="J218" s="0" t="inlineStr">
        <is>
          <t>0分钟</t>
        </is>
      </c>
    </row>
    <row r="219">
      <c r="A219" s="0" t="n">
        <v>51</v>
      </c>
      <c r="B219" s="0" t="inlineStr">
        <is>
          <t>武沛齐</t>
        </is>
      </c>
      <c r="C219" s="0" t="inlineStr">
        <is>
          <t>day01 开营</t>
        </is>
      </c>
      <c r="D219" s="0" t="inlineStr">
        <is>
          <t>爱学习的憨憨</t>
        </is>
      </c>
      <c r="E219" s="0" t="inlineStr">
        <is>
          <t>144115216866609694</t>
        </is>
      </c>
      <c r="F219" s="0" t="inlineStr">
        <is>
          <t>是</t>
        </is>
      </c>
      <c r="G219" s="0" t="inlineStr">
        <is>
          <t>2020/11/18 19:51:27</t>
        </is>
      </c>
      <c r="H219" s="0" t="inlineStr">
        <is>
          <t>41分钟</t>
        </is>
      </c>
      <c r="I219" s="0" t="inlineStr">
        <is>
          <t>否</t>
        </is>
      </c>
      <c r="J219" s="0" t="inlineStr">
        <is>
          <t>0分钟</t>
        </is>
      </c>
    </row>
    <row r="220">
      <c r="A220" s="0" t="n">
        <v>50</v>
      </c>
      <c r="B220" s="0" t="inlineStr">
        <is>
          <t>武沛齐</t>
        </is>
      </c>
      <c r="C220" s="0" t="inlineStr">
        <is>
          <t>day01 开营</t>
        </is>
      </c>
      <c r="D220" s="0" t="inlineStr">
        <is>
          <t>戴丹丹</t>
        </is>
      </c>
      <c r="E220" s="0" t="inlineStr">
        <is>
          <t>144115217548896954</t>
        </is>
      </c>
      <c r="F220" s="0" t="inlineStr">
        <is>
          <t>是</t>
        </is>
      </c>
      <c r="G220" s="0" t="inlineStr">
        <is>
          <t>2020/11/18 19:51:26</t>
        </is>
      </c>
      <c r="H220" s="0" t="inlineStr">
        <is>
          <t>120分钟</t>
        </is>
      </c>
      <c r="I220" s="0" t="inlineStr">
        <is>
          <t>否</t>
        </is>
      </c>
      <c r="J220" s="0" t="inlineStr">
        <is>
          <t>0分钟</t>
        </is>
      </c>
    </row>
    <row r="221">
      <c r="A221" s="0" t="n">
        <v>49</v>
      </c>
      <c r="B221" s="0" t="inlineStr">
        <is>
          <t>武沛齐</t>
        </is>
      </c>
      <c r="C221" s="0" t="inlineStr">
        <is>
          <t>day01 开营</t>
        </is>
      </c>
      <c r="D221" s="0" t="inlineStr">
        <is>
          <t>吃饱睡觉</t>
        </is>
      </c>
      <c r="E221" s="0" t="inlineStr">
        <is>
          <t>244369631</t>
        </is>
      </c>
      <c r="F221" s="0" t="inlineStr">
        <is>
          <t>是</t>
        </is>
      </c>
      <c r="G221" s="0" t="inlineStr">
        <is>
          <t>2020/11/18 19:51:25</t>
        </is>
      </c>
      <c r="H221" s="0" t="inlineStr">
        <is>
          <t>120分钟</t>
        </is>
      </c>
      <c r="I221" s="0" t="inlineStr">
        <is>
          <t>否</t>
        </is>
      </c>
      <c r="J221" s="0" t="inlineStr">
        <is>
          <t>0分钟</t>
        </is>
      </c>
    </row>
    <row r="222">
      <c r="A222" s="0" t="n">
        <v>48</v>
      </c>
      <c r="B222" s="0" t="inlineStr">
        <is>
          <t>武沛齐</t>
        </is>
      </c>
      <c r="C222" s="0" t="inlineStr">
        <is>
          <t>day01 开营</t>
        </is>
      </c>
      <c r="D222" s="0" t="inlineStr">
        <is>
          <t>黄虎</t>
        </is>
      </c>
      <c r="E222" s="0" t="inlineStr">
        <is>
          <t>144115218095233760</t>
        </is>
      </c>
      <c r="F222" s="0" t="inlineStr">
        <is>
          <t>是</t>
        </is>
      </c>
      <c r="G222" s="0" t="inlineStr">
        <is>
          <t>2020/11/18 19:51:24</t>
        </is>
      </c>
      <c r="H222" s="0" t="inlineStr">
        <is>
          <t>32分钟</t>
        </is>
      </c>
      <c r="I222" s="0" t="inlineStr">
        <is>
          <t>否</t>
        </is>
      </c>
      <c r="J222" s="0" t="inlineStr">
        <is>
          <t>0分钟</t>
        </is>
      </c>
    </row>
    <row r="223">
      <c r="A223" s="0" t="n">
        <v>47</v>
      </c>
      <c r="B223" s="0" t="inlineStr">
        <is>
          <t>武沛齐</t>
        </is>
      </c>
      <c r="C223" s="0" t="inlineStr">
        <is>
          <t>day01 开营</t>
        </is>
      </c>
      <c r="D223" s="0" t="inlineStr">
        <is>
          <t>王</t>
        </is>
      </c>
      <c r="E223" s="0" t="inlineStr">
        <is>
          <t>144115215044508688</t>
        </is>
      </c>
      <c r="F223" s="0" t="inlineStr">
        <is>
          <t>是</t>
        </is>
      </c>
      <c r="G223" s="0" t="inlineStr">
        <is>
          <t>2020/11/18 19:51:18</t>
        </is>
      </c>
      <c r="H223" s="0" t="inlineStr">
        <is>
          <t>99分钟</t>
        </is>
      </c>
      <c r="I223" s="0" t="inlineStr">
        <is>
          <t>否</t>
        </is>
      </c>
      <c r="J223" s="0" t="inlineStr">
        <is>
          <t>0分钟</t>
        </is>
      </c>
    </row>
    <row r="224">
      <c r="A224" s="0" t="n">
        <v>46</v>
      </c>
      <c r="B224" s="0" t="inlineStr">
        <is>
          <t>武沛齐</t>
        </is>
      </c>
      <c r="C224" s="0" t="inlineStr">
        <is>
          <t>day01 开营</t>
        </is>
      </c>
      <c r="D224" s="0" t="inlineStr">
        <is>
          <t>zzh</t>
        </is>
      </c>
      <c r="E224" s="0" t="inlineStr">
        <is>
          <t>144115231121857360</t>
        </is>
      </c>
      <c r="F224" s="0" t="inlineStr">
        <is>
          <t>是</t>
        </is>
      </c>
      <c r="G224" s="0" t="inlineStr">
        <is>
          <t>2020/11/18 19:51:08</t>
        </is>
      </c>
      <c r="H224" s="0" t="inlineStr">
        <is>
          <t>70分钟</t>
        </is>
      </c>
      <c r="I224" s="0" t="inlineStr">
        <is>
          <t>否</t>
        </is>
      </c>
      <c r="J224" s="0" t="inlineStr">
        <is>
          <t>0分钟</t>
        </is>
      </c>
    </row>
    <row r="225">
      <c r="A225" s="0" t="n">
        <v>45</v>
      </c>
      <c r="B225" s="0" t="inlineStr">
        <is>
          <t>武沛齐</t>
        </is>
      </c>
      <c r="C225" s="0" t="inlineStr">
        <is>
          <t>day01 开营</t>
        </is>
      </c>
      <c r="D225" s="0" t="inlineStr">
        <is>
          <t>张程钰</t>
        </is>
      </c>
      <c r="E225" s="0" t="inlineStr">
        <is>
          <t>144115216489032711</t>
        </is>
      </c>
      <c r="F225" s="0" t="inlineStr">
        <is>
          <t>是</t>
        </is>
      </c>
      <c r="G225" s="0" t="inlineStr">
        <is>
          <t>2020/11/18 19:50:58</t>
        </is>
      </c>
      <c r="H225" s="0" t="inlineStr">
        <is>
          <t>101分钟</t>
        </is>
      </c>
      <c r="I225" s="0" t="inlineStr">
        <is>
          <t>否</t>
        </is>
      </c>
      <c r="J225" s="0" t="inlineStr">
        <is>
          <t>0分钟</t>
        </is>
      </c>
    </row>
    <row r="226">
      <c r="A226" s="0" t="n">
        <v>44</v>
      </c>
      <c r="B226" s="0" t="inlineStr">
        <is>
          <t>武沛齐</t>
        </is>
      </c>
      <c r="C226" s="0" t="inlineStr">
        <is>
          <t>day01 开营</t>
        </is>
      </c>
      <c r="D226" s="0" t="inlineStr">
        <is>
          <t>匿名用户</t>
        </is>
      </c>
      <c r="E226" s="0" t="inlineStr">
        <is>
          <t>2973007154</t>
        </is>
      </c>
      <c r="F226" s="0" t="inlineStr">
        <is>
          <t>是</t>
        </is>
      </c>
      <c r="G226" s="0" t="inlineStr">
        <is>
          <t>2020/11/18 19:50:55</t>
        </is>
      </c>
      <c r="H226" s="0" t="inlineStr">
        <is>
          <t>116分钟</t>
        </is>
      </c>
      <c r="I226" s="0" t="inlineStr">
        <is>
          <t>否</t>
        </is>
      </c>
      <c r="J226" s="0" t="inlineStr">
        <is>
          <t>0分钟</t>
        </is>
      </c>
    </row>
    <row r="227">
      <c r="A227" s="0" t="n">
        <v>43</v>
      </c>
      <c r="B227" s="0" t="inlineStr">
        <is>
          <t>武沛齐</t>
        </is>
      </c>
      <c r="C227" s="0" t="inlineStr">
        <is>
          <t>day01 开营</t>
        </is>
      </c>
      <c r="D227" s="0" t="inlineStr">
        <is>
          <t>杨泽华</t>
        </is>
      </c>
      <c r="E227" s="0" t="inlineStr">
        <is>
          <t>144115231121109538</t>
        </is>
      </c>
      <c r="F227" s="0" t="inlineStr">
        <is>
          <t>是</t>
        </is>
      </c>
      <c r="G227" s="0" t="inlineStr">
        <is>
          <t>2020/11/18 19:50:46</t>
        </is>
      </c>
      <c r="H227" s="0" t="inlineStr">
        <is>
          <t>100分钟</t>
        </is>
      </c>
      <c r="I227" s="0" t="inlineStr">
        <is>
          <t>否</t>
        </is>
      </c>
      <c r="J227" s="0" t="inlineStr">
        <is>
          <t>0分钟</t>
        </is>
      </c>
    </row>
    <row r="228">
      <c r="A228" s="0" t="n">
        <v>42</v>
      </c>
      <c r="B228" s="0" t="inlineStr">
        <is>
          <t>武沛齐</t>
        </is>
      </c>
      <c r="C228" s="0" t="inlineStr">
        <is>
          <t>day01 开营</t>
        </is>
      </c>
      <c r="D228" s="0" t="inlineStr">
        <is>
          <t>杨涛</t>
        </is>
      </c>
      <c r="E228" s="0" t="inlineStr">
        <is>
          <t>144115231122274518</t>
        </is>
      </c>
      <c r="F228" s="0" t="inlineStr">
        <is>
          <t>是</t>
        </is>
      </c>
      <c r="G228" s="0" t="inlineStr">
        <is>
          <t>2020/11/18 19:50:33</t>
        </is>
      </c>
      <c r="H228" s="0" t="inlineStr">
        <is>
          <t>101分钟</t>
        </is>
      </c>
      <c r="I228" s="0" t="inlineStr">
        <is>
          <t>否</t>
        </is>
      </c>
      <c r="J228" s="0" t="inlineStr">
        <is>
          <t>0分钟</t>
        </is>
      </c>
    </row>
    <row r="229">
      <c r="A229" s="0" t="n">
        <v>41</v>
      </c>
      <c r="B229" s="0" t="inlineStr">
        <is>
          <t>武沛齐</t>
        </is>
      </c>
      <c r="C229" s="0" t="inlineStr">
        <is>
          <t>day01 开营</t>
        </is>
      </c>
      <c r="D229" s="0" t="inlineStr">
        <is>
          <t>李元忠</t>
        </is>
      </c>
      <c r="E229" s="0" t="inlineStr">
        <is>
          <t>144115231143549725</t>
        </is>
      </c>
      <c r="F229" s="0" t="inlineStr">
        <is>
          <t>是</t>
        </is>
      </c>
      <c r="G229" s="0" t="inlineStr">
        <is>
          <t>2020/11/18 19:50:14</t>
        </is>
      </c>
      <c r="H229" s="0" t="inlineStr">
        <is>
          <t>65分钟</t>
        </is>
      </c>
      <c r="I229" s="0" t="inlineStr">
        <is>
          <t>否</t>
        </is>
      </c>
      <c r="J229" s="0" t="inlineStr">
        <is>
          <t>0分钟</t>
        </is>
      </c>
    </row>
    <row r="230">
      <c r="A230" s="0" t="n">
        <v>40</v>
      </c>
      <c r="B230" s="0" t="inlineStr">
        <is>
          <t>武沛齐</t>
        </is>
      </c>
      <c r="C230" s="0" t="inlineStr">
        <is>
          <t>day01 开营</t>
        </is>
      </c>
      <c r="D230" s="0" t="inlineStr">
        <is>
          <t>厨师-猪彬30</t>
        </is>
      </c>
      <c r="E230" s="0" t="inlineStr">
        <is>
          <t>144115225624160100</t>
        </is>
      </c>
      <c r="F230" s="0" t="inlineStr">
        <is>
          <t>是</t>
        </is>
      </c>
      <c r="G230" s="0" t="inlineStr">
        <is>
          <t>2020/11/18 19:50:12</t>
        </is>
      </c>
      <c r="H230" s="0" t="inlineStr">
        <is>
          <t>122分钟</t>
        </is>
      </c>
      <c r="I230" s="0" t="inlineStr">
        <is>
          <t>否</t>
        </is>
      </c>
      <c r="J230" s="0" t="inlineStr">
        <is>
          <t>0分钟</t>
        </is>
      </c>
    </row>
    <row r="231">
      <c r="A231" s="0" t="n">
        <v>38</v>
      </c>
      <c r="B231" s="0" t="inlineStr">
        <is>
          <t>武沛齐</t>
        </is>
      </c>
      <c r="C231" s="0" t="inlineStr">
        <is>
          <t>day01 开营</t>
        </is>
      </c>
      <c r="D231" s="0" t="inlineStr">
        <is>
          <t>椰子</t>
        </is>
      </c>
      <c r="E231" s="0" t="inlineStr">
        <is>
          <t>144115225630271757</t>
        </is>
      </c>
      <c r="F231" s="0" t="inlineStr">
        <is>
          <t>是</t>
        </is>
      </c>
      <c r="G231" s="0" t="inlineStr">
        <is>
          <t>2020/11/18 19:50:05</t>
        </is>
      </c>
      <c r="H231" s="0" t="inlineStr">
        <is>
          <t>91分钟</t>
        </is>
      </c>
      <c r="I231" s="0" t="inlineStr">
        <is>
          <t>否</t>
        </is>
      </c>
      <c r="J231" s="0" t="inlineStr">
        <is>
          <t>0分钟</t>
        </is>
      </c>
    </row>
    <row r="232">
      <c r="A232" s="0" t="n">
        <v>37</v>
      </c>
      <c r="B232" s="0" t="inlineStr">
        <is>
          <t>武沛齐</t>
        </is>
      </c>
      <c r="C232" s="0" t="inlineStr">
        <is>
          <t>day01 开营</t>
        </is>
      </c>
      <c r="D232" s="0" t="inlineStr">
        <is>
          <t>灰灰</t>
        </is>
      </c>
      <c r="E232" s="0" t="inlineStr">
        <is>
          <t>144115214857449990</t>
        </is>
      </c>
      <c r="F232" s="0" t="inlineStr">
        <is>
          <t>是</t>
        </is>
      </c>
      <c r="G232" s="0" t="inlineStr">
        <is>
          <t>2020/11/18 19:49:54</t>
        </is>
      </c>
      <c r="H232" s="0" t="inlineStr">
        <is>
          <t>121分钟</t>
        </is>
      </c>
      <c r="I232" s="0" t="inlineStr">
        <is>
          <t>否</t>
        </is>
      </c>
      <c r="J232" s="0" t="inlineStr">
        <is>
          <t>0分钟</t>
        </is>
      </c>
    </row>
    <row r="233">
      <c r="A233" s="0" t="n">
        <v>36</v>
      </c>
      <c r="B233" s="0" t="inlineStr">
        <is>
          <t>武沛齐</t>
        </is>
      </c>
      <c r="C233" s="0" t="inlineStr">
        <is>
          <t>day01 开营</t>
        </is>
      </c>
      <c r="D233" s="0" t="inlineStr">
        <is>
          <t>searover</t>
        </is>
      </c>
      <c r="E233" s="0" t="inlineStr">
        <is>
          <t>144115215362246569</t>
        </is>
      </c>
      <c r="F233" s="0" t="inlineStr">
        <is>
          <t>是</t>
        </is>
      </c>
      <c r="G233" s="0" t="inlineStr">
        <is>
          <t>2020/11/18 19:49:51</t>
        </is>
      </c>
      <c r="H233" s="0" t="inlineStr">
        <is>
          <t>6分钟</t>
        </is>
      </c>
      <c r="I233" s="0" t="inlineStr">
        <is>
          <t>否</t>
        </is>
      </c>
      <c r="J233" s="0" t="inlineStr">
        <is>
          <t>0分钟</t>
        </is>
      </c>
    </row>
    <row r="234">
      <c r="A234" s="0" t="n">
        <v>35</v>
      </c>
      <c r="B234" s="0" t="inlineStr">
        <is>
          <t>武沛齐</t>
        </is>
      </c>
      <c r="C234" s="0" t="inlineStr">
        <is>
          <t>day01 开营</t>
        </is>
      </c>
      <c r="D234" s="0" t="inlineStr">
        <is>
          <t>小白</t>
        </is>
      </c>
      <c r="E234" s="0" t="inlineStr">
        <is>
          <t>144115224950817880</t>
        </is>
      </c>
      <c r="F234" s="0" t="inlineStr">
        <is>
          <t>是</t>
        </is>
      </c>
      <c r="G234" s="0" t="inlineStr">
        <is>
          <t>2020/11/18 19:49:48</t>
        </is>
      </c>
      <c r="H234" s="0" t="inlineStr">
        <is>
          <t>100分钟</t>
        </is>
      </c>
      <c r="I234" s="0" t="inlineStr">
        <is>
          <t>否</t>
        </is>
      </c>
      <c r="J234" s="0" t="inlineStr">
        <is>
          <t>0分钟</t>
        </is>
      </c>
    </row>
    <row r="235">
      <c r="A235" s="0" t="n">
        <v>34</v>
      </c>
      <c r="B235" s="0" t="inlineStr">
        <is>
          <t>武沛齐</t>
        </is>
      </c>
      <c r="C235" s="0" t="inlineStr">
        <is>
          <t>day01 开营</t>
        </is>
      </c>
      <c r="D235" s="0" t="inlineStr">
        <is>
          <t>WHE</t>
        </is>
      </c>
      <c r="E235" s="0" t="inlineStr">
        <is>
          <t>144115225853590392</t>
        </is>
      </c>
      <c r="F235" s="0" t="inlineStr">
        <is>
          <t>是</t>
        </is>
      </c>
      <c r="G235" s="0" t="inlineStr">
        <is>
          <t>2020/11/18 19:49:44</t>
        </is>
      </c>
      <c r="H235" s="0" t="inlineStr">
        <is>
          <t>118分钟</t>
        </is>
      </c>
      <c r="I235" s="0" t="inlineStr">
        <is>
          <t>否</t>
        </is>
      </c>
      <c r="J235" s="0" t="inlineStr">
        <is>
          <t>0分钟</t>
        </is>
      </c>
    </row>
    <row r="236">
      <c r="A236" s="0" t="n">
        <v>33</v>
      </c>
      <c r="B236" s="0" t="inlineStr">
        <is>
          <t>武沛齐</t>
        </is>
      </c>
      <c r="C236" s="0" t="inlineStr">
        <is>
          <t>day01 开营</t>
        </is>
      </c>
      <c r="D236" s="0" t="inlineStr">
        <is>
          <t>陈</t>
        </is>
      </c>
      <c r="E236" s="0" t="inlineStr">
        <is>
          <t>144115212696302681</t>
        </is>
      </c>
      <c r="F236" s="0" t="inlineStr">
        <is>
          <t>是</t>
        </is>
      </c>
      <c r="G236" s="0" t="inlineStr">
        <is>
          <t>2020/11/18 19:49:42</t>
        </is>
      </c>
      <c r="H236" s="0" t="inlineStr">
        <is>
          <t>99分钟</t>
        </is>
      </c>
      <c r="I236" s="0" t="inlineStr">
        <is>
          <t>否</t>
        </is>
      </c>
      <c r="J236" s="0" t="inlineStr">
        <is>
          <t>0分钟</t>
        </is>
      </c>
    </row>
    <row r="237">
      <c r="A237" s="0" t="n">
        <v>32</v>
      </c>
      <c r="B237" s="0" t="inlineStr">
        <is>
          <t>武沛齐</t>
        </is>
      </c>
      <c r="C237" s="0" t="inlineStr">
        <is>
          <t>day01 开营</t>
        </is>
      </c>
      <c r="D237" s="0" t="inlineStr">
        <is>
          <t>赵艳飞</t>
        </is>
      </c>
      <c r="E237" s="0" t="inlineStr">
        <is>
          <t>144115225525809248</t>
        </is>
      </c>
      <c r="F237" s="0" t="inlineStr">
        <is>
          <t>是</t>
        </is>
      </c>
      <c r="G237" s="0" t="inlineStr">
        <is>
          <t>2020/11/18 19:49:39</t>
        </is>
      </c>
      <c r="H237" s="0" t="inlineStr">
        <is>
          <t>102分钟</t>
        </is>
      </c>
      <c r="I237" s="0" t="inlineStr">
        <is>
          <t>否</t>
        </is>
      </c>
      <c r="J237" s="0" t="inlineStr">
        <is>
          <t>0分钟</t>
        </is>
      </c>
    </row>
    <row r="238">
      <c r="A238" s="0" t="n">
        <v>31</v>
      </c>
      <c r="B238" s="0" t="inlineStr">
        <is>
          <t>武沛齐</t>
        </is>
      </c>
      <c r="C238" s="0" t="inlineStr">
        <is>
          <t>day01 开营</t>
        </is>
      </c>
      <c r="D238" s="0" t="inlineStr">
        <is>
          <t>长弓</t>
        </is>
      </c>
      <c r="E238" s="0" t="inlineStr">
        <is>
          <t>144115197351236874</t>
        </is>
      </c>
      <c r="F238" s="0" t="inlineStr">
        <is>
          <t>是</t>
        </is>
      </c>
      <c r="G238" s="0" t="inlineStr">
        <is>
          <t>2020/11/18 19:49:34</t>
        </is>
      </c>
      <c r="H238" s="0" t="inlineStr">
        <is>
          <t>90分钟</t>
        </is>
      </c>
      <c r="I238" s="0" t="inlineStr">
        <is>
          <t>否</t>
        </is>
      </c>
      <c r="J238" s="0" t="inlineStr">
        <is>
          <t>0分钟</t>
        </is>
      </c>
    </row>
    <row r="239">
      <c r="A239" s="0" t="n">
        <v>30</v>
      </c>
      <c r="B239" s="0" t="inlineStr">
        <is>
          <t>武沛齐</t>
        </is>
      </c>
      <c r="C239" s="0" t="inlineStr">
        <is>
          <t>day01 开营</t>
        </is>
      </c>
      <c r="D239" s="0" t="inlineStr">
        <is>
          <t>Mandy</t>
        </is>
      </c>
      <c r="E239" s="0" t="inlineStr">
        <is>
          <t>2425753350</t>
        </is>
      </c>
      <c r="F239" s="0" t="inlineStr">
        <is>
          <t>是</t>
        </is>
      </c>
      <c r="G239" s="0" t="inlineStr">
        <is>
          <t>2020/11/18 19:49:29</t>
        </is>
      </c>
      <c r="H239" s="0" t="inlineStr">
        <is>
          <t>103分钟</t>
        </is>
      </c>
      <c r="I239" s="0" t="inlineStr">
        <is>
          <t>否</t>
        </is>
      </c>
      <c r="J239" s="0" t="inlineStr">
        <is>
          <t>0分钟</t>
        </is>
      </c>
    </row>
    <row r="240">
      <c r="A240" s="0" t="n">
        <v>29</v>
      </c>
      <c r="B240" s="0" t="inlineStr">
        <is>
          <t>武沛齐</t>
        </is>
      </c>
      <c r="C240" s="0" t="inlineStr">
        <is>
          <t>day01 开营</t>
        </is>
      </c>
      <c r="D240" s="0" t="inlineStr">
        <is>
          <t>物联网19-1陈浩然45</t>
        </is>
      </c>
      <c r="E240" s="0" t="inlineStr">
        <is>
          <t>1014928701</t>
        </is>
      </c>
      <c r="F240" s="0" t="inlineStr">
        <is>
          <t>是</t>
        </is>
      </c>
      <c r="G240" s="0" t="inlineStr">
        <is>
          <t>2020/11/18 19:49:27</t>
        </is>
      </c>
      <c r="H240" s="0" t="inlineStr">
        <is>
          <t>94分钟</t>
        </is>
      </c>
      <c r="I240" s="0" t="inlineStr">
        <is>
          <t>否</t>
        </is>
      </c>
      <c r="J240" s="0" t="inlineStr">
        <is>
          <t>0分钟</t>
        </is>
      </c>
    </row>
    <row r="241">
      <c r="A241" s="0" t="n">
        <v>28</v>
      </c>
      <c r="B241" s="0" t="inlineStr">
        <is>
          <t>武沛齐</t>
        </is>
      </c>
      <c r="C241" s="0" t="inlineStr">
        <is>
          <t>day01 开营</t>
        </is>
      </c>
      <c r="D241" s="0" t="inlineStr">
        <is>
          <t>郑明岩</t>
        </is>
      </c>
      <c r="E241" s="0" t="inlineStr">
        <is>
          <t>527575425</t>
        </is>
      </c>
      <c r="F241" s="0" t="inlineStr">
        <is>
          <t>是</t>
        </is>
      </c>
      <c r="G241" s="0" t="inlineStr">
        <is>
          <t>2020/11/18 19:49:26</t>
        </is>
      </c>
      <c r="H241" s="0" t="inlineStr">
        <is>
          <t>84分钟</t>
        </is>
      </c>
      <c r="I241" s="0" t="inlineStr">
        <is>
          <t>否</t>
        </is>
      </c>
      <c r="J241" s="0" t="inlineStr">
        <is>
          <t>0分钟</t>
        </is>
      </c>
    </row>
    <row r="242">
      <c r="A242" s="0" t="n">
        <v>27</v>
      </c>
      <c r="B242" s="0" t="inlineStr">
        <is>
          <t>武沛齐</t>
        </is>
      </c>
      <c r="C242" s="0" t="inlineStr">
        <is>
          <t>day01 开营</t>
        </is>
      </c>
      <c r="D242" s="0" t="inlineStr">
        <is>
          <t>千夜</t>
        </is>
      </c>
      <c r="E242" s="0" t="inlineStr">
        <is>
          <t>1598318947</t>
        </is>
      </c>
      <c r="F242" s="0" t="inlineStr">
        <is>
          <t>是</t>
        </is>
      </c>
      <c r="G242" s="0" t="inlineStr">
        <is>
          <t>2020/11/18 19:49:26</t>
        </is>
      </c>
      <c r="H242" s="0" t="inlineStr">
        <is>
          <t>72分钟</t>
        </is>
      </c>
      <c r="I242" s="0" t="inlineStr">
        <is>
          <t>否</t>
        </is>
      </c>
      <c r="J242" s="0" t="inlineStr">
        <is>
          <t>0分钟</t>
        </is>
      </c>
    </row>
    <row r="243">
      <c r="A243" s="0" t="n">
        <v>26</v>
      </c>
      <c r="B243" s="0" t="inlineStr">
        <is>
          <t>武沛齐</t>
        </is>
      </c>
      <c r="C243" s="0" t="inlineStr">
        <is>
          <t>day01 开营</t>
        </is>
      </c>
      <c r="D243" s="0" t="inlineStr">
        <is>
          <t>文天赐</t>
        </is>
      </c>
      <c r="E243" s="0" t="inlineStr">
        <is>
          <t>144115216663479608</t>
        </is>
      </c>
      <c r="F243" s="0" t="inlineStr">
        <is>
          <t>是</t>
        </is>
      </c>
      <c r="G243" s="0" t="inlineStr">
        <is>
          <t>2020/11/18 19:49:24</t>
        </is>
      </c>
      <c r="H243" s="0" t="inlineStr">
        <is>
          <t>103分钟</t>
        </is>
      </c>
      <c r="I243" s="0" t="inlineStr">
        <is>
          <t>否</t>
        </is>
      </c>
      <c r="J243" s="0" t="inlineStr">
        <is>
          <t>0分钟</t>
        </is>
      </c>
    </row>
    <row r="244">
      <c r="A244" s="0" t="n">
        <v>25</v>
      </c>
      <c r="B244" s="0" t="inlineStr">
        <is>
          <t>武沛齐</t>
        </is>
      </c>
      <c r="C244" s="0" t="inlineStr">
        <is>
          <t>day01 开营</t>
        </is>
      </c>
      <c r="D244" s="0" t="inlineStr">
        <is>
          <t>哼恒哼恒</t>
        </is>
      </c>
      <c r="E244" s="0" t="inlineStr">
        <is>
          <t>144115198424946842</t>
        </is>
      </c>
      <c r="F244" s="0" t="inlineStr">
        <is>
          <t>是</t>
        </is>
      </c>
      <c r="G244" s="0" t="inlineStr">
        <is>
          <t>2020/11/18 19:49:23</t>
        </is>
      </c>
      <c r="H244" s="0" t="inlineStr">
        <is>
          <t>81分钟</t>
        </is>
      </c>
      <c r="I244" s="0" t="inlineStr">
        <is>
          <t>否</t>
        </is>
      </c>
      <c r="J244" s="0" t="inlineStr">
        <is>
          <t>0分钟</t>
        </is>
      </c>
    </row>
    <row r="245">
      <c r="A245" s="0" t="n">
        <v>24</v>
      </c>
      <c r="B245" s="0" t="inlineStr">
        <is>
          <t>武沛齐</t>
        </is>
      </c>
      <c r="C245" s="0" t="inlineStr">
        <is>
          <t>day01 开营</t>
        </is>
      </c>
      <c r="D245" s="0" t="inlineStr">
        <is>
          <t>可以</t>
        </is>
      </c>
      <c r="E245" s="0" t="inlineStr">
        <is>
          <t>144115212468191903</t>
        </is>
      </c>
      <c r="F245" s="0" t="inlineStr">
        <is>
          <t>是</t>
        </is>
      </c>
      <c r="G245" s="0" t="inlineStr">
        <is>
          <t>2020/11/18 19:49:18</t>
        </is>
      </c>
      <c r="H245" s="0" t="inlineStr">
        <is>
          <t>122分钟</t>
        </is>
      </c>
      <c r="I245" s="0" t="inlineStr">
        <is>
          <t>否</t>
        </is>
      </c>
      <c r="J245" s="0" t="inlineStr">
        <is>
          <t>0分钟</t>
        </is>
      </c>
    </row>
    <row r="246">
      <c r="A246" s="0" t="n">
        <v>23</v>
      </c>
      <c r="B246" s="0" t="inlineStr">
        <is>
          <t>武沛齐</t>
        </is>
      </c>
      <c r="C246" s="0" t="inlineStr">
        <is>
          <t>day01 开营</t>
        </is>
      </c>
      <c r="D246" s="0" t="inlineStr">
        <is>
          <t>李旭松</t>
        </is>
      </c>
      <c r="E246" s="0" t="inlineStr">
        <is>
          <t>144115225630584426</t>
        </is>
      </c>
      <c r="F246" s="0" t="inlineStr">
        <is>
          <t>是</t>
        </is>
      </c>
      <c r="G246" s="0" t="inlineStr">
        <is>
          <t>2020/11/18 19:49:18</t>
        </is>
      </c>
      <c r="H246" s="0" t="inlineStr">
        <is>
          <t>103分钟</t>
        </is>
      </c>
      <c r="I246" s="0" t="inlineStr">
        <is>
          <t>否</t>
        </is>
      </c>
      <c r="J246" s="0" t="inlineStr">
        <is>
          <t>0分钟</t>
        </is>
      </c>
    </row>
    <row r="247">
      <c r="A247" s="0" t="n">
        <v>22</v>
      </c>
      <c r="B247" s="0" t="inlineStr">
        <is>
          <t>武沛齐</t>
        </is>
      </c>
      <c r="C247" s="0" t="inlineStr">
        <is>
          <t>day01 开营</t>
        </is>
      </c>
      <c r="D247" s="0" t="inlineStr">
        <is>
          <t>bond</t>
        </is>
      </c>
      <c r="E247" s="0" t="inlineStr">
        <is>
          <t>144115231121524043</t>
        </is>
      </c>
      <c r="F247" s="0" t="inlineStr">
        <is>
          <t>是</t>
        </is>
      </c>
      <c r="G247" s="0" t="inlineStr">
        <is>
          <t>2020/11/18 19:49:08</t>
        </is>
      </c>
      <c r="H247" s="0" t="inlineStr">
        <is>
          <t>118分钟</t>
        </is>
      </c>
      <c r="I247" s="0" t="inlineStr">
        <is>
          <t>否</t>
        </is>
      </c>
      <c r="J247" s="0" t="inlineStr">
        <is>
          <t>0分钟</t>
        </is>
      </c>
    </row>
    <row r="248">
      <c r="A248" s="0" t="n">
        <v>21</v>
      </c>
      <c r="B248" s="0" t="inlineStr">
        <is>
          <t>武沛齐</t>
        </is>
      </c>
      <c r="C248" s="0" t="inlineStr">
        <is>
          <t>day01 开营</t>
        </is>
      </c>
      <c r="D248" s="0" t="inlineStr">
        <is>
          <t>对勾</t>
        </is>
      </c>
      <c r="E248" s="0" t="inlineStr">
        <is>
          <t>144115214429640663</t>
        </is>
      </c>
      <c r="F248" s="0" t="inlineStr">
        <is>
          <t>是</t>
        </is>
      </c>
      <c r="G248" s="0" t="inlineStr">
        <is>
          <t>2020/11/18 19:49:07</t>
        </is>
      </c>
      <c r="H248" s="0" t="inlineStr">
        <is>
          <t>85分钟</t>
        </is>
      </c>
      <c r="I248" s="0" t="inlineStr">
        <is>
          <t>否</t>
        </is>
      </c>
      <c r="J248" s="0" t="inlineStr">
        <is>
          <t>0分钟</t>
        </is>
      </c>
    </row>
    <row r="249">
      <c r="A249" s="0" t="n">
        <v>20</v>
      </c>
      <c r="B249" s="0" t="inlineStr">
        <is>
          <t>武沛齐</t>
        </is>
      </c>
      <c r="C249" s="0" t="inlineStr">
        <is>
          <t>day01 开营</t>
        </is>
      </c>
      <c r="D249" s="0" t="inlineStr">
        <is>
          <t>王浩帅</t>
        </is>
      </c>
      <c r="E249" s="0" t="inlineStr">
        <is>
          <t>144115211303373728</t>
        </is>
      </c>
      <c r="F249" s="0" t="inlineStr">
        <is>
          <t>是</t>
        </is>
      </c>
      <c r="G249" s="0" t="inlineStr">
        <is>
          <t>2020/11/18 19:49:07</t>
        </is>
      </c>
      <c r="H249" s="0" t="inlineStr">
        <is>
          <t>105分钟</t>
        </is>
      </c>
      <c r="I249" s="0" t="inlineStr">
        <is>
          <t>否</t>
        </is>
      </c>
      <c r="J249" s="0" t="inlineStr">
        <is>
          <t>0分钟</t>
        </is>
      </c>
    </row>
    <row r="250">
      <c r="A250" s="0" t="n">
        <v>19</v>
      </c>
      <c r="B250" s="0" t="inlineStr">
        <is>
          <t>武沛齐</t>
        </is>
      </c>
      <c r="C250" s="0" t="inlineStr">
        <is>
          <t>day01 开营</t>
        </is>
      </c>
      <c r="D250" s="0" t="inlineStr">
        <is>
          <t>薛成</t>
        </is>
      </c>
      <c r="E250" s="0" t="inlineStr">
        <is>
          <t>144115231221481183</t>
        </is>
      </c>
      <c r="F250" s="0" t="inlineStr">
        <is>
          <t>是</t>
        </is>
      </c>
      <c r="G250" s="0" t="inlineStr">
        <is>
          <t>2020/11/18 19:49:06</t>
        </is>
      </c>
      <c r="H250" s="0" t="inlineStr">
        <is>
          <t>122分钟</t>
        </is>
      </c>
      <c r="I250" s="0" t="inlineStr">
        <is>
          <t>否</t>
        </is>
      </c>
      <c r="J250" s="0" t="inlineStr">
        <is>
          <t>0分钟</t>
        </is>
      </c>
    </row>
    <row r="251">
      <c r="A251" s="0" t="n">
        <v>18</v>
      </c>
      <c r="B251" s="0" t="inlineStr">
        <is>
          <t>武沛齐</t>
        </is>
      </c>
      <c r="C251" s="0" t="inlineStr">
        <is>
          <t>day01 开营</t>
        </is>
      </c>
      <c r="D251" s="0" t="inlineStr">
        <is>
          <t>邢益菘</t>
        </is>
      </c>
      <c r="E251" s="0" t="inlineStr">
        <is>
          <t>144115225854099608</t>
        </is>
      </c>
      <c r="F251" s="0" t="inlineStr">
        <is>
          <t>是</t>
        </is>
      </c>
      <c r="G251" s="0" t="inlineStr">
        <is>
          <t>2020/11/18 19:49:05</t>
        </is>
      </c>
      <c r="H251" s="0" t="inlineStr">
        <is>
          <t>123分钟</t>
        </is>
      </c>
      <c r="I251" s="0" t="inlineStr">
        <is>
          <t>否</t>
        </is>
      </c>
      <c r="J251" s="0" t="inlineStr">
        <is>
          <t>0分钟</t>
        </is>
      </c>
    </row>
    <row r="252">
      <c r="A252" s="0" t="n">
        <v>17</v>
      </c>
      <c r="B252" s="0" t="inlineStr">
        <is>
          <t>武沛齐</t>
        </is>
      </c>
      <c r="C252" s="0" t="inlineStr">
        <is>
          <t>day01 开营</t>
        </is>
      </c>
      <c r="D252" s="0" t="inlineStr">
        <is>
          <t>小皓</t>
        </is>
      </c>
      <c r="E252" s="0" t="inlineStr">
        <is>
          <t>64777121</t>
        </is>
      </c>
      <c r="F252" s="0" t="inlineStr">
        <is>
          <t>是</t>
        </is>
      </c>
      <c r="G252" s="0" t="inlineStr">
        <is>
          <t>2020/11/18 19:49:02</t>
        </is>
      </c>
      <c r="H252" s="0" t="inlineStr">
        <is>
          <t>103分钟</t>
        </is>
      </c>
      <c r="I252" s="0" t="inlineStr">
        <is>
          <t>否</t>
        </is>
      </c>
      <c r="J252" s="0" t="inlineStr">
        <is>
          <t>0分钟</t>
        </is>
      </c>
    </row>
    <row r="253">
      <c r="A253" s="0" t="n">
        <v>16</v>
      </c>
      <c r="B253" s="0" t="inlineStr">
        <is>
          <t>武沛齐</t>
        </is>
      </c>
      <c r="C253" s="0" t="inlineStr">
        <is>
          <t>day01 开营</t>
        </is>
      </c>
      <c r="D253" s="0" t="inlineStr">
        <is>
          <t>sherry</t>
        </is>
      </c>
      <c r="E253" s="0" t="inlineStr">
        <is>
          <t>144115231220779300</t>
        </is>
      </c>
      <c r="F253" s="0" t="inlineStr">
        <is>
          <t>是</t>
        </is>
      </c>
      <c r="G253" s="0" t="inlineStr">
        <is>
          <t>2020/11/18 19:49:01</t>
        </is>
      </c>
      <c r="H253" s="0" t="inlineStr">
        <is>
          <t>123分钟</t>
        </is>
      </c>
      <c r="I253" s="0" t="inlineStr">
        <is>
          <t>否</t>
        </is>
      </c>
      <c r="J253" s="0" t="inlineStr">
        <is>
          <t>0分钟</t>
        </is>
      </c>
    </row>
    <row r="254">
      <c r="A254" s="0" t="n">
        <v>15</v>
      </c>
      <c r="B254" s="0" t="inlineStr">
        <is>
          <t>武沛齐</t>
        </is>
      </c>
      <c r="C254" s="0" t="inlineStr">
        <is>
          <t>day01 开营</t>
        </is>
      </c>
      <c r="D254" s="0" t="inlineStr">
        <is>
          <t>王磊</t>
        </is>
      </c>
      <c r="E254" s="0" t="inlineStr">
        <is>
          <t>144115200002950132</t>
        </is>
      </c>
      <c r="F254" s="0" t="inlineStr">
        <is>
          <t>是</t>
        </is>
      </c>
      <c r="G254" s="0" t="inlineStr">
        <is>
          <t>2020/11/18 19:49:01</t>
        </is>
      </c>
      <c r="H254" s="0" t="inlineStr">
        <is>
          <t>109分钟</t>
        </is>
      </c>
      <c r="I254" s="0" t="inlineStr">
        <is>
          <t>否</t>
        </is>
      </c>
      <c r="J254" s="0" t="inlineStr">
        <is>
          <t>0分钟</t>
        </is>
      </c>
    </row>
    <row r="255">
      <c r="A255" s="0" t="n">
        <v>14</v>
      </c>
      <c r="B255" s="0" t="inlineStr">
        <is>
          <t>武沛齐</t>
        </is>
      </c>
      <c r="C255" s="0" t="inlineStr">
        <is>
          <t>day01 开营</t>
        </is>
      </c>
      <c r="D255" s="0" t="inlineStr">
        <is>
          <t>文浩</t>
        </is>
      </c>
      <c r="E255" s="0" t="inlineStr">
        <is>
          <t>504568085</t>
        </is>
      </c>
      <c r="F255" s="0" t="inlineStr">
        <is>
          <t>是</t>
        </is>
      </c>
      <c r="G255" s="0" t="inlineStr">
        <is>
          <t>2020/11/18 19:49:00</t>
        </is>
      </c>
      <c r="H255" s="0" t="inlineStr">
        <is>
          <t>102分钟</t>
        </is>
      </c>
      <c r="I255" s="0" t="inlineStr">
        <is>
          <t>否</t>
        </is>
      </c>
      <c r="J255" s="0" t="inlineStr">
        <is>
          <t>0分钟</t>
        </is>
      </c>
    </row>
    <row r="256">
      <c r="A256" s="0" t="n">
        <v>13</v>
      </c>
      <c r="B256" s="0" t="inlineStr">
        <is>
          <t>武沛齐</t>
        </is>
      </c>
      <c r="C256" s="0" t="inlineStr">
        <is>
          <t>day01 开营</t>
        </is>
      </c>
      <c r="D256" s="0" t="inlineStr">
        <is>
          <t>Ackles</t>
        </is>
      </c>
      <c r="E256" s="0" t="inlineStr">
        <is>
          <t>931481618</t>
        </is>
      </c>
      <c r="F256" s="0" t="inlineStr">
        <is>
          <t>是</t>
        </is>
      </c>
      <c r="G256" s="0" t="inlineStr">
        <is>
          <t>2020/11/18 19:48:59</t>
        </is>
      </c>
      <c r="H256" s="0" t="inlineStr">
        <is>
          <t>43分钟</t>
        </is>
      </c>
      <c r="I256" s="0" t="inlineStr">
        <is>
          <t>否</t>
        </is>
      </c>
      <c r="J256" s="0" t="inlineStr">
        <is>
          <t>0分钟</t>
        </is>
      </c>
    </row>
    <row r="257">
      <c r="A257" s="0" t="n">
        <v>12</v>
      </c>
      <c r="B257" s="0" t="inlineStr">
        <is>
          <t>武沛齐</t>
        </is>
      </c>
      <c r="C257" s="0" t="inlineStr">
        <is>
          <t>day01 开营</t>
        </is>
      </c>
      <c r="D257" s="0" t="inlineStr">
        <is>
          <t>杨钦平</t>
        </is>
      </c>
      <c r="E257" s="0" t="inlineStr">
        <is>
          <t>144115225853966381</t>
        </is>
      </c>
      <c r="F257" s="0" t="inlineStr">
        <is>
          <t>是</t>
        </is>
      </c>
      <c r="G257" s="0" t="inlineStr">
        <is>
          <t>2020/11/18 19:48:59</t>
        </is>
      </c>
      <c r="H257" s="0" t="inlineStr">
        <is>
          <t>102分钟</t>
        </is>
      </c>
      <c r="I257" s="0" t="inlineStr">
        <is>
          <t>否</t>
        </is>
      </c>
      <c r="J257" s="0" t="inlineStr">
        <is>
          <t>0分钟</t>
        </is>
      </c>
    </row>
    <row r="258">
      <c r="A258" s="0" t="n">
        <v>11</v>
      </c>
      <c r="B258" s="0" t="inlineStr">
        <is>
          <t>武沛齐</t>
        </is>
      </c>
      <c r="C258" s="0" t="inlineStr">
        <is>
          <t>day01 开营</t>
        </is>
      </c>
      <c r="D258" s="0" t="inlineStr">
        <is>
          <t>小欣</t>
        </is>
      </c>
      <c r="E258" s="0" t="inlineStr">
        <is>
          <t>144115213514301412</t>
        </is>
      </c>
      <c r="F258" s="0" t="inlineStr">
        <is>
          <t>是</t>
        </is>
      </c>
      <c r="G258" s="0" t="inlineStr">
        <is>
          <t>2020/11/18 19:48:58</t>
        </is>
      </c>
      <c r="H258" s="0" t="inlineStr">
        <is>
          <t>43分钟</t>
        </is>
      </c>
      <c r="I258" s="0" t="inlineStr">
        <is>
          <t>否</t>
        </is>
      </c>
      <c r="J258" s="0" t="inlineStr">
        <is>
          <t>0分钟</t>
        </is>
      </c>
    </row>
    <row r="259">
      <c r="A259" s="0" t="n">
        <v>10</v>
      </c>
      <c r="B259" s="0" t="inlineStr">
        <is>
          <t>武沛齐</t>
        </is>
      </c>
      <c r="C259" s="0" t="inlineStr">
        <is>
          <t>day01 开营</t>
        </is>
      </c>
      <c r="D259" s="0" t="inlineStr">
        <is>
          <t>潘英剑</t>
        </is>
      </c>
      <c r="E259" s="0" t="inlineStr">
        <is>
          <t>144115217398170925</t>
        </is>
      </c>
      <c r="F259" s="0" t="inlineStr">
        <is>
          <t>是</t>
        </is>
      </c>
      <c r="G259" s="0" t="inlineStr">
        <is>
          <t>2020/11/18 19:48:58</t>
        </is>
      </c>
      <c r="H259" s="0" t="inlineStr">
        <is>
          <t>96分钟</t>
        </is>
      </c>
      <c r="I259" s="0" t="inlineStr">
        <is>
          <t>否</t>
        </is>
      </c>
      <c r="J259" s="0" t="inlineStr">
        <is>
          <t>0分钟</t>
        </is>
      </c>
    </row>
    <row r="260">
      <c r="A260" s="0" t="n">
        <v>9</v>
      </c>
      <c r="B260" s="0" t="inlineStr">
        <is>
          <t>武沛齐</t>
        </is>
      </c>
      <c r="C260" s="0" t="inlineStr">
        <is>
          <t>day01 开营</t>
        </is>
      </c>
      <c r="D260" s="0" t="inlineStr">
        <is>
          <t>孟焕</t>
        </is>
      </c>
      <c r="E260" s="0" t="inlineStr">
        <is>
          <t>144115231221868185</t>
        </is>
      </c>
      <c r="F260" s="0" t="inlineStr">
        <is>
          <t>是</t>
        </is>
      </c>
      <c r="G260" s="0" t="inlineStr">
        <is>
          <t>2020/11/18 19:48:55</t>
        </is>
      </c>
      <c r="H260" s="0" t="inlineStr">
        <is>
          <t>110分钟</t>
        </is>
      </c>
      <c r="I260" s="0" t="inlineStr">
        <is>
          <t>否</t>
        </is>
      </c>
      <c r="J260" s="0" t="inlineStr">
        <is>
          <t>0分钟</t>
        </is>
      </c>
    </row>
    <row r="261">
      <c r="A261" s="0" t="n">
        <v>8</v>
      </c>
      <c r="B261" s="0" t="inlineStr">
        <is>
          <t>武沛齐</t>
        </is>
      </c>
      <c r="C261" s="0" t="inlineStr">
        <is>
          <t>day01 开营</t>
        </is>
      </c>
      <c r="D261" s="0" t="inlineStr">
        <is>
          <t>郭晓泉</t>
        </is>
      </c>
      <c r="E261" s="0" t="inlineStr">
        <is>
          <t>144115225630787877</t>
        </is>
      </c>
      <c r="F261" s="0" t="inlineStr">
        <is>
          <t>是</t>
        </is>
      </c>
      <c r="G261" s="0" t="inlineStr">
        <is>
          <t>2020/11/18 19:48:52</t>
        </is>
      </c>
      <c r="H261" s="0" t="inlineStr">
        <is>
          <t>97分钟</t>
        </is>
      </c>
      <c r="I261" s="0" t="inlineStr">
        <is>
          <t>否</t>
        </is>
      </c>
      <c r="J261" s="0" t="inlineStr">
        <is>
          <t>0分钟</t>
        </is>
      </c>
    </row>
    <row r="262">
      <c r="A262" s="0" t="n">
        <v>7</v>
      </c>
      <c r="B262" s="0" t="inlineStr">
        <is>
          <t>武沛齐</t>
        </is>
      </c>
      <c r="C262" s="0" t="inlineStr">
        <is>
          <t>day01 开营</t>
        </is>
      </c>
      <c r="D262" s="0" t="inlineStr">
        <is>
          <t>易晟子</t>
        </is>
      </c>
      <c r="E262" s="0" t="inlineStr">
        <is>
          <t>144115231220594861</t>
        </is>
      </c>
      <c r="F262" s="0" t="inlineStr">
        <is>
          <t>是</t>
        </is>
      </c>
      <c r="G262" s="0" t="inlineStr">
        <is>
          <t>2020/11/18 19:48:50</t>
        </is>
      </c>
      <c r="H262" s="0" t="inlineStr">
        <is>
          <t>101分钟</t>
        </is>
      </c>
      <c r="I262" s="0" t="inlineStr">
        <is>
          <t>否</t>
        </is>
      </c>
      <c r="J262" s="0" t="inlineStr">
        <is>
          <t>0分钟</t>
        </is>
      </c>
    </row>
    <row r="263">
      <c r="A263" s="0" t="n">
        <v>6</v>
      </c>
      <c r="B263" s="0" t="inlineStr">
        <is>
          <t>武沛齐</t>
        </is>
      </c>
      <c r="C263" s="0" t="inlineStr">
        <is>
          <t>day01 开营</t>
        </is>
      </c>
      <c r="D263" s="0" t="inlineStr">
        <is>
          <t>奔波了罢</t>
        </is>
      </c>
      <c r="E263" s="0" t="inlineStr">
        <is>
          <t>144115215551028411</t>
        </is>
      </c>
      <c r="F263" s="0" t="inlineStr">
        <is>
          <t>是</t>
        </is>
      </c>
      <c r="G263" s="0" t="inlineStr">
        <is>
          <t>2020/11/18 19:48:50</t>
        </is>
      </c>
      <c r="H263" s="0" t="inlineStr">
        <is>
          <t>25分钟</t>
        </is>
      </c>
      <c r="I263" s="0" t="inlineStr">
        <is>
          <t>否</t>
        </is>
      </c>
      <c r="J263" s="0" t="inlineStr">
        <is>
          <t>0分钟</t>
        </is>
      </c>
    </row>
    <row r="264">
      <c r="A264" s="0" t="n">
        <v>5</v>
      </c>
      <c r="B264" s="0" t="inlineStr">
        <is>
          <t>武沛齐</t>
        </is>
      </c>
      <c r="C264" s="0" t="inlineStr">
        <is>
          <t>day01 开营</t>
        </is>
      </c>
      <c r="D264" s="0" t="inlineStr">
        <is>
          <t>hopo</t>
        </is>
      </c>
      <c r="E264" s="0" t="inlineStr">
        <is>
          <t>144115223661303435</t>
        </is>
      </c>
      <c r="F264" s="0" t="inlineStr">
        <is>
          <t>是</t>
        </is>
      </c>
      <c r="G264" s="0" t="inlineStr">
        <is>
          <t>2020/11/18 19:48:50</t>
        </is>
      </c>
      <c r="H264" s="0" t="inlineStr">
        <is>
          <t>123分钟</t>
        </is>
      </c>
      <c r="I264" s="0" t="inlineStr">
        <is>
          <t>否</t>
        </is>
      </c>
      <c r="J264" s="0" t="inlineStr">
        <is>
          <t>0分钟</t>
        </is>
      </c>
    </row>
    <row r="265">
      <c r="A265" s="0" t="n">
        <v>4</v>
      </c>
      <c r="B265" s="0" t="inlineStr">
        <is>
          <t>武沛齐</t>
        </is>
      </c>
      <c r="C265" s="0" t="inlineStr">
        <is>
          <t>day01 开营</t>
        </is>
      </c>
      <c r="D265" s="0" t="inlineStr">
        <is>
          <t>Avery</t>
        </is>
      </c>
      <c r="E265" s="0" t="inlineStr">
        <is>
          <t>144115216579300522</t>
        </is>
      </c>
      <c r="F265" s="0" t="inlineStr">
        <is>
          <t>是</t>
        </is>
      </c>
      <c r="G265" s="0" t="inlineStr">
        <is>
          <t>2020/11/18 19:48:45</t>
        </is>
      </c>
      <c r="H265" s="0" t="inlineStr">
        <is>
          <t>103分钟</t>
        </is>
      </c>
      <c r="I265" s="0" t="inlineStr">
        <is>
          <t>否</t>
        </is>
      </c>
      <c r="J265" s="0" t="inlineStr">
        <is>
          <t>0分钟</t>
        </is>
      </c>
    </row>
    <row r="266">
      <c r="A266" s="0" t="n">
        <v>3</v>
      </c>
      <c r="B266" s="0" t="inlineStr">
        <is>
          <t>武沛齐</t>
        </is>
      </c>
      <c r="C266" s="0" t="inlineStr">
        <is>
          <t>day01 开营</t>
        </is>
      </c>
      <c r="D266" s="0" t="inlineStr">
        <is>
          <t>无风</t>
        </is>
      </c>
      <c r="E266" s="0" t="inlineStr">
        <is>
          <t>904788175</t>
        </is>
      </c>
      <c r="F266" s="0" t="inlineStr">
        <is>
          <t>是</t>
        </is>
      </c>
      <c r="G266" s="0" t="inlineStr">
        <is>
          <t>2020/11/18 19:48:44</t>
        </is>
      </c>
      <c r="H266" s="0" t="inlineStr">
        <is>
          <t>118分钟</t>
        </is>
      </c>
      <c r="I266" s="0" t="inlineStr">
        <is>
          <t>否</t>
        </is>
      </c>
      <c r="J266" s="0" t="inlineStr">
        <is>
          <t>0分钟</t>
        </is>
      </c>
    </row>
    <row r="267">
      <c r="A267" s="0" t="n">
        <v>2</v>
      </c>
      <c r="B267" s="0" t="inlineStr">
        <is>
          <t>武沛齐</t>
        </is>
      </c>
      <c r="C267" s="0" t="inlineStr">
        <is>
          <t>day01 开营</t>
        </is>
      </c>
      <c r="D267" s="0" t="inlineStr">
        <is>
          <t>韩晨红</t>
        </is>
      </c>
      <c r="E267" s="0" t="inlineStr">
        <is>
          <t>144115198311971414</t>
        </is>
      </c>
      <c r="F267" s="0" t="inlineStr">
        <is>
          <t>是</t>
        </is>
      </c>
      <c r="G267" s="0" t="inlineStr">
        <is>
          <t>2020/11/18 19:48:39</t>
        </is>
      </c>
      <c r="H267" s="0" t="inlineStr">
        <is>
          <t>103分钟</t>
        </is>
      </c>
      <c r="I267" s="0" t="inlineStr">
        <is>
          <t>否</t>
        </is>
      </c>
      <c r="J267" s="0" t="inlineStr">
        <is>
          <t>0分钟</t>
        </is>
      </c>
    </row>
    <row r="268">
      <c r="A268" s="0" t="n">
        <v>1</v>
      </c>
      <c r="B268" s="0" t="inlineStr">
        <is>
          <t>武沛齐</t>
        </is>
      </c>
      <c r="C268" s="0" t="inlineStr">
        <is>
          <t>day01 开营</t>
        </is>
      </c>
      <c r="D268" s="0" t="inlineStr">
        <is>
          <t>新手小白</t>
        </is>
      </c>
      <c r="E268" s="0" t="inlineStr">
        <is>
          <t>144115225630854249</t>
        </is>
      </c>
      <c r="F268" s="0" t="inlineStr">
        <is>
          <t>是</t>
        </is>
      </c>
      <c r="G268" s="0" t="inlineStr">
        <is>
          <t>2020/11/18 19:48:38</t>
        </is>
      </c>
      <c r="H268" s="0" t="inlineStr">
        <is>
          <t>2分钟</t>
        </is>
      </c>
      <c r="I268" s="0" t="inlineStr">
        <is>
          <t>否</t>
        </is>
      </c>
      <c r="J268" s="0" t="inlineStr">
        <is>
          <t>0分钟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68"/>
  <sheetViews>
    <sheetView workbookViewId="0">
      <selection activeCell="E28" sqref="E28"/>
    </sheetView>
  </sheetViews>
  <sheetFormatPr baseColWidth="10" defaultRowHeight="15"/>
  <cols>
    <col width="23" customWidth="1" style="3" min="2" max="2"/>
  </cols>
  <sheetData>
    <row r="1">
      <c r="A1" s="1" t="inlineStr">
        <is>
          <t>学生姓名</t>
        </is>
      </c>
      <c r="B1" s="2" t="inlineStr">
        <is>
          <t>学生ID</t>
        </is>
      </c>
    </row>
    <row r="2">
      <c r="A2" s="1" t="inlineStr">
        <is>
          <t>我害怕</t>
        </is>
      </c>
      <c r="B2" s="0" t="inlineStr">
        <is>
          <t>144115212571254458</t>
        </is>
      </c>
    </row>
    <row r="3">
      <c r="A3" s="1" t="inlineStr">
        <is>
          <t>grander</t>
        </is>
      </c>
      <c r="B3" s="0" t="inlineStr">
        <is>
          <t>144115225526580578</t>
        </is>
      </c>
    </row>
    <row r="4">
      <c r="A4" s="1" t="inlineStr">
        <is>
          <t>大白菜</t>
        </is>
      </c>
      <c r="B4" s="0" t="inlineStr">
        <is>
          <t>144115225630433570</t>
        </is>
      </c>
    </row>
    <row r="5">
      <c r="A5" s="1" t="inlineStr">
        <is>
          <t>吴哲</t>
        </is>
      </c>
      <c r="B5" s="0" t="inlineStr">
        <is>
          <t>791943168</t>
        </is>
      </c>
    </row>
    <row r="6">
      <c r="A6" s="1" t="inlineStr">
        <is>
          <t>Alex金角大王</t>
        </is>
      </c>
      <c r="B6" s="0" t="inlineStr">
        <is>
          <t>144115197328699965</t>
        </is>
      </c>
    </row>
    <row r="7">
      <c r="A7" s="1" t="inlineStr">
        <is>
          <t>～～～</t>
        </is>
      </c>
      <c r="B7" s="0" t="inlineStr">
        <is>
          <t>144115198357521953</t>
        </is>
      </c>
    </row>
    <row r="8">
      <c r="A8" s="1" t="inlineStr">
        <is>
          <t>沈晓伟</t>
        </is>
      </c>
      <c r="B8" s="0" t="inlineStr">
        <is>
          <t>144115212359251034</t>
        </is>
      </c>
    </row>
    <row r="9">
      <c r="A9" s="1" t="inlineStr">
        <is>
          <t>林泽宏</t>
        </is>
      </c>
      <c r="B9" s="0" t="inlineStr">
        <is>
          <t>144115210747912021</t>
        </is>
      </c>
    </row>
    <row r="10">
      <c r="A10" s="1" t="inlineStr">
        <is>
          <t>GiN²</t>
        </is>
      </c>
      <c r="B10" s="0" t="inlineStr">
        <is>
          <t>437852726</t>
        </is>
      </c>
    </row>
    <row r="11">
      <c r="A11" s="1" t="inlineStr">
        <is>
          <t>云默安</t>
        </is>
      </c>
      <c r="B11" s="0" t="inlineStr">
        <is>
          <t>144115231093861181</t>
        </is>
      </c>
    </row>
    <row r="12">
      <c r="A12" s="1" t="inlineStr">
        <is>
          <t>江江</t>
        </is>
      </c>
      <c r="B12" s="0" t="inlineStr">
        <is>
          <t>144115225854557925</t>
        </is>
      </c>
    </row>
    <row r="13">
      <c r="A13" s="1" t="inlineStr">
        <is>
          <t>开心??</t>
        </is>
      </c>
      <c r="B13" s="0" t="inlineStr">
        <is>
          <t>144115231222221357</t>
        </is>
      </c>
    </row>
    <row r="14">
      <c r="A14" s="1" t="inlineStr">
        <is>
          <t>王六</t>
        </is>
      </c>
      <c r="B14" s="0" t="inlineStr">
        <is>
          <t>144115231063268565</t>
        </is>
      </c>
    </row>
    <row r="15">
      <c r="A15" s="1" t="inlineStr">
        <is>
          <t>陈刚</t>
        </is>
      </c>
      <c r="B15" s="0" t="inlineStr">
        <is>
          <t>144115200630418877</t>
        </is>
      </c>
    </row>
    <row r="16">
      <c r="A16" s="1" t="inlineStr">
        <is>
          <t>阿冰〔Cat®工作室〕</t>
        </is>
      </c>
      <c r="B16" s="0" t="inlineStr">
        <is>
          <t>144115215977517538</t>
        </is>
      </c>
    </row>
    <row r="17">
      <c r="A17" s="1" t="inlineStr">
        <is>
          <t>乔</t>
        </is>
      </c>
      <c r="B17" s="0" t="inlineStr">
        <is>
          <t>2923051107</t>
        </is>
      </c>
    </row>
    <row r="18">
      <c r="A18" s="1" t="inlineStr">
        <is>
          <t>刘让周</t>
        </is>
      </c>
      <c r="B18" s="0" t="inlineStr">
        <is>
          <t>144115223740661267</t>
        </is>
      </c>
    </row>
    <row r="19">
      <c r="A19" s="1" t="inlineStr">
        <is>
          <t>丁光祥</t>
        </is>
      </c>
      <c r="B19" s="0" t="inlineStr">
        <is>
          <t>144115200622987821</t>
        </is>
      </c>
    </row>
    <row r="20">
      <c r="A20" s="1" t="inlineStr">
        <is>
          <t>mmnc</t>
        </is>
      </c>
      <c r="B20" s="0" t="inlineStr">
        <is>
          <t>144115222753840894</t>
        </is>
      </c>
    </row>
    <row r="21">
      <c r="A21" s="1" t="inlineStr">
        <is>
          <t>王成龙</t>
        </is>
      </c>
      <c r="B21" s="0" t="inlineStr">
        <is>
          <t>144115231222197444</t>
        </is>
      </c>
    </row>
    <row r="22">
      <c r="A22" s="1" t="inlineStr">
        <is>
          <t>慕雨</t>
        </is>
      </c>
      <c r="B22" s="0" t="inlineStr">
        <is>
          <t>144115231122543550</t>
        </is>
      </c>
    </row>
    <row r="23">
      <c r="A23" s="1" t="inlineStr">
        <is>
          <t>小欣</t>
        </is>
      </c>
      <c r="B23" s="0" t="inlineStr">
        <is>
          <t>2911898237</t>
        </is>
      </c>
    </row>
    <row r="24">
      <c r="A24" s="1" t="inlineStr">
        <is>
          <t>程琦</t>
        </is>
      </c>
      <c r="B24" s="0" t="inlineStr">
        <is>
          <t>144115199288746739</t>
        </is>
      </c>
    </row>
    <row r="25">
      <c r="A25" s="1" t="inlineStr">
        <is>
          <t>192096116连楠</t>
        </is>
      </c>
      <c r="B25" s="0" t="inlineStr">
        <is>
          <t>584854347</t>
        </is>
      </c>
    </row>
    <row r="26">
      <c r="A26" s="1" t="inlineStr">
        <is>
          <t>***</t>
        </is>
      </c>
      <c r="B26" s="0" t="inlineStr">
        <is>
          <t>913740567</t>
        </is>
      </c>
    </row>
    <row r="27">
      <c r="A27" s="1" t="inlineStr">
        <is>
          <t>木兰境幽</t>
        </is>
      </c>
      <c r="B27" s="0" t="inlineStr">
        <is>
          <t>144115216431339884</t>
        </is>
      </c>
    </row>
    <row r="28">
      <c r="A28" s="1" t="inlineStr">
        <is>
          <t>飞沙</t>
        </is>
      </c>
      <c r="B28" s="0" t="inlineStr">
        <is>
          <t>144115213064284227</t>
        </is>
      </c>
    </row>
    <row r="29">
      <c r="A29" s="1" t="inlineStr">
        <is>
          <t>通通</t>
        </is>
      </c>
      <c r="B29" s="0" t="inlineStr">
        <is>
          <t>144115216566616673</t>
        </is>
      </c>
    </row>
    <row r="30">
      <c r="A30" s="1" t="inlineStr">
        <is>
          <t>杨发</t>
        </is>
      </c>
      <c r="B30" s="0" t="inlineStr">
        <is>
          <t>2854899357</t>
        </is>
      </c>
    </row>
    <row r="31">
      <c r="A31" s="1" t="inlineStr">
        <is>
          <t>黄兴华</t>
        </is>
      </c>
      <c r="B31" s="0" t="inlineStr">
        <is>
          <t>1878884813</t>
        </is>
      </c>
    </row>
    <row r="32">
      <c r="A32" s="1" t="inlineStr">
        <is>
          <t>劉</t>
        </is>
      </c>
      <c r="B32" s="0" t="inlineStr">
        <is>
          <t>144115231121789794</t>
        </is>
      </c>
    </row>
    <row r="33">
      <c r="A33" s="1" t="inlineStr">
        <is>
          <t>通2 -34-孙宁</t>
        </is>
      </c>
      <c r="B33" s="0" t="inlineStr">
        <is>
          <t>623955185</t>
        </is>
      </c>
    </row>
    <row r="34">
      <c r="A34" s="1" t="inlineStr">
        <is>
          <t>Kis辛</t>
        </is>
      </c>
      <c r="B34" s="0" t="inlineStr">
        <is>
          <t>2498622254</t>
        </is>
      </c>
    </row>
    <row r="35">
      <c r="A35" s="1" t="inlineStr">
        <is>
          <t>励志秃头</t>
        </is>
      </c>
      <c r="B35" s="0" t="inlineStr">
        <is>
          <t>2874611750</t>
        </is>
      </c>
    </row>
    <row r="36">
      <c r="A36" s="1" t="inlineStr">
        <is>
          <t>松</t>
        </is>
      </c>
      <c r="B36" s="0" t="inlineStr">
        <is>
          <t>144115225853850016</t>
        </is>
      </c>
    </row>
    <row r="37">
      <c r="A37" s="1" t="inlineStr">
        <is>
          <t>未来.</t>
        </is>
      </c>
      <c r="B37" s="0" t="inlineStr">
        <is>
          <t>1347804210</t>
        </is>
      </c>
    </row>
    <row r="38">
      <c r="A38" s="1" t="inlineStr">
        <is>
          <t>崔</t>
        </is>
      </c>
      <c r="B38" s="0" t="inlineStr">
        <is>
          <t>144115198312490987</t>
        </is>
      </c>
    </row>
    <row r="39">
      <c r="A39" s="1" t="inlineStr">
        <is>
          <t>杨勇</t>
        </is>
      </c>
      <c r="B39" s="0" t="inlineStr">
        <is>
          <t>144115212859518710</t>
        </is>
      </c>
    </row>
    <row r="40">
      <c r="A40" s="1" t="inlineStr">
        <is>
          <t>君晴</t>
        </is>
      </c>
      <c r="B40" s="0" t="inlineStr">
        <is>
          <t>144115231122424381</t>
        </is>
      </c>
    </row>
    <row r="41">
      <c r="A41" s="1" t="inlineStr">
        <is>
          <t>大熊</t>
        </is>
      </c>
      <c r="B41" s="0" t="inlineStr">
        <is>
          <t>144115210035992773</t>
        </is>
      </c>
    </row>
    <row r="42">
      <c r="A42" s="1" t="inlineStr">
        <is>
          <t>陈晨</t>
        </is>
      </c>
      <c r="B42" s="0" t="inlineStr">
        <is>
          <t>144115225629708699</t>
        </is>
      </c>
    </row>
    <row r="43">
      <c r="A43" s="1" t="inlineStr">
        <is>
          <t>徐政</t>
        </is>
      </c>
      <c r="B43" s="0" t="inlineStr">
        <is>
          <t>144115225630641372</t>
        </is>
      </c>
    </row>
    <row r="44">
      <c r="A44" s="1" t="inlineStr">
        <is>
          <t>周志峰</t>
        </is>
      </c>
      <c r="B44" s="0" t="inlineStr">
        <is>
          <t>144115215889082840</t>
        </is>
      </c>
    </row>
    <row r="45">
      <c r="A45" s="1" t="inlineStr">
        <is>
          <t>刘佳明</t>
        </is>
      </c>
      <c r="B45" s="0" t="inlineStr">
        <is>
          <t>1225723314</t>
        </is>
      </c>
    </row>
    <row r="46">
      <c r="A46" s="1" t="inlineStr">
        <is>
          <t>李铁锤</t>
        </is>
      </c>
      <c r="B46" s="0" t="inlineStr">
        <is>
          <t>3146868261</t>
        </is>
      </c>
    </row>
    <row r="47">
      <c r="A47" s="1" t="inlineStr">
        <is>
          <t>高海箐</t>
        </is>
      </c>
      <c r="B47" s="0" t="inlineStr">
        <is>
          <t>144115222692830664</t>
        </is>
      </c>
    </row>
    <row r="48">
      <c r="A48" s="1" t="inlineStr">
        <is>
          <t>扬</t>
        </is>
      </c>
      <c r="B48" s="0" t="inlineStr">
        <is>
          <t>144115212931220165</t>
        </is>
      </c>
    </row>
    <row r="49">
      <c r="A49" s="1" t="inlineStr">
        <is>
          <t>远方不远</t>
        </is>
      </c>
      <c r="B49" s="0" t="inlineStr">
        <is>
          <t>144115212408867370</t>
        </is>
      </c>
    </row>
    <row r="50">
      <c r="A50" s="1" t="inlineStr">
        <is>
          <t>阳衡华</t>
        </is>
      </c>
      <c r="B50" s="0" t="inlineStr">
        <is>
          <t>144115231122191848</t>
        </is>
      </c>
    </row>
    <row r="51">
      <c r="A51" s="1" t="inlineStr">
        <is>
          <t>树懒</t>
        </is>
      </c>
      <c r="B51" s="0" t="inlineStr">
        <is>
          <t>144115231221856784</t>
        </is>
      </c>
    </row>
    <row r="52">
      <c r="A52" s="1" t="inlineStr">
        <is>
          <t>王大可</t>
        </is>
      </c>
      <c r="B52" s="0" t="inlineStr">
        <is>
          <t>144115199197943173</t>
        </is>
      </c>
    </row>
    <row r="53">
      <c r="A53" s="1" t="inlineStr">
        <is>
          <t>湛江高校纵横团队总负责人</t>
        </is>
      </c>
      <c r="B53" s="0" t="inlineStr">
        <is>
          <t>144115225584725756</t>
        </is>
      </c>
    </row>
    <row r="54">
      <c r="A54" s="1" t="inlineStr">
        <is>
          <t>琦琦老师</t>
        </is>
      </c>
      <c r="B54" s="0" t="inlineStr">
        <is>
          <t>1157006117</t>
        </is>
      </c>
    </row>
    <row r="55">
      <c r="A55" s="1" t="inlineStr">
        <is>
          <t>也许～</t>
        </is>
      </c>
      <c r="B55" s="0" t="inlineStr">
        <is>
          <t>144115212283925004</t>
        </is>
      </c>
    </row>
    <row r="56">
      <c r="A56" s="1" t="inlineStr">
        <is>
          <t>邓先生</t>
        </is>
      </c>
      <c r="B56" s="0" t="inlineStr">
        <is>
          <t>144115210562625767</t>
        </is>
      </c>
    </row>
    <row r="57">
      <c r="A57" s="1" t="inlineStr">
        <is>
          <t>孙宁</t>
        </is>
      </c>
      <c r="B57" s="0" t="inlineStr">
        <is>
          <t>144115214711761787</t>
        </is>
      </c>
    </row>
    <row r="58">
      <c r="A58" s="1" t="inlineStr">
        <is>
          <t>19计科-杨武清</t>
        </is>
      </c>
      <c r="B58" s="0" t="inlineStr">
        <is>
          <t>144115217559062394</t>
        </is>
      </c>
    </row>
    <row r="59">
      <c r="A59" s="1" t="inlineStr">
        <is>
          <t>未闻花名</t>
        </is>
      </c>
      <c r="B59" s="0" t="inlineStr">
        <is>
          <t>144115216025993223</t>
        </is>
      </c>
    </row>
    <row r="60">
      <c r="A60" s="1" t="inlineStr">
        <is>
          <t>1-28文甜甜</t>
        </is>
      </c>
      <c r="B60" s="0" t="inlineStr">
        <is>
          <t>1720724334</t>
        </is>
      </c>
    </row>
    <row r="61">
      <c r="A61" s="1" t="inlineStr">
        <is>
          <t>陈浩天</t>
        </is>
      </c>
      <c r="B61" s="0" t="inlineStr">
        <is>
          <t>2225995702</t>
        </is>
      </c>
    </row>
    <row r="62">
      <c r="A62" s="1" t="inlineStr">
        <is>
          <t>未来.</t>
        </is>
      </c>
      <c r="B62" s="0" t="inlineStr">
        <is>
          <t>144115200874304005</t>
        </is>
      </c>
    </row>
    <row r="63">
      <c r="A63" s="1" t="inlineStr">
        <is>
          <t>崔起壮</t>
        </is>
      </c>
      <c r="B63" s="0" t="inlineStr">
        <is>
          <t>144115231221778128</t>
        </is>
      </c>
    </row>
    <row r="64">
      <c r="A64" s="1" t="inlineStr">
        <is>
          <t>In Youth</t>
        </is>
      </c>
      <c r="B64" s="0" t="inlineStr">
        <is>
          <t>857008626</t>
        </is>
      </c>
    </row>
    <row r="65">
      <c r="A65" s="1" t="inlineStr">
        <is>
          <t>张</t>
        </is>
      </c>
      <c r="B65" s="0" t="inlineStr">
        <is>
          <t>144115231222036855</t>
        </is>
      </c>
    </row>
    <row r="66">
      <c r="A66" s="1" t="inlineStr">
        <is>
          <t>施女士</t>
        </is>
      </c>
      <c r="B66" s="0" t="inlineStr">
        <is>
          <t>1195327118</t>
        </is>
      </c>
    </row>
    <row r="67">
      <c r="A67" s="1" t="inlineStr">
        <is>
          <t>代新卓</t>
        </is>
      </c>
      <c r="B67" s="0" t="inlineStr">
        <is>
          <t>144115210257108842</t>
        </is>
      </c>
    </row>
    <row r="68">
      <c r="A68" s="1" t="inlineStr">
        <is>
          <t>(((o(*ﾟ▽ﾟ*)o)))</t>
        </is>
      </c>
      <c r="B68" s="0" t="inlineStr">
        <is>
          <t>144115231122377707</t>
        </is>
      </c>
    </row>
    <row r="69">
      <c r="A69" s="1" t="inlineStr">
        <is>
          <t>五行缺钱</t>
        </is>
      </c>
      <c r="B69" s="0" t="inlineStr">
        <is>
          <t>410559449</t>
        </is>
      </c>
    </row>
    <row r="70">
      <c r="A70" s="1" t="inlineStr">
        <is>
          <t>刘凯至</t>
        </is>
      </c>
      <c r="B70" s="0" t="inlineStr">
        <is>
          <t>144115231222025725</t>
        </is>
      </c>
    </row>
    <row r="71">
      <c r="A71" s="1" t="inlineStr">
        <is>
          <t>毛毛虫</t>
        </is>
      </c>
      <c r="B71" s="0" t="inlineStr">
        <is>
          <t>144115231221604085</t>
        </is>
      </c>
    </row>
    <row r="72">
      <c r="A72" s="1" t="inlineStr">
        <is>
          <t>彭鑫</t>
        </is>
      </c>
      <c r="B72" s="0" t="inlineStr">
        <is>
          <t>144115225854315668</t>
        </is>
      </c>
    </row>
    <row r="73">
      <c r="A73" s="1" t="inlineStr">
        <is>
          <t>龙长勇</t>
        </is>
      </c>
      <c r="B73" s="0" t="inlineStr">
        <is>
          <t>144115224533405037</t>
        </is>
      </c>
    </row>
    <row r="74">
      <c r="A74" s="1" t="inlineStr">
        <is>
          <t>Jasmine</t>
        </is>
      </c>
      <c r="B74" s="0" t="inlineStr">
        <is>
          <t>144115231122370304</t>
        </is>
      </c>
    </row>
    <row r="75">
      <c r="A75" s="1" t="inlineStr">
        <is>
          <t>木木</t>
        </is>
      </c>
      <c r="B75" s="0" t="inlineStr">
        <is>
          <t>144115198898340728</t>
        </is>
      </c>
    </row>
    <row r="76">
      <c r="A76" s="1" t="inlineStr">
        <is>
          <t>Ross</t>
        </is>
      </c>
      <c r="B76" s="0" t="inlineStr">
        <is>
          <t>144115231122181967</t>
        </is>
      </c>
    </row>
    <row r="77">
      <c r="A77" s="1" t="inlineStr">
        <is>
          <t>刘somer</t>
        </is>
      </c>
      <c r="B77" s="0" t="inlineStr">
        <is>
          <t>144115200834936394</t>
        </is>
      </c>
    </row>
    <row r="78">
      <c r="A78" s="1" t="inlineStr">
        <is>
          <t>CP</t>
        </is>
      </c>
      <c r="B78" s="0" t="inlineStr">
        <is>
          <t>304670123</t>
        </is>
      </c>
    </row>
    <row r="79">
      <c r="A79" s="1" t="inlineStr">
        <is>
          <t>红角大王</t>
        </is>
      </c>
      <c r="B79" s="0" t="inlineStr">
        <is>
          <t>144115231222020111</t>
        </is>
      </c>
    </row>
    <row r="80">
      <c r="A80" s="1" t="inlineStr">
        <is>
          <t>朱秀杰</t>
        </is>
      </c>
      <c r="B80" s="0" t="inlineStr">
        <is>
          <t>144115212576487007</t>
        </is>
      </c>
    </row>
    <row r="81">
      <c r="A81" s="1" t="inlineStr">
        <is>
          <t>软工181 11号 孔秋硕</t>
        </is>
      </c>
      <c r="B81" s="0" t="inlineStr">
        <is>
          <t>986290698</t>
        </is>
      </c>
    </row>
    <row r="82">
      <c r="A82" s="1" t="n">
        <v>123</v>
      </c>
      <c r="B82" s="0" t="inlineStr">
        <is>
          <t>144115231196969836</t>
        </is>
      </c>
    </row>
    <row r="83">
      <c r="A83" s="1" t="inlineStr">
        <is>
          <t>yfyang</t>
        </is>
      </c>
      <c r="B83" s="0" t="inlineStr">
        <is>
          <t>82407899</t>
        </is>
      </c>
    </row>
    <row r="84">
      <c r="A84" s="1" t="inlineStr">
        <is>
          <t>Whistle</t>
        </is>
      </c>
      <c r="B84" s="0" t="inlineStr">
        <is>
          <t>144115225854309771</t>
        </is>
      </c>
    </row>
    <row r="85">
      <c r="A85" s="1" t="inlineStr">
        <is>
          <t>青哥哥</t>
        </is>
      </c>
      <c r="B85" s="0" t="inlineStr">
        <is>
          <t>144115211682858060</t>
        </is>
      </c>
    </row>
    <row r="86">
      <c r="A86" s="1" t="inlineStr">
        <is>
          <t>冷漠</t>
        </is>
      </c>
      <c r="B86" s="0" t="inlineStr">
        <is>
          <t>13153965</t>
        </is>
      </c>
    </row>
    <row r="87">
      <c r="A87" s="1" t="inlineStr">
        <is>
          <t>李昀翰</t>
        </is>
      </c>
      <c r="B87" s="0" t="inlineStr">
        <is>
          <t>144115231222013655</t>
        </is>
      </c>
    </row>
    <row r="88">
      <c r="A88" s="1" t="inlineStr">
        <is>
          <t>霍殿霞</t>
        </is>
      </c>
      <c r="B88" s="0" t="inlineStr">
        <is>
          <t>144115197245264779</t>
        </is>
      </c>
    </row>
    <row r="89">
      <c r="A89" s="1" t="inlineStr">
        <is>
          <t>徐光涛</t>
        </is>
      </c>
      <c r="B89" s="0" t="inlineStr">
        <is>
          <t>2478510993</t>
        </is>
      </c>
    </row>
    <row r="90">
      <c r="A90" s="1" t="inlineStr">
        <is>
          <t>小竹梓</t>
        </is>
      </c>
      <c r="B90" s="0" t="inlineStr">
        <is>
          <t>1365374646</t>
        </is>
      </c>
    </row>
    <row r="91">
      <c r="A91" s="1" t="inlineStr">
        <is>
          <t>江江</t>
        </is>
      </c>
      <c r="B91" s="0" t="inlineStr">
        <is>
          <t>717285053</t>
        </is>
      </c>
    </row>
    <row r="92">
      <c r="A92" s="1" t="inlineStr">
        <is>
          <t>王兴红</t>
        </is>
      </c>
      <c r="B92" s="0" t="inlineStr">
        <is>
          <t>144115199603117794</t>
        </is>
      </c>
    </row>
    <row r="93">
      <c r="A93" s="1" t="inlineStr">
        <is>
          <t>嘟嘟</t>
        </is>
      </c>
      <c r="B93" s="0" t="inlineStr">
        <is>
          <t>144115225169326281</t>
        </is>
      </c>
    </row>
    <row r="94">
      <c r="A94" s="1" t="inlineStr">
        <is>
          <t>胡静</t>
        </is>
      </c>
      <c r="B94" s="0" t="inlineStr">
        <is>
          <t>144115213487718370</t>
        </is>
      </c>
    </row>
    <row r="95">
      <c r="A95" s="1" t="inlineStr">
        <is>
          <t>陈飞</t>
        </is>
      </c>
      <c r="B95" s="0" t="inlineStr">
        <is>
          <t>144115197234210034</t>
        </is>
      </c>
    </row>
    <row r="96">
      <c r="A96" s="1" t="inlineStr">
        <is>
          <t>林焕冕</t>
        </is>
      </c>
      <c r="B96" s="0" t="inlineStr">
        <is>
          <t>309131095</t>
        </is>
      </c>
    </row>
    <row r="97">
      <c r="A97" s="1" t="inlineStr">
        <is>
          <t>袁航</t>
        </is>
      </c>
      <c r="B97" s="0" t="inlineStr">
        <is>
          <t>144115231222007844</t>
        </is>
      </c>
    </row>
    <row r="98">
      <c r="A98" s="1" t="inlineStr">
        <is>
          <t>梁庆堂</t>
        </is>
      </c>
      <c r="B98" s="0" t="inlineStr">
        <is>
          <t>144115231221800507</t>
        </is>
      </c>
    </row>
    <row r="99">
      <c r="A99" s="1" t="inlineStr">
        <is>
          <t>简·</t>
        </is>
      </c>
      <c r="B99" s="0" t="inlineStr">
        <is>
          <t>144115225853682765</t>
        </is>
      </c>
    </row>
    <row r="100">
      <c r="A100" s="1" t="inlineStr">
        <is>
          <t>汪齐林</t>
        </is>
      </c>
      <c r="B100" s="0" t="inlineStr">
        <is>
          <t>144115209600667395</t>
        </is>
      </c>
    </row>
    <row r="101">
      <c r="A101" s="1" t="inlineStr">
        <is>
          <t>虎彦岑</t>
        </is>
      </c>
      <c r="B101" s="0" t="inlineStr">
        <is>
          <t>144115225854298319</t>
        </is>
      </c>
    </row>
    <row r="102">
      <c r="A102" s="1" t="inlineStr">
        <is>
          <t>刘璐</t>
        </is>
      </c>
      <c r="B102" s="0" t="inlineStr">
        <is>
          <t>144115200547652088</t>
        </is>
      </c>
    </row>
    <row r="103">
      <c r="A103" s="1" t="inlineStr">
        <is>
          <t>软测192刘增昆</t>
        </is>
      </c>
      <c r="B103" s="0" t="inlineStr">
        <is>
          <t>2687958305</t>
        </is>
      </c>
    </row>
    <row r="104">
      <c r="A104" s="1" t="inlineStr">
        <is>
          <t>梁梁</t>
        </is>
      </c>
      <c r="B104" s="0" t="inlineStr">
        <is>
          <t>144115212478460217</t>
        </is>
      </c>
    </row>
    <row r="105">
      <c r="A105" s="1" t="inlineStr">
        <is>
          <t>八九</t>
        </is>
      </c>
      <c r="B105" s="0" t="inlineStr">
        <is>
          <t>144115211883712857</t>
        </is>
      </c>
    </row>
    <row r="106">
      <c r="A106" s="1" t="inlineStr">
        <is>
          <t>田志明</t>
        </is>
      </c>
      <c r="B106" s="0" t="inlineStr">
        <is>
          <t>2986908730</t>
        </is>
      </c>
    </row>
    <row r="107">
      <c r="A107" s="1" t="inlineStr">
        <is>
          <t>杨俊</t>
        </is>
      </c>
      <c r="B107" s="0" t="inlineStr">
        <is>
          <t>144115231122351461</t>
        </is>
      </c>
    </row>
    <row r="108">
      <c r="A108" s="1" t="inlineStr">
        <is>
          <t>刘佳明</t>
        </is>
      </c>
      <c r="B108" s="0" t="inlineStr">
        <is>
          <t>144115231222004098</t>
        </is>
      </c>
    </row>
    <row r="109">
      <c r="A109" s="1" t="inlineStr">
        <is>
          <t>Achilles</t>
        </is>
      </c>
      <c r="B109" s="0" t="inlineStr">
        <is>
          <t>144115212072126672</t>
        </is>
      </c>
    </row>
    <row r="110">
      <c r="A110" s="1" t="inlineStr">
        <is>
          <t>晨晨</t>
        </is>
      </c>
      <c r="B110" s="0" t="inlineStr">
        <is>
          <t>144115198436676802</t>
        </is>
      </c>
    </row>
    <row r="111">
      <c r="A111" s="1" t="inlineStr">
        <is>
          <t>无聊之人</t>
        </is>
      </c>
      <c r="B111" s="0" t="inlineStr">
        <is>
          <t>2665228174</t>
        </is>
      </c>
    </row>
    <row r="112">
      <c r="A112" s="1" t="inlineStr">
        <is>
          <t>45周泳宾</t>
        </is>
      </c>
      <c r="B112" s="0" t="inlineStr">
        <is>
          <t>763428006</t>
        </is>
      </c>
    </row>
    <row r="113">
      <c r="A113" s="1" t="inlineStr">
        <is>
          <t>廖</t>
        </is>
      </c>
      <c r="B113" s="0" t="inlineStr">
        <is>
          <t>144115217913289728</t>
        </is>
      </c>
    </row>
    <row r="114">
      <c r="A114" s="1" t="inlineStr">
        <is>
          <t>芒??</t>
        </is>
      </c>
      <c r="B114" s="0" t="inlineStr">
        <is>
          <t>144115211321733386</t>
        </is>
      </c>
    </row>
    <row r="115">
      <c r="A115" s="1" t="inlineStr">
        <is>
          <t>吴豪</t>
        </is>
      </c>
      <c r="B115" s="0" t="inlineStr">
        <is>
          <t>144115226184790298</t>
        </is>
      </c>
    </row>
    <row r="116">
      <c r="A116" s="1" t="inlineStr">
        <is>
          <t>阿宁</t>
        </is>
      </c>
      <c r="B116" s="0" t="inlineStr">
        <is>
          <t>144115211899687431</t>
        </is>
      </c>
    </row>
    <row r="117">
      <c r="A117" s="1" t="inlineStr">
        <is>
          <t>陈达仁</t>
        </is>
      </c>
      <c r="B117" s="0" t="inlineStr">
        <is>
          <t>144115198389658308</t>
        </is>
      </c>
    </row>
    <row r="118">
      <c r="A118" s="1" t="inlineStr">
        <is>
          <t>路飞学城～小傅老师</t>
        </is>
      </c>
      <c r="B118" s="0" t="inlineStr">
        <is>
          <t>144115231122347211</t>
        </is>
      </c>
    </row>
    <row r="119">
      <c r="A119" s="1" t="inlineStr">
        <is>
          <t>一只小萌新</t>
        </is>
      </c>
      <c r="B119" s="0" t="inlineStr">
        <is>
          <t>144115231122346465</t>
        </is>
      </c>
    </row>
    <row r="120">
      <c r="A120" s="1" t="inlineStr">
        <is>
          <t>杨</t>
        </is>
      </c>
      <c r="B120" s="0" t="inlineStr">
        <is>
          <t>144115231094026787</t>
        </is>
      </c>
    </row>
    <row r="121">
      <c r="A121" s="1" t="inlineStr">
        <is>
          <t>开峰</t>
        </is>
      </c>
      <c r="B121" s="0" t="inlineStr">
        <is>
          <t>144115200235191976</t>
        </is>
      </c>
    </row>
    <row r="122">
      <c r="A122" s="1" t="inlineStr">
        <is>
          <t>位文亮</t>
        </is>
      </c>
      <c r="B122" s="0" t="inlineStr">
        <is>
          <t>1600018745</t>
        </is>
      </c>
    </row>
    <row r="123">
      <c r="A123" s="1" t="inlineStr">
        <is>
          <t>孙大圣</t>
        </is>
      </c>
      <c r="B123" s="0" t="inlineStr">
        <is>
          <t>144115225630946528</t>
        </is>
      </c>
    </row>
    <row r="124">
      <c r="A124" s="1" t="inlineStr">
        <is>
          <t>曹chuang</t>
        </is>
      </c>
      <c r="B124" s="0" t="inlineStr">
        <is>
          <t>144115212479187096</t>
        </is>
      </c>
    </row>
    <row r="125">
      <c r="A125" s="1" t="inlineStr">
        <is>
          <t>许生虎</t>
        </is>
      </c>
      <c r="B125" s="0" t="inlineStr">
        <is>
          <t>144115231221222126</t>
        </is>
      </c>
    </row>
    <row r="126">
      <c r="A126" s="1" t="inlineStr">
        <is>
          <t>张鑫辉</t>
        </is>
      </c>
      <c r="B126" s="0" t="inlineStr">
        <is>
          <t>144115200318675201</t>
        </is>
      </c>
    </row>
    <row r="127">
      <c r="A127" s="1" t="inlineStr">
        <is>
          <t>连楠</t>
        </is>
      </c>
      <c r="B127" s="0" t="inlineStr">
        <is>
          <t>144115216816441155</t>
        </is>
      </c>
    </row>
    <row r="128">
      <c r="A128" s="1" t="inlineStr">
        <is>
          <t>徐光涛</t>
        </is>
      </c>
      <c r="B128" s="0" t="inlineStr">
        <is>
          <t>144115210240262941</t>
        </is>
      </c>
    </row>
    <row r="129">
      <c r="A129" s="1" t="inlineStr">
        <is>
          <t>迪</t>
        </is>
      </c>
      <c r="B129" s="0" t="inlineStr">
        <is>
          <t>144115225302215539</t>
        </is>
      </c>
    </row>
    <row r="130">
      <c r="A130" s="1" t="inlineStr">
        <is>
          <t>任晨希</t>
        </is>
      </c>
      <c r="B130" s="0" t="inlineStr">
        <is>
          <t>144115199897742171</t>
        </is>
      </c>
    </row>
    <row r="131">
      <c r="A131" s="1" t="inlineStr">
        <is>
          <t>敖世豪</t>
        </is>
      </c>
      <c r="B131" s="0" t="inlineStr">
        <is>
          <t>1564108353</t>
        </is>
      </c>
    </row>
    <row r="132">
      <c r="A132" s="1" t="inlineStr">
        <is>
          <t>喜欢</t>
        </is>
      </c>
      <c r="B132" s="0" t="inlineStr">
        <is>
          <t>144115231126542847</t>
        </is>
      </c>
    </row>
    <row r="133">
      <c r="A133" s="1" t="inlineStr">
        <is>
          <t>潘多拉</t>
        </is>
      </c>
      <c r="B133" s="0" t="inlineStr">
        <is>
          <t>144115209618929826</t>
        </is>
      </c>
    </row>
    <row r="134">
      <c r="A134" s="1" t="inlineStr">
        <is>
          <t>刘杰</t>
        </is>
      </c>
      <c r="B134" s="0" t="inlineStr">
        <is>
          <t>2430788092</t>
        </is>
      </c>
    </row>
    <row r="135">
      <c r="A135" s="1" t="inlineStr">
        <is>
          <t>混沌</t>
        </is>
      </c>
      <c r="B135" s="0" t="inlineStr">
        <is>
          <t>144115231122337438</t>
        </is>
      </c>
    </row>
    <row r="136">
      <c r="A136" s="1" t="inlineStr">
        <is>
          <t>北国之秋</t>
        </is>
      </c>
      <c r="B136" s="0" t="inlineStr">
        <is>
          <t>144115200914327126</t>
        </is>
      </c>
    </row>
    <row r="137">
      <c r="A137" s="1" t="inlineStr">
        <is>
          <t>诸葛</t>
        </is>
      </c>
      <c r="B137" s="0" t="inlineStr">
        <is>
          <t>144115215126093389</t>
        </is>
      </c>
    </row>
    <row r="138">
      <c r="A138" s="1" t="inlineStr">
        <is>
          <t>马</t>
        </is>
      </c>
      <c r="B138" s="0" t="inlineStr">
        <is>
          <t>144115231122333689</t>
        </is>
      </c>
    </row>
    <row r="139">
      <c r="A139" s="1" t="inlineStr">
        <is>
          <t>吴晓雨</t>
        </is>
      </c>
      <c r="B139" s="0" t="inlineStr">
        <is>
          <t>144115217975251932</t>
        </is>
      </c>
    </row>
    <row r="140">
      <c r="A140" s="1" t="inlineStr">
        <is>
          <t>山山仙人</t>
        </is>
      </c>
      <c r="B140" s="0" t="inlineStr">
        <is>
          <t>452330261</t>
        </is>
      </c>
    </row>
    <row r="141">
      <c r="A141" s="1" t="inlineStr">
        <is>
          <t>张朝辉</t>
        </is>
      </c>
      <c r="B141" s="0" t="inlineStr">
        <is>
          <t>144115231221838098</t>
        </is>
      </c>
    </row>
    <row r="142">
      <c r="A142" s="1" t="inlineStr">
        <is>
          <t>孟祥勇</t>
        </is>
      </c>
      <c r="B142" s="0" t="inlineStr">
        <is>
          <t>11830996</t>
        </is>
      </c>
    </row>
    <row r="143">
      <c r="A143" s="1" t="inlineStr">
        <is>
          <t>张聪娟</t>
        </is>
      </c>
      <c r="B143" s="0" t="inlineStr">
        <is>
          <t>144115200163718110</t>
        </is>
      </c>
    </row>
    <row r="144">
      <c r="A144" s="1" t="inlineStr">
        <is>
          <t>枫予</t>
        </is>
      </c>
      <c r="B144" s="0" t="inlineStr">
        <is>
          <t>144115216852127081</t>
        </is>
      </c>
    </row>
    <row r="145">
      <c r="A145" s="1" t="inlineStr">
        <is>
          <t>吴潇</t>
        </is>
      </c>
      <c r="B145" s="0" t="inlineStr">
        <is>
          <t>1342449239</t>
        </is>
      </c>
    </row>
    <row r="146">
      <c r="A146" s="1" t="inlineStr">
        <is>
          <t>白猫喵喵</t>
        </is>
      </c>
      <c r="B146" s="0" t="inlineStr">
        <is>
          <t>1252738248</t>
        </is>
      </c>
    </row>
    <row r="147">
      <c r="A147" s="1" t="inlineStr">
        <is>
          <t>Lee </t>
        </is>
      </c>
      <c r="B147" s="0" t="inlineStr">
        <is>
          <t>144115199924329992</t>
        </is>
      </c>
    </row>
    <row r="148">
      <c r="A148" s="1" t="inlineStr">
        <is>
          <t>王凯利</t>
        </is>
      </c>
      <c r="B148" s="0" t="inlineStr">
        <is>
          <t>1247498040</t>
        </is>
      </c>
    </row>
    <row r="149">
      <c r="A149" s="1" t="inlineStr">
        <is>
          <t>再见弱鸡</t>
        </is>
      </c>
      <c r="B149" s="0" t="inlineStr">
        <is>
          <t>144115209869767275</t>
        </is>
      </c>
    </row>
    <row r="150">
      <c r="A150" s="1" t="inlineStr">
        <is>
          <t>神秘的奇先生</t>
        </is>
      </c>
      <c r="B150" s="0" t="inlineStr">
        <is>
          <t>144115231221981071</t>
        </is>
      </c>
    </row>
    <row r="151">
      <c r="A151" s="1" t="inlineStr">
        <is>
          <t>R晴R晴</t>
        </is>
      </c>
      <c r="B151" s="0" t="inlineStr">
        <is>
          <t>144115199112837126</t>
        </is>
      </c>
    </row>
    <row r="152">
      <c r="A152" s="1" t="inlineStr">
        <is>
          <t>戴树豪</t>
        </is>
      </c>
      <c r="B152" s="0" t="inlineStr">
        <is>
          <t>3399560247</t>
        </is>
      </c>
    </row>
    <row r="153">
      <c r="A153" s="1" t="inlineStr">
        <is>
          <t>孟祥勇</t>
        </is>
      </c>
      <c r="B153" s="0" t="inlineStr">
        <is>
          <t>144115214204299691</t>
        </is>
      </c>
    </row>
    <row r="154">
      <c r="A154" s="1" t="inlineStr">
        <is>
          <t>燕姐</t>
        </is>
      </c>
      <c r="B154" s="0" t="inlineStr">
        <is>
          <t>144115225630104801</t>
        </is>
      </c>
    </row>
    <row r="155">
      <c r="A155" s="1" t="inlineStr">
        <is>
          <t>张雪峰</t>
        </is>
      </c>
      <c r="B155" s="0" t="inlineStr">
        <is>
          <t>144115211391186716</t>
        </is>
      </c>
    </row>
    <row r="156">
      <c r="A156" s="1" t="inlineStr">
        <is>
          <t>Summer Life</t>
        </is>
      </c>
      <c r="B156" s="0" t="inlineStr">
        <is>
          <t>144115210884710492</t>
        </is>
      </c>
    </row>
    <row r="157">
      <c r="A157" s="1" t="inlineStr">
        <is>
          <t>高山见</t>
        </is>
      </c>
      <c r="B157" s="0" t="inlineStr">
        <is>
          <t>144115225630927968</t>
        </is>
      </c>
    </row>
    <row r="158">
      <c r="A158" s="1" t="inlineStr">
        <is>
          <t>MDZz</t>
        </is>
      </c>
      <c r="B158" s="0" t="inlineStr">
        <is>
          <t>144115200290371001</t>
        </is>
      </c>
    </row>
    <row r="159">
      <c r="A159" s="1" t="n">
        <v>77</v>
      </c>
      <c r="B159" s="0" t="inlineStr">
        <is>
          <t>144115231221966850</t>
        </is>
      </c>
    </row>
    <row r="160">
      <c r="A160" s="1" t="inlineStr">
        <is>
          <t>李宁波</t>
        </is>
      </c>
      <c r="B160" s="0" t="inlineStr">
        <is>
          <t>144115217873102257</t>
        </is>
      </c>
    </row>
    <row r="161">
      <c r="A161" s="1" t="inlineStr">
        <is>
          <t>船长先生</t>
        </is>
      </c>
      <c r="B161" s="0" t="inlineStr">
        <is>
          <t>144115200802334116</t>
        </is>
      </c>
    </row>
    <row r="162">
      <c r="A162" s="1" t="inlineStr">
        <is>
          <t>落日余晖</t>
        </is>
      </c>
      <c r="B162" s="0" t="inlineStr">
        <is>
          <t>3476237164</t>
        </is>
      </c>
    </row>
    <row r="163">
      <c r="A163" s="1" t="inlineStr">
        <is>
          <t>曹家祥</t>
        </is>
      </c>
      <c r="B163" s="0" t="inlineStr">
        <is>
          <t>144115231166227095</t>
        </is>
      </c>
    </row>
    <row r="164">
      <c r="A164" s="1" t="inlineStr">
        <is>
          <t>shirley</t>
        </is>
      </c>
      <c r="B164" s="0" t="inlineStr">
        <is>
          <t>632134356</t>
        </is>
      </c>
    </row>
    <row r="165">
      <c r="A165" s="1" t="inlineStr">
        <is>
          <t>方圆</t>
        </is>
      </c>
      <c r="B165" s="0" t="inlineStr">
        <is>
          <t>144115209654975388</t>
        </is>
      </c>
    </row>
    <row r="166">
      <c r="A166" s="1" t="inlineStr">
        <is>
          <t>刘阳</t>
        </is>
      </c>
      <c r="B166" s="0" t="inlineStr">
        <is>
          <t>144115212573705557</t>
        </is>
      </c>
    </row>
    <row r="167">
      <c r="A167" s="1" t="inlineStr">
        <is>
          <t>LSH.℡¹⁸⁹⁹⁷⁸⁸⁹⁵⁹¹</t>
        </is>
      </c>
      <c r="B167" s="0" t="inlineStr">
        <is>
          <t>144115217188408753</t>
        </is>
      </c>
    </row>
    <row r="168">
      <c r="A168" s="1" t="inlineStr">
        <is>
          <t>林凯</t>
        </is>
      </c>
      <c r="B168" s="0" t="inlineStr">
        <is>
          <t>144115217933948762</t>
        </is>
      </c>
    </row>
    <row r="169">
      <c r="A169" s="1" t="inlineStr">
        <is>
          <t>悠悠老师</t>
        </is>
      </c>
      <c r="B169" s="0" t="inlineStr">
        <is>
          <t>144115224842791797</t>
        </is>
      </c>
    </row>
    <row r="170">
      <c r="A170" s="1" t="n">
        <v>666666</v>
      </c>
      <c r="B170" s="0" t="inlineStr">
        <is>
          <t>144115225854263275</t>
        </is>
      </c>
    </row>
    <row r="171">
      <c r="A171" s="1" t="inlineStr">
        <is>
          <t>LINK</t>
        </is>
      </c>
      <c r="B171" s="0" t="inlineStr">
        <is>
          <t>940396211</t>
        </is>
      </c>
    </row>
    <row r="172">
      <c r="A172" s="1" t="inlineStr">
        <is>
          <t>马一恺</t>
        </is>
      </c>
      <c r="B172" s="0" t="inlineStr">
        <is>
          <t>80027283</t>
        </is>
      </c>
    </row>
    <row r="173">
      <c r="A173" s="1" t="inlineStr">
        <is>
          <t>元力</t>
        </is>
      </c>
      <c r="B173" s="0" t="inlineStr">
        <is>
          <t>1239562801</t>
        </is>
      </c>
    </row>
    <row r="174">
      <c r="A174" s="1" t="inlineStr">
        <is>
          <t>乔木</t>
        </is>
      </c>
      <c r="B174" s="0" t="inlineStr">
        <is>
          <t>144115212414399829</t>
        </is>
      </c>
    </row>
    <row r="175">
      <c r="A175" s="1" t="inlineStr">
        <is>
          <t>彭怿涛</t>
        </is>
      </c>
      <c r="B175" s="0" t="inlineStr">
        <is>
          <t>144115209729447483</t>
        </is>
      </c>
    </row>
    <row r="176">
      <c r="A176" s="1" t="inlineStr">
        <is>
          <t>张洁</t>
        </is>
      </c>
      <c r="B176" s="0" t="inlineStr">
        <is>
          <t>144115213047085776</t>
        </is>
      </c>
    </row>
    <row r="177">
      <c r="A177" s="1" t="inlineStr">
        <is>
          <t>傅</t>
        </is>
      </c>
      <c r="B177" s="0" t="inlineStr">
        <is>
          <t>144115231093413543</t>
        </is>
      </c>
    </row>
    <row r="178">
      <c r="A178" s="1" t="inlineStr">
        <is>
          <t>五十度灰</t>
        </is>
      </c>
      <c r="B178" s="0" t="inlineStr">
        <is>
          <t>365216308</t>
        </is>
      </c>
    </row>
    <row r="179">
      <c r="A179" s="1" t="inlineStr">
        <is>
          <t>陈晨</t>
        </is>
      </c>
      <c r="B179" s="0" t="inlineStr">
        <is>
          <t>144115212218272135</t>
        </is>
      </c>
    </row>
    <row r="180">
      <c r="A180" s="1" t="inlineStr">
        <is>
          <t>韩帅比</t>
        </is>
      </c>
      <c r="B180" s="0" t="inlineStr">
        <is>
          <t>1245010030</t>
        </is>
      </c>
    </row>
    <row r="181">
      <c r="A181" s="1" t="inlineStr">
        <is>
          <t>陈浩天</t>
        </is>
      </c>
      <c r="B181" s="0" t="inlineStr">
        <is>
          <t>144115213597434955</t>
        </is>
      </c>
    </row>
    <row r="182">
      <c r="A182" s="1" t="inlineStr">
        <is>
          <t>张朋洲</t>
        </is>
      </c>
      <c r="B182" s="0" t="inlineStr">
        <is>
          <t>144115225854209520</t>
        </is>
      </c>
    </row>
    <row r="183">
      <c r="A183" s="1" t="inlineStr">
        <is>
          <t>刘鑫</t>
        </is>
      </c>
      <c r="B183" s="0" t="inlineStr">
        <is>
          <t>144115225630908654</t>
        </is>
      </c>
    </row>
    <row r="184">
      <c r="A184" s="1" t="inlineStr">
        <is>
          <t></t>
        </is>
      </c>
      <c r="B184" s="0" t="inlineStr">
        <is>
          <t>144115231221960683</t>
        </is>
      </c>
    </row>
    <row r="185">
      <c r="A185" s="1" t="inlineStr">
        <is>
          <t>咕嘟</t>
        </is>
      </c>
      <c r="B185" s="0" t="inlineStr">
        <is>
          <t>329372987</t>
        </is>
      </c>
    </row>
    <row r="186">
      <c r="A186" s="1" t="inlineStr">
        <is>
          <t>shirley</t>
        </is>
      </c>
      <c r="B186" s="0" t="inlineStr">
        <is>
          <t>144115225854251784</t>
        </is>
      </c>
    </row>
    <row r="187">
      <c r="A187" s="1" t="inlineStr">
        <is>
          <t>子非鱼</t>
        </is>
      </c>
      <c r="B187" s="0" t="inlineStr">
        <is>
          <t>144115199599320767</t>
        </is>
      </c>
    </row>
    <row r="188">
      <c r="A188" s="1" t="inlineStr">
        <is>
          <t>何裕飞</t>
        </is>
      </c>
      <c r="B188" s="0" t="inlineStr">
        <is>
          <t>144115226448518728</t>
        </is>
      </c>
    </row>
    <row r="189">
      <c r="A189" s="1" t="inlineStr">
        <is>
          <t>钟雨湖</t>
        </is>
      </c>
      <c r="B189" s="0" t="inlineStr">
        <is>
          <t>144115210726919030</t>
        </is>
      </c>
    </row>
    <row r="190">
      <c r="A190" s="1" t="inlineStr">
        <is>
          <t>唐北北</t>
        </is>
      </c>
      <c r="B190" s="0" t="inlineStr">
        <is>
          <t>303460912</t>
        </is>
      </c>
    </row>
    <row r="191">
      <c r="A191" s="1" t="inlineStr">
        <is>
          <t>流离</t>
        </is>
      </c>
      <c r="B191" s="0" t="inlineStr">
        <is>
          <t>144115225609727971</t>
        </is>
      </c>
    </row>
    <row r="192">
      <c r="A192" s="1" t="inlineStr">
        <is>
          <t>徐小莉</t>
        </is>
      </c>
      <c r="B192" s="0" t="inlineStr">
        <is>
          <t>144115231221958915</t>
        </is>
      </c>
    </row>
    <row r="193">
      <c r="A193" s="1" t="inlineStr">
        <is>
          <t>浅葱</t>
        </is>
      </c>
      <c r="B193" s="0" t="inlineStr">
        <is>
          <t>144115213334953528</t>
        </is>
      </c>
    </row>
    <row r="194">
      <c r="A194" s="1" t="inlineStr">
        <is>
          <t>??。</t>
        </is>
      </c>
      <c r="B194" s="0" t="inlineStr">
        <is>
          <t>144115231122300970</t>
        </is>
      </c>
    </row>
    <row r="195">
      <c r="A195" s="1" t="inlineStr">
        <is>
          <t>付盟</t>
        </is>
      </c>
      <c r="B195" s="0" t="inlineStr">
        <is>
          <t>144115214954091412</t>
        </is>
      </c>
    </row>
    <row r="196">
      <c r="A196" s="1" t="inlineStr">
        <is>
          <t>李镇荣</t>
        </is>
      </c>
      <c r="B196" s="0" t="inlineStr">
        <is>
          <t>144115199228506866</t>
        </is>
      </c>
    </row>
    <row r="197">
      <c r="A197" s="1" t="inlineStr">
        <is>
          <t>单承桂</t>
        </is>
      </c>
      <c r="B197" s="0" t="inlineStr">
        <is>
          <t>144115199881164955</t>
        </is>
      </c>
    </row>
    <row r="198">
      <c r="A198" s="1" t="inlineStr">
        <is>
          <t>汤豪</t>
        </is>
      </c>
      <c r="B198" s="0" t="inlineStr">
        <is>
          <t>144115214733151091</t>
        </is>
      </c>
    </row>
    <row r="199">
      <c r="A199" s="1" t="inlineStr">
        <is>
          <t>苏企鹅</t>
        </is>
      </c>
      <c r="B199" s="0" t="inlineStr">
        <is>
          <t>144115216706053449</t>
        </is>
      </c>
    </row>
    <row r="200">
      <c r="A200" s="1" t="inlineStr">
        <is>
          <t>Dittoyang</t>
        </is>
      </c>
      <c r="B200" s="0" t="inlineStr">
        <is>
          <t>144115213094673288</t>
        </is>
      </c>
    </row>
    <row r="201">
      <c r="A201" s="1" t="inlineStr">
        <is>
          <t>物联网</t>
        </is>
      </c>
      <c r="B201" s="0" t="inlineStr">
        <is>
          <t>144115216768591474</t>
        </is>
      </c>
    </row>
    <row r="202">
      <c r="A202" s="1" t="inlineStr">
        <is>
          <t>好久不见</t>
        </is>
      </c>
      <c r="B202" s="0" t="inlineStr">
        <is>
          <t>578291993</t>
        </is>
      </c>
    </row>
    <row r="203">
      <c r="A203" s="1" t="inlineStr">
        <is>
          <t>张雨琪</t>
        </is>
      </c>
      <c r="B203" s="0" t="inlineStr">
        <is>
          <t>144115199619077568</t>
        </is>
      </c>
    </row>
    <row r="204">
      <c r="A204" s="1" t="inlineStr">
        <is>
          <t>贪恋自由</t>
        </is>
      </c>
      <c r="B204" s="0" t="inlineStr">
        <is>
          <t>673672871</t>
        </is>
      </c>
    </row>
    <row r="205">
      <c r="A205" s="1" t="inlineStr">
        <is>
          <t>李老师</t>
        </is>
      </c>
      <c r="B205" s="0" t="inlineStr">
        <is>
          <t>3465470147</t>
        </is>
      </c>
    </row>
    <row r="206">
      <c r="A206" s="1" t="inlineStr">
        <is>
          <t>薛子琪</t>
        </is>
      </c>
      <c r="B206" s="0" t="inlineStr">
        <is>
          <t>144115209653146338</t>
        </is>
      </c>
    </row>
    <row r="207">
      <c r="A207" s="1" t="inlineStr">
        <is>
          <t>杨斯奇</t>
        </is>
      </c>
      <c r="B207" s="0" t="inlineStr">
        <is>
          <t>144115217919233305</t>
        </is>
      </c>
    </row>
    <row r="208">
      <c r="A208" s="1" t="inlineStr">
        <is>
          <t>赵磊</t>
        </is>
      </c>
      <c r="B208" s="0" t="inlineStr">
        <is>
          <t>144115215850722352</t>
        </is>
      </c>
    </row>
    <row r="209">
      <c r="A209" s="1" t="inlineStr">
        <is>
          <t>大数据1803钱昌健</t>
        </is>
      </c>
      <c r="B209" s="0" t="inlineStr">
        <is>
          <t>2105405022</t>
        </is>
      </c>
    </row>
    <row r="210">
      <c r="A210" s="1" t="inlineStr">
        <is>
          <t>赵磊</t>
        </is>
      </c>
      <c r="B210" s="0" t="inlineStr">
        <is>
          <t>251034111</t>
        </is>
      </c>
    </row>
    <row r="211">
      <c r="A211" s="1" t="inlineStr">
        <is>
          <t>李伟</t>
        </is>
      </c>
      <c r="B211" s="0" t="inlineStr">
        <is>
          <t>1426067124</t>
        </is>
      </c>
    </row>
    <row r="212">
      <c r="A212" s="1" t="inlineStr">
        <is>
          <t>孔秋硕</t>
        </is>
      </c>
      <c r="B212" s="0" t="inlineStr">
        <is>
          <t>144115214515453317</t>
        </is>
      </c>
    </row>
    <row r="213">
      <c r="A213" s="1" t="inlineStr">
        <is>
          <t>度</t>
        </is>
      </c>
      <c r="B213" s="0" t="inlineStr">
        <is>
          <t>144115198602859337</t>
        </is>
      </c>
    </row>
    <row r="214">
      <c r="A214" s="1" t="inlineStr">
        <is>
          <t>王晓宇</t>
        </is>
      </c>
      <c r="B214" s="0" t="inlineStr">
        <is>
          <t>144115231122294821</t>
        </is>
      </c>
    </row>
    <row r="215">
      <c r="A215" s="1" t="inlineStr">
        <is>
          <t>陈继</t>
        </is>
      </c>
      <c r="B215" s="0" t="inlineStr">
        <is>
          <t>144115212923427512</t>
        </is>
      </c>
    </row>
    <row r="216">
      <c r="A216" s="1" t="inlineStr">
        <is>
          <t>花月映人</t>
        </is>
      </c>
      <c r="B216" s="0" t="inlineStr">
        <is>
          <t>144115225563099099</t>
        </is>
      </c>
    </row>
    <row r="217">
      <c r="A217" s="1" t="inlineStr">
        <is>
          <t>小晨</t>
        </is>
      </c>
      <c r="B217" s="0" t="inlineStr">
        <is>
          <t>144115212857423628</t>
        </is>
      </c>
    </row>
    <row r="218">
      <c r="A218" s="1" t="inlineStr">
        <is>
          <t>江</t>
        </is>
      </c>
      <c r="B218" s="0" t="inlineStr">
        <is>
          <t>144115213841563389</t>
        </is>
      </c>
    </row>
    <row r="219">
      <c r="A219" s="1" t="inlineStr">
        <is>
          <t>爱学习的憨憨</t>
        </is>
      </c>
      <c r="B219" s="0" t="inlineStr">
        <is>
          <t>144115216866609694</t>
        </is>
      </c>
    </row>
    <row r="220">
      <c r="A220" s="1" t="inlineStr">
        <is>
          <t>戴丹丹</t>
        </is>
      </c>
      <c r="B220" s="0" t="inlineStr">
        <is>
          <t>144115217548896954</t>
        </is>
      </c>
    </row>
    <row r="221">
      <c r="A221" s="1" t="inlineStr">
        <is>
          <t>吃饱睡觉</t>
        </is>
      </c>
      <c r="B221" s="0" t="inlineStr">
        <is>
          <t>244369631</t>
        </is>
      </c>
    </row>
    <row r="222">
      <c r="A222" s="1" t="inlineStr">
        <is>
          <t>黄虎</t>
        </is>
      </c>
      <c r="B222" s="0" t="inlineStr">
        <is>
          <t>144115218095233760</t>
        </is>
      </c>
    </row>
    <row r="223">
      <c r="A223" s="1" t="inlineStr">
        <is>
          <t>王</t>
        </is>
      </c>
      <c r="B223" s="0" t="inlineStr">
        <is>
          <t>144115215044508688</t>
        </is>
      </c>
    </row>
    <row r="224">
      <c r="A224" s="1" t="inlineStr">
        <is>
          <t>zzh</t>
        </is>
      </c>
      <c r="B224" s="0" t="inlineStr">
        <is>
          <t>144115231121857360</t>
        </is>
      </c>
    </row>
    <row r="225">
      <c r="A225" s="1" t="inlineStr">
        <is>
          <t>张程钰</t>
        </is>
      </c>
      <c r="B225" s="0" t="inlineStr">
        <is>
          <t>144115216489032711</t>
        </is>
      </c>
    </row>
    <row r="226">
      <c r="A226" s="1" t="inlineStr">
        <is>
          <t>匿名用户</t>
        </is>
      </c>
      <c r="B226" s="0" t="inlineStr">
        <is>
          <t>2973007154</t>
        </is>
      </c>
    </row>
    <row r="227">
      <c r="A227" s="1" t="inlineStr">
        <is>
          <t>杨泽华</t>
        </is>
      </c>
      <c r="B227" s="0" t="inlineStr">
        <is>
          <t>144115231121109538</t>
        </is>
      </c>
    </row>
    <row r="228">
      <c r="A228" s="1" t="inlineStr">
        <is>
          <t>杨涛</t>
        </is>
      </c>
      <c r="B228" s="0" t="inlineStr">
        <is>
          <t>144115231122274518</t>
        </is>
      </c>
    </row>
    <row r="229">
      <c r="A229" s="1" t="inlineStr">
        <is>
          <t>李元忠</t>
        </is>
      </c>
      <c r="B229" s="0" t="inlineStr">
        <is>
          <t>144115231143549725</t>
        </is>
      </c>
    </row>
    <row r="230">
      <c r="A230" s="1" t="inlineStr">
        <is>
          <t>厨师-猪彬30</t>
        </is>
      </c>
      <c r="B230" s="0" t="inlineStr">
        <is>
          <t>144115225624160100</t>
        </is>
      </c>
    </row>
    <row r="231">
      <c r="A231" s="1" t="inlineStr">
        <is>
          <t>椰子</t>
        </is>
      </c>
      <c r="B231" s="0" t="inlineStr">
        <is>
          <t>144115225630271757</t>
        </is>
      </c>
    </row>
    <row r="232">
      <c r="A232" s="1" t="inlineStr">
        <is>
          <t>灰灰</t>
        </is>
      </c>
      <c r="B232" s="0" t="inlineStr">
        <is>
          <t>144115214857449990</t>
        </is>
      </c>
    </row>
    <row r="233">
      <c r="A233" s="1" t="inlineStr">
        <is>
          <t>searover</t>
        </is>
      </c>
      <c r="B233" s="0" t="inlineStr">
        <is>
          <t>144115215362246569</t>
        </is>
      </c>
    </row>
    <row r="234">
      <c r="A234" s="1" t="inlineStr">
        <is>
          <t>小白</t>
        </is>
      </c>
      <c r="B234" s="0" t="inlineStr">
        <is>
          <t>144115224950817880</t>
        </is>
      </c>
    </row>
    <row r="235">
      <c r="A235" s="1" t="inlineStr">
        <is>
          <t>WHE</t>
        </is>
      </c>
      <c r="B235" s="0" t="inlineStr">
        <is>
          <t>144115225853590392</t>
        </is>
      </c>
    </row>
    <row r="236">
      <c r="A236" s="1" t="inlineStr">
        <is>
          <t>陈</t>
        </is>
      </c>
      <c r="B236" s="0" t="inlineStr">
        <is>
          <t>144115212696302681</t>
        </is>
      </c>
    </row>
    <row r="237">
      <c r="A237" s="1" t="inlineStr">
        <is>
          <t>赵艳飞</t>
        </is>
      </c>
      <c r="B237" s="0" t="inlineStr">
        <is>
          <t>144115225525809248</t>
        </is>
      </c>
    </row>
    <row r="238">
      <c r="A238" s="1" t="inlineStr">
        <is>
          <t>长弓</t>
        </is>
      </c>
      <c r="B238" s="0" t="inlineStr">
        <is>
          <t>144115197351236874</t>
        </is>
      </c>
    </row>
    <row r="239">
      <c r="A239" s="1" t="inlineStr">
        <is>
          <t>Mandy</t>
        </is>
      </c>
      <c r="B239" s="0" t="inlineStr">
        <is>
          <t>2425753350</t>
        </is>
      </c>
    </row>
    <row r="240">
      <c r="A240" s="1" t="inlineStr">
        <is>
          <t>物联网19-1陈浩然45</t>
        </is>
      </c>
      <c r="B240" s="0" t="inlineStr">
        <is>
          <t>1014928701</t>
        </is>
      </c>
    </row>
    <row r="241">
      <c r="A241" s="1" t="inlineStr">
        <is>
          <t>郑明岩</t>
        </is>
      </c>
      <c r="B241" s="0" t="inlineStr">
        <is>
          <t>527575425</t>
        </is>
      </c>
    </row>
    <row r="242">
      <c r="A242" s="1" t="inlineStr">
        <is>
          <t>千夜</t>
        </is>
      </c>
      <c r="B242" s="0" t="inlineStr">
        <is>
          <t>1598318947</t>
        </is>
      </c>
    </row>
    <row r="243">
      <c r="A243" s="1" t="inlineStr">
        <is>
          <t>文天赐</t>
        </is>
      </c>
      <c r="B243" s="0" t="inlineStr">
        <is>
          <t>144115216663479608</t>
        </is>
      </c>
    </row>
    <row r="244">
      <c r="A244" s="1" t="inlineStr">
        <is>
          <t>哼恒哼恒</t>
        </is>
      </c>
      <c r="B244" s="0" t="inlineStr">
        <is>
          <t>144115198424946842</t>
        </is>
      </c>
    </row>
    <row r="245">
      <c r="A245" s="1" t="inlineStr">
        <is>
          <t>可以</t>
        </is>
      </c>
      <c r="B245" s="0" t="inlineStr">
        <is>
          <t>144115212468191903</t>
        </is>
      </c>
    </row>
    <row r="246">
      <c r="A246" s="1" t="inlineStr">
        <is>
          <t>李旭松</t>
        </is>
      </c>
      <c r="B246" s="0" t="inlineStr">
        <is>
          <t>144115225630584426</t>
        </is>
      </c>
    </row>
    <row r="247">
      <c r="A247" s="1" t="inlineStr">
        <is>
          <t>bond</t>
        </is>
      </c>
      <c r="B247" s="0" t="inlineStr">
        <is>
          <t>144115231121524043</t>
        </is>
      </c>
    </row>
    <row r="248">
      <c r="A248" s="1" t="inlineStr">
        <is>
          <t>对勾</t>
        </is>
      </c>
      <c r="B248" s="0" t="inlineStr">
        <is>
          <t>144115214429640663</t>
        </is>
      </c>
    </row>
    <row r="249">
      <c r="A249" s="1" t="inlineStr">
        <is>
          <t>王浩帅</t>
        </is>
      </c>
      <c r="B249" s="0" t="inlineStr">
        <is>
          <t>144115211303373728</t>
        </is>
      </c>
    </row>
    <row r="250">
      <c r="A250" s="1" t="inlineStr">
        <is>
          <t>薛成</t>
        </is>
      </c>
      <c r="B250" s="0" t="inlineStr">
        <is>
          <t>144115231221481183</t>
        </is>
      </c>
    </row>
    <row r="251">
      <c r="A251" s="1" t="inlineStr">
        <is>
          <t>邢益菘</t>
        </is>
      </c>
      <c r="B251" s="0" t="inlineStr">
        <is>
          <t>144115225854099608</t>
        </is>
      </c>
    </row>
    <row r="252">
      <c r="A252" s="1" t="inlineStr">
        <is>
          <t>小皓</t>
        </is>
      </c>
      <c r="B252" s="0" t="inlineStr">
        <is>
          <t>64777121</t>
        </is>
      </c>
    </row>
    <row r="253">
      <c r="A253" s="1" t="inlineStr">
        <is>
          <t>sherry</t>
        </is>
      </c>
      <c r="B253" s="0" t="inlineStr">
        <is>
          <t>144115231220779300</t>
        </is>
      </c>
    </row>
    <row r="254">
      <c r="A254" s="1" t="inlineStr">
        <is>
          <t>王磊</t>
        </is>
      </c>
      <c r="B254" s="0" t="inlineStr">
        <is>
          <t>144115200002950132</t>
        </is>
      </c>
    </row>
    <row r="255">
      <c r="A255" s="1" t="inlineStr">
        <is>
          <t>文浩</t>
        </is>
      </c>
      <c r="B255" s="0" t="inlineStr">
        <is>
          <t>504568085</t>
        </is>
      </c>
    </row>
    <row r="256">
      <c r="A256" s="1" t="inlineStr">
        <is>
          <t>Ackles</t>
        </is>
      </c>
      <c r="B256" s="0" t="inlineStr">
        <is>
          <t>931481618</t>
        </is>
      </c>
    </row>
    <row r="257">
      <c r="A257" s="1" t="inlineStr">
        <is>
          <t>杨钦平</t>
        </is>
      </c>
      <c r="B257" s="0" t="inlineStr">
        <is>
          <t>144115225853966381</t>
        </is>
      </c>
    </row>
    <row r="258">
      <c r="A258" s="1" t="inlineStr">
        <is>
          <t>小欣</t>
        </is>
      </c>
      <c r="B258" s="0" t="inlineStr">
        <is>
          <t>144115213514301412</t>
        </is>
      </c>
    </row>
    <row r="259">
      <c r="A259" s="1" t="inlineStr">
        <is>
          <t>潘英剑</t>
        </is>
      </c>
      <c r="B259" s="0" t="inlineStr">
        <is>
          <t>144115217398170925</t>
        </is>
      </c>
    </row>
    <row r="260">
      <c r="A260" s="1" t="inlineStr">
        <is>
          <t>孟焕</t>
        </is>
      </c>
      <c r="B260" s="0" t="inlineStr">
        <is>
          <t>144115231221868185</t>
        </is>
      </c>
    </row>
    <row r="261">
      <c r="A261" s="1" t="inlineStr">
        <is>
          <t>郭晓泉</t>
        </is>
      </c>
      <c r="B261" s="0" t="inlineStr">
        <is>
          <t>144115225630787877</t>
        </is>
      </c>
    </row>
    <row r="262">
      <c r="A262" s="1" t="inlineStr">
        <is>
          <t>易晟子</t>
        </is>
      </c>
      <c r="B262" s="0" t="inlineStr">
        <is>
          <t>144115231220594861</t>
        </is>
      </c>
    </row>
    <row r="263">
      <c r="A263" s="1" t="inlineStr">
        <is>
          <t>奔波了罢</t>
        </is>
      </c>
      <c r="B263" s="0" t="inlineStr">
        <is>
          <t>144115215551028411</t>
        </is>
      </c>
    </row>
    <row r="264">
      <c r="A264" s="1" t="inlineStr">
        <is>
          <t>hopo</t>
        </is>
      </c>
      <c r="B264" s="0" t="inlineStr">
        <is>
          <t>144115223661303435</t>
        </is>
      </c>
    </row>
    <row r="265">
      <c r="A265" s="1" t="inlineStr">
        <is>
          <t>Avery</t>
        </is>
      </c>
      <c r="B265" s="0" t="inlineStr">
        <is>
          <t>144115216579300522</t>
        </is>
      </c>
    </row>
    <row r="266">
      <c r="A266" s="1" t="inlineStr">
        <is>
          <t>无风</t>
        </is>
      </c>
      <c r="B266" s="0" t="inlineStr">
        <is>
          <t>904788175</t>
        </is>
      </c>
    </row>
    <row r="267">
      <c r="A267" s="1" t="inlineStr">
        <is>
          <t>韩晨红</t>
        </is>
      </c>
      <c r="B267" s="0" t="inlineStr">
        <is>
          <t>144115198311971414</t>
        </is>
      </c>
    </row>
    <row r="268">
      <c r="A268" s="1" t="inlineStr">
        <is>
          <t>新手小白</t>
        </is>
      </c>
      <c r="B268" s="0" t="inlineStr">
        <is>
          <t>144115225630854249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zoomScale="185" workbookViewId="0">
      <selection activeCell="A1" sqref="A1:B1"/>
    </sheetView>
  </sheetViews>
  <sheetFormatPr baseColWidth="10" defaultRowHeight="15"/>
  <cols>
    <col width="51" customWidth="1" style="7" min="2" max="2"/>
  </cols>
  <sheetData>
    <row r="1">
      <c r="A1" s="8" t="inlineStr">
        <is>
          <t>用户信息</t>
        </is>
      </c>
      <c r="B1" s="9" t="n"/>
      <c r="C1" s="6" t="inlineStr">
        <is>
          <t>备注</t>
        </is>
      </c>
    </row>
    <row r="2">
      <c r="A2" s="4" t="inlineStr">
        <is>
          <t>学生姓名</t>
        </is>
      </c>
      <c r="B2" s="5" t="inlineStr">
        <is>
          <t>学生ID</t>
        </is>
      </c>
      <c r="C2" s="6" t="n"/>
    </row>
    <row r="3">
      <c r="A3" s="10" t="inlineStr">
        <is>
          <t>我害怕</t>
        </is>
      </c>
      <c r="B3" s="6" t="inlineStr">
        <is>
          <t>144115212571254458</t>
        </is>
      </c>
      <c r="C3" s="6" t="n"/>
    </row>
    <row r="4">
      <c r="A4" s="11" t="n"/>
      <c r="B4" s="6" t="inlineStr">
        <is>
          <t>144115225526580578</t>
        </is>
      </c>
      <c r="C4" s="6" t="n"/>
    </row>
    <row r="5">
      <c r="A5" s="4" t="inlineStr">
        <is>
          <t>大白菜</t>
        </is>
      </c>
      <c r="B5" s="6" t="inlineStr">
        <is>
          <t>144115225630433570</t>
        </is>
      </c>
      <c r="C5" s="6" t="n"/>
    </row>
  </sheetData>
  <mergeCells count="2">
    <mergeCell ref="A1:B1"/>
    <mergeCell ref="A3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"/>
  <sheetViews>
    <sheetView tabSelected="1" zoomScale="161" workbookViewId="0">
      <selection activeCell="J3" sqref="J3"/>
    </sheetView>
  </sheetViews>
  <sheetFormatPr baseColWidth="10" defaultRowHeight="15"/>
  <sheetData>
    <row r="1">
      <c r="A1" s="0" t="inlineStr">
        <is>
          <t>商品</t>
        </is>
      </c>
      <c r="B1" s="0" t="inlineStr">
        <is>
          <t>单价</t>
        </is>
      </c>
      <c r="C1" s="0" t="inlineStr">
        <is>
          <t>个数</t>
        </is>
      </c>
    </row>
    <row r="2">
      <c r="A2" s="0" t="inlineStr">
        <is>
          <t>电脑</t>
        </is>
      </c>
      <c r="H2" s="0" t="n">
        <v>100</v>
      </c>
      <c r="I2" s="0" t="n">
        <v>10</v>
      </c>
      <c r="J2" s="0">
        <f>H2*I2</f>
        <v/>
      </c>
    </row>
    <row r="3">
      <c r="A3" s="0" t="inlineStr">
        <is>
          <t>硬盘</t>
        </is>
      </c>
      <c r="H3" s="0" t="n">
        <v>200</v>
      </c>
      <c r="I3" s="0" t="n">
        <v>1</v>
      </c>
    </row>
    <row r="4">
      <c r="A4" s="0" t="inlineStr">
        <is>
          <t>键盘</t>
        </is>
      </c>
      <c r="H4" s="0" t="n">
        <v>10</v>
      </c>
      <c r="I4" s="0" t="n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2020-11-30T09:11:19Z</dcterms:created>
  <dcterms:modified xmlns:dcterms="http://purl.org/dc/terms/" xmlns:xsi="http://www.w3.org/2001/XMLSchema-instance" xsi:type="dcterms:W3CDTF">2020-12-18T04:04:01Z</dcterms:modified>
  <cp:lastModifiedBy>Microsoft Office User</cp:lastModifiedBy>
</cp:coreProperties>
</file>