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<sst xmlns="http://schemas.openxmlformats.org/spreadsheetml/2006/main" count="28" uniqueCount="28">
  <si>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</si>
  <si>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</si>
  <si>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</si>
  <si>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</si>
  <si>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</si>
  <si>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</si>
  <si>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</si>
  <si>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</si>
  <si>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</si>
  <si>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</si>
  <si>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</si>
  <si>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</si>
  <si>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</si>
  <si>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</si>
  <si>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</si>
  <si>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</si>
  <si>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</si>
  <si>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</si>
  <si>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</si>
  <si>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</si>
  <si>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</si>
  <si>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SMTest</t>
    <phoneticPr fontId="1"/>
  </si>
  <si>
    <t>数学Ⅰ（17期）</t>
    <phoneticPr fontId="1"/>
  </si>
  <si>
    <t>すうがくいち</t>
    <phoneticPr fontId="1"/>
  </si>
  <si>
    <t>一年</t>
    <rPh sb="0" eb="2">
      <t>イチネン</t>
    </rPh>
    <phoneticPr fontId="1"/>
  </si>
  <si>
    <t>数学Ⅰ</t>
  </si>
  <si>
    <t>する</t>
  </si>
  <si>
    <t>レッスンとスト_20190212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</si>
</sst>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2" sqref="E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ht="30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43480</v>
      </c>
      <c r="F2" s="4">
        <v>43466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 t="s">
        <v>27</v>
      </c>
    </row>
    <row r="3" spans="1:21" x14ac:dyDescent="0.4">
      <c r="A3" s="3"/>
      <c r="B3" s="3"/>
      <c r="C3" s="3"/>
      <c r="D3" s="3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2"/>
      <c r="F4" s="3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2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2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2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2"/>
      <c r="F8" s="3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2"/>
      <c r="F9" s="3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2"/>
      <c r="F10" s="3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2"/>
      <c r="F11" s="3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2"/>
      <c r="F12" s="3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2"/>
      <c r="F13" s="3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2"/>
      <c r="F14" s="3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3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3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3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3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3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3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3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3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3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3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3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3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3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3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3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3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3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3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3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3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3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3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3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3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3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3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3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3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3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3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3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3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3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3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3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3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3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3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3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3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3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3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3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3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3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3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3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3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3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3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3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3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3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3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3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3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3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3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3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3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3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3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3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3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3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3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3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3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3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3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3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3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3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3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3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3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3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3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3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3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3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3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3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3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3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3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3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ww7TM6xgDCHttSVHoH+xTsV+JwIBOWQis7y+5rbIZRLtiScyPqoazqeQFV6mdYXITzyaZMXc9CyHjqgDt2n7eA==" saltValue="/vy8ueD5r1vl6/l50Xmeyw==" spinCount="100000" sheet="1" objects="1" scenarios="1"/>
  <phoneticPr fontId="1"/>
  <conditionalFormatting sqref="G3:G101">
    <cfRule type="expression" dxfId="8" priority="62" stopIfTrue="1">
      <formula>$C3="4択"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2019-02-12T01:46:21Z</dcterms:modified>
</cp:coreProperties>
</file>