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<sst xmlns="http://schemas.openxmlformats.org/spreadsheetml/2006/main" count="27" uniqueCount="27">
  <si>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</si>
  <si>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</si>
  <si>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</si>
  <si>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</si>
  <si>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</si>
  <si>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</si>
  <si>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</si>
  <si>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</si>
  <si>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</si>
  <si>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</si>
  <si>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</si>
  <si>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</si>
  <si>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</si>
  <si>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</si>
  <si>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</si>
  <si>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</si>
  <si>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</si>
  <si>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</si>
  <si>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</si>
  <si>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</si>
  <si>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</si>
  <si>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a</t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</si>
  <si>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</si>
  <si>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</si>
  <si>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</si>
  <si>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数学Ⅰ</t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</si>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</sst>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J1" workbookViewId="0">
      <selection activeCell="T11" sqref="T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43466</v>
      </c>
      <c r="F2" s="4">
        <v>43466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/>
    </row>
    <row r="3" spans="1:21" x14ac:dyDescent="0.4">
      <c r="A3" s="3"/>
      <c r="B3" s="3"/>
      <c r="C3" s="3"/>
      <c r="D3" s="3"/>
      <c r="E3" s="4"/>
      <c r="F3" s="4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4"/>
      <c r="F4" s="4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4"/>
      <c r="F6" s="4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4"/>
      <c r="F7" s="4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4"/>
      <c r="F8" s="4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4"/>
      <c r="F9" s="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4"/>
      <c r="F10" s="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4"/>
      <c r="F11" s="2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4"/>
      <c r="F12" s="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4"/>
      <c r="F13" s="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4"/>
      <c r="F14" s="2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2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2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2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2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2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2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2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2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2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2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2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2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2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2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2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2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2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2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2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2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2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2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2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2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2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2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2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2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2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2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2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2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2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2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2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2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2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2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2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2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2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2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2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2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2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2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2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2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2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2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2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2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2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2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2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2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2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2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2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2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2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2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2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2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2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2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2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2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2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2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2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2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2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2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2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2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2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2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2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2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2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2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2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2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2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2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47JtpLA4n8YqxdNYDfEDiJcuG397biyLOxRNJOAnaHjU3dAhEWoVMTacJnE8rqqGEOheyw76MPOMBzEt33Ljdw==" saltValue="EKjsn+61nIn3JQVvOTKUBA==" spinCount="100000" sheet="1" objects="1" scenarios="1"/>
  <phoneticPr fontId="1"/>
  <conditionalFormatting sqref="G3:G101">
    <cfRule type="expression" dxfId="8" priority="62" stopIfTrue="1">
      <formula>$C3="4択"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2019-02-13T03:49:45Z</dcterms:modified>
</cp:coreProperties>
</file>