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<sst xmlns="http://schemas.openxmlformats.org/spreadsheetml/2006/main" count="27" uniqueCount="27">
  <si>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</si>
  <si>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</si>
  <si>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</si>
  <si>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</si>
  <si>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</si>
  <si>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</si>
  <si>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</si>
  <si>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</si>
  <si>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</si>
  <si>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</si>
  <si>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</si>
  <si>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</si>
  <si>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</si>
  <si>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</si>
  <si>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</si>
  <si>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</si>
  <si>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</si>
  <si>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</si>
  <si>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</si>
  <si>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</si>
  <si>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</si>
  <si>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a</t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</si>
  <si>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</si>
  <si>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</si>
  <si>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</si>
  <si>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数学Ⅰ</t>
  </si>
  <si>
    <t>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</si>
</sst>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21" sqref="E2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43509</v>
      </c>
      <c r="F2" s="4">
        <v>43831</v>
      </c>
      <c r="G2" s="8" t="s">
        <v>25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" t="s">
        <v>26</v>
      </c>
      <c r="U2" s="4"/>
    </row>
    <row r="3" spans="1:21" x14ac:dyDescent="0.4">
      <c r="A3" s="3"/>
      <c r="B3" s="3"/>
      <c r="C3" s="3"/>
      <c r="D3" s="3"/>
      <c r="E3" s="4"/>
      <c r="F3" s="4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4"/>
    </row>
    <row r="4" spans="1:21" x14ac:dyDescent="0.4">
      <c r="A4" s="3"/>
      <c r="B4" s="3"/>
      <c r="C4" s="3"/>
      <c r="D4" s="3"/>
      <c r="E4" s="4"/>
      <c r="F4" s="4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4"/>
      <c r="F5" s="4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4"/>
      <c r="F6" s="4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4"/>
      <c r="F7" s="4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4"/>
      <c r="F8" s="4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4"/>
      <c r="F9" s="2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4"/>
      <c r="F10" s="2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4"/>
      <c r="F11" s="2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4"/>
      <c r="F12" s="2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4"/>
      <c r="F13" s="2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4"/>
      <c r="F14" s="2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2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2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2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2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2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2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2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2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2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2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2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2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2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2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2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2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2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2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2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2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2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2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2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2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2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2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2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2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2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2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2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2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2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2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2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2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2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2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2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2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2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2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2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2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2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2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2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2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2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2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2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2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2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2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2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2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2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2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2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2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2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2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2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2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2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2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2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2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2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2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2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2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2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2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2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2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2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2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2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2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2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2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2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2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2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2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2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47JtpLA4n8YqxdNYDfEDiJcuG397biyLOxRNJOAnaHjU3dAhEWoVMTacJnE8rqqGEOheyw76MPOMBzEt33Ljdw==" saltValue="EKjsn+61nIn3JQVvOTKUBA==" spinCount="100000" sheet="1" objects="1" scenarios="1"/>
  <phoneticPr fontId="1"/>
  <conditionalFormatting sqref="G3:G101">
    <cfRule type="expression" dxfId="8" priority="62" stopIfTrue="1">
      <formula>$C3="4択"</formula>
    </cfRule>
  </conditionalFormatting>
  <conditionalFormatting sqref="B2:B101">
    <cfRule type="duplicateValues" dxfId="7" priority="61"/>
    <cfRule type="duplicateValues" dxfId="6" priority="1"/>
  </conditionalFormatting>
  <conditionalFormatting sqref="H2:S2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conditionalFormatting sqref="T2">
    <cfRule type="expression" dxfId="4" priority="50">
      <formula>$C2="穴埋め"</formula>
    </cfRule>
  </conditionalFormatting>
  <conditionalFormatting sqref="U2">
    <cfRule type="expression" dxfId="3" priority="48">
      <formula>$C2="穴埋め"</formula>
    </cfRule>
  </conditionalFormatting>
  <conditionalFormatting sqref="H3:S101">
    <cfRule type="expression" dxfId="2" priority="5">
      <formula>$C3="穴埋め"</formula>
    </cfRule>
    <cfRule type="expression" priority="6">
      <formula>"$B2="""</formula>
    </cfRule>
    <cfRule type="expression" priority="7">
      <formula>$C3</formula>
    </cfRule>
  </conditionalFormatting>
  <conditionalFormatting sqref="T3:T101">
    <cfRule type="expression" dxfId="1" priority="4">
      <formula>$C3="穴埋め"</formula>
    </cfRule>
  </conditionalFormatting>
  <conditionalFormatting sqref="U3:U101">
    <cfRule type="expression" dxfId="0" priority="3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3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2019-02-13T03:56:06Z</dcterms:modified>
</cp:coreProperties>
</file>