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<sst xmlns="http://schemas.openxmlformats.org/spreadsheetml/2006/main" count="27" uniqueCount="27">
  <si>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</si>
  <si>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</si>
  <si>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</si>
  <si>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</si>
  <si>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</si>
  <si>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</si>
  <si>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</si>
  <si>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</si>
  <si>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</si>
  <si>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</si>
  <si>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</si>
  <si>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</si>
  <si>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</si>
  <si>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</si>
  <si>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</si>
  <si>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</si>
  <si>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</si>
  <si>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</si>
  <si>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</si>
  <si>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</si>
  <si>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</si>
  <si>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する</t>
  </si>
  <si>
    <t>SMTest</t>
    <phoneticPr fontId="1"/>
  </si>
  <si>
    <t>物理</t>
    <rPh sb="0" eb="2">
      <t>ブツリ</t>
    </rPh>
    <phoneticPr fontId="1"/>
  </si>
  <si>
    <t>ううんどうれっすん</t>
    <phoneticPr fontId="1"/>
  </si>
  <si>
    <t>レッスン登録テスト_20190215</t>
    <rPh sb="4" eb="6">
      <t>トウロク</t>
    </rPh>
    <phoneticPr fontId="1"/>
  </si>
  <si>
    <t>運動レッスン1</t>
    <rPh sb="0" eb="2">
      <t>ウンドウ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</si>
</sst>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F10" sqref="F10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22</v>
      </c>
      <c r="B2" s="2" t="s">
        <v>26</v>
      </c>
      <c r="C2" s="2" t="s">
        <v>24</v>
      </c>
      <c r="D2" s="2"/>
      <c r="E2" s="3">
        <v>43511</v>
      </c>
      <c r="F2" s="3">
        <v>43831</v>
      </c>
      <c r="G2" s="2" t="s">
        <v>23</v>
      </c>
      <c r="H2" s="2" t="s">
        <v>21</v>
      </c>
      <c r="I2" s="2" t="s">
        <v>25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4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2 G4:I101">
    <cfRule type="expression" dxfId="15" priority="70" stopIfTrue="1">
      <formula>$C2="4択"</formula>
    </cfRule>
  </conditionalFormatting>
  <conditionalFormatting sqref="B2 B4:B101">
    <cfRule type="duplicateValues" dxfId="14" priority="9"/>
    <cfRule type="duplicateValues" dxfId="13" priority="69"/>
  </conditionalFormatting>
  <conditionalFormatting sqref="J2:U2 J4:U101">
    <cfRule type="expression" dxfId="12" priority="62">
      <formula>$C2="穴埋め"</formula>
    </cfRule>
    <cfRule type="expression" priority="63">
      <formula>"$B2="""</formula>
    </cfRule>
    <cfRule type="expression" priority="64">
      <formula>$C2</formula>
    </cfRule>
  </conditionalFormatting>
  <conditionalFormatting sqref="G3:I3">
    <cfRule type="expression" dxfId="11" priority="8" stopIfTrue="1">
      <formula>$C3="4択"</formula>
    </cfRule>
  </conditionalFormatting>
  <conditionalFormatting sqref="J3:U3">
    <cfRule type="expression" dxfId="5" priority="4">
      <formula>$C3="穴埋め"</formula>
    </cfRule>
    <cfRule type="expression" priority="5">
      <formula>"$B2="""</formula>
    </cfRule>
    <cfRule type="expression" priority="6">
      <formula>$C3</formula>
    </cfRule>
  </conditionalFormatting>
  <conditionalFormatting sqref="B3">
    <cfRule type="duplicateValues" dxfId="3" priority="1"/>
    <cfRule type="duplicateValues" dxfId="2" priority="2"/>
  </conditionalFormatting>
  <dataValidations xWindow="187" yWindow="272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2019-02-15T05:59:38Z</dcterms:modified>
</cp:coreProperties>
</file>