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<sst xmlns="http://schemas.openxmlformats.org/spreadsheetml/2006/main" count="30" uniqueCount="30">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</sst>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12" sqref="C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43514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6" priority="103" stopIfTrue="1">
      <formula>$C2="4択"</formula>
    </cfRule>
  </conditionalFormatting>
  <conditionalFormatting sqref="B2:B101">
    <cfRule type="duplicateValues" dxfId="5" priority="42"/>
    <cfRule type="duplicateValues" dxfId="4" priority="102"/>
  </conditionalFormatting>
  <conditionalFormatting sqref="J2:U2 J3:K3 J4:U4 J6:U6 J8:U8 J10:U10 J12:U12 J14:U14 J16:U16 J18:U18 J20:U20 J22:U22 J24:U24 J26:U26 J28:U28 J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5:K5 J7:K7 J9:K9 J11:K11 J13:K13 J15:K15 J17:K17 J19:K19 J21:K21 J23:K23 J25:K25 J27:K27 J29:K29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">
    <cfRule type="expression" dxfId="3" priority="95">
      <formula>$C2="穴埋め"</formula>
    </cfRule>
    <cfRule type="expression" priority="96">
      <formula>"$B2="""</formula>
    </cfRule>
    <cfRule type="expression" priority="97">
      <formula>$C2</formula>
    </cfRule>
  </conditionalFormatting>
  <conditionalFormatting sqref="L3:U3 L5:U5 L7:U7 L9:U9 L11:U11 L13:U13 L15:U15 L17:U17 L19:U19 L21:U21 L23:U23 L25:U25 L27:U27 L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2" priority="37">
      <formula>$C3="穴埋め"</formula>
    </cfRule>
    <cfRule type="expression" priority="38">
      <formula>"$B2="""</formula>
    </cfRule>
    <cfRule type="expression" priority="39">
      <formula>$C3</formula>
    </cfRule>
  </conditionalFormatting>
  <conditionalFormatting sqref="G101:I101">
    <cfRule type="expression" dxfId="1" priority="6" stopIfTrue="1">
      <formula>$C101="4択"</formula>
    </cfRule>
  </conditionalFormatting>
  <conditionalFormatting sqref="J101:U101">
    <cfRule type="expression" dxfId="0" priority="2">
      <formula>$C101="穴埋め"</formula>
    </cfRule>
    <cfRule type="expression" priority="3">
      <formula>"$B2="""</formula>
    </cfRule>
    <cfRule type="expression" priority="4">
      <formula>$C101</formula>
    </cfRule>
  </conditionalFormatting>
  <dataValidations xWindow="406" yWindow="3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2019-02-18T01:31:06Z</dcterms:modified>
</cp:coreProperties>
</file>