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<sst xmlns="http://schemas.openxmlformats.org/spreadsheetml/2006/main" count="16" uniqueCount="13">
  <si>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</si>
  <si>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</si>
  <si>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</si>
  <si>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</si>
  <si>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</si>
  <si>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</si>
  <si>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</si>
  <si>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</si>
  <si>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</si>
  <si>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</si>
  <si>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</si>
  <si>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数学III</t>
    <rPh sb="0" eb="2">
      <t>スウガク</t>
    </rPh>
    <phoneticPr fontId="1"/>
  </si>
  <si>
    <t>数学II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</si>
</sst>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2" sqref="F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12</v>
      </c>
      <c r="C2" s="3" t="s">
        <v>9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9" t="s">
        <v>8</v>
      </c>
      <c r="B3" s="9" t="s">
        <v>11</v>
      </c>
      <c r="C3" s="9" t="s">
        <v>9</v>
      </c>
      <c r="D3" s="9" t="s">
        <v>10</v>
      </c>
      <c r="E3" s="10">
        <v>20190101</v>
      </c>
      <c r="F3" s="10">
        <v>20180101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18" priority="574" stopIfTrue="1">
      <formula>$C2="4択"</formula>
    </cfRule>
  </conditionalFormatting>
  <conditionalFormatting sqref="H2 H4:H100">
    <cfRule type="expression" dxfId="17" priority="566">
      <formula>$C2="穴埋め"</formula>
    </cfRule>
    <cfRule type="expression" priority="567">
      <formula>"$B2="""</formula>
    </cfRule>
    <cfRule type="expression" priority="568">
      <formula>$C2</formula>
    </cfRule>
  </conditionalFormatting>
  <conditionalFormatting sqref="B2 B4:B100">
    <cfRule type="duplicateValues" dxfId="16" priority="513"/>
  </conditionalFormatting>
  <conditionalFormatting sqref="G101">
    <cfRule type="expression" dxfId="15" priority="22" stopIfTrue="1">
      <formula>$C101="4択"</formula>
    </cfRule>
  </conditionalFormatting>
  <conditionalFormatting sqref="H101">
    <cfRule type="expression" dxfId="14" priority="19">
      <formula>$C101="穴埋め"</formula>
    </cfRule>
    <cfRule type="expression" priority="20">
      <formula>"$B2="""</formula>
    </cfRule>
    <cfRule type="expression" priority="21">
      <formula>$C101</formula>
    </cfRule>
  </conditionalFormatting>
  <conditionalFormatting sqref="B101">
    <cfRule type="duplicateValues" dxfId="13" priority="18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2019-02-13T08:12:00Z</dcterms:modified>
</cp:coreProperties>
</file>