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<sst xmlns="http://schemas.openxmlformats.org/spreadsheetml/2006/main" count="14" uniqueCount="11">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</sst>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10" sqref="F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10</v>
      </c>
      <c r="D2" s="3"/>
      <c r="E2" s="7">
        <v>43497</v>
      </c>
      <c r="F2" s="7">
        <v>44196</v>
      </c>
      <c r="G2" s="8"/>
      <c r="H2" s="6"/>
    </row>
    <row r="3" spans="1:8">
      <c r="A3" s="3" t="s">
        <v>8</v>
      </c>
      <c r="B3" s="9" t="s">
        <v>9</v>
      </c>
      <c r="C3" s="3" t="s">
        <v>10</v>
      </c>
      <c r="D3" s="9"/>
      <c r="E3" s="10">
        <v>20190101</v>
      </c>
      <c r="F3" s="10">
        <v>20200101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20" priority="579" stopIfTrue="1">
      <formula>$C2="4択"</formula>
    </cfRule>
  </conditionalFormatting>
  <conditionalFormatting sqref="H2 H4:H100">
    <cfRule type="expression" dxfId="19" priority="571">
      <formula>$C2="穴埋め"</formula>
    </cfRule>
    <cfRule type="expression" priority="572">
      <formula>"$B2="""</formula>
    </cfRule>
    <cfRule type="expression" priority="573">
      <formula>$C2</formula>
    </cfRule>
  </conditionalFormatting>
  <conditionalFormatting sqref="B2 B4:B100">
    <cfRule type="duplicateValues" dxfId="18" priority="518"/>
  </conditionalFormatting>
  <conditionalFormatting sqref="G101">
    <cfRule type="expression" dxfId="17" priority="27" stopIfTrue="1">
      <formula>$C101="4択"</formula>
    </cfRule>
  </conditionalFormatting>
  <conditionalFormatting sqref="H101">
    <cfRule type="expression" dxfId="16" priority="24">
      <formula>$C101="穴埋め"</formula>
    </cfRule>
    <cfRule type="expression" priority="25">
      <formula>"$B2="""</formula>
    </cfRule>
    <cfRule type="expression" priority="26">
      <formula>$C101</formula>
    </cfRule>
  </conditionalFormatting>
  <conditionalFormatting sqref="B101">
    <cfRule type="duplicateValues" dxfId="15" priority="23"/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2019-02-13T09:31:24Z</dcterms:modified>
</cp:coreProperties>
</file>