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<sst xmlns="http://schemas.openxmlformats.org/spreadsheetml/2006/main" count="17" uniqueCount="16">
  <si>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</si>
  <si>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</si>
  <si>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</si>
  <si>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</si>
  <si>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</si>
  <si>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</si>
  <si>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</si>
  <si>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</si>
  <si>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</si>
  <si>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</si>
  <si>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</si>
  <si>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</si>
  <si>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</si>
  <si>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</si>
  <si>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</si>
  <si>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科目テスト_20190213</t>
    <rPh sb="0" eb="2">
      <t>カモク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</si>
</sst>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4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I10" sqref="I10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27">
      <c r="A2" s="3" t="s">
        <v>8</v>
      </c>
      <c r="B2" s="3" t="s">
        <v>9</v>
      </c>
      <c r="C2" s="3" t="s">
        <v>10</v>
      </c>
      <c r="D2" s="3" t="s">
        <v>13</v>
      </c>
      <c r="E2" s="7">
        <v>43497</v>
      </c>
      <c r="F2" s="7">
        <v>44196</v>
      </c>
      <c r="G2" s="8"/>
      <c r="H2" s="6" t="s">
        <v>15</v>
      </c>
    </row>
    <row r="3" spans="1:8">
      <c r="A3" s="9" t="s">
        <v>8</v>
      </c>
      <c r="B3" s="9" t="s">
        <v>12</v>
      </c>
      <c r="C3" s="9" t="s">
        <v>11</v>
      </c>
      <c r="D3" s="9" t="s">
        <v>14</v>
      </c>
      <c r="E3" s="10">
        <v>20190101</v>
      </c>
      <c r="F3" s="10">
        <v>20200101</v>
      </c>
      <c r="G3" s="11"/>
      <c r="H3" s="6"/>
    </row>
    <row r="4" spans="1:8">
      <c r="A4" s="9"/>
      <c r="B4" s="9"/>
      <c r="C4" s="3"/>
      <c r="D4" s="9"/>
      <c r="E4" s="10"/>
      <c r="F4" s="10"/>
      <c r="G4" s="11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100">
    <cfRule type="expression" dxfId="39" priority="594" stopIfTrue="1">
      <formula>$C2="4択"</formula>
    </cfRule>
  </conditionalFormatting>
  <conditionalFormatting sqref="H2 H5:H100">
    <cfRule type="expression" dxfId="38" priority="586">
      <formula>$C2="穴埋め"</formula>
    </cfRule>
    <cfRule type="expression" priority="587">
      <formula>"$B2="""</formula>
    </cfRule>
    <cfRule type="expression" priority="588">
      <formula>$C2</formula>
    </cfRule>
  </conditionalFormatting>
  <conditionalFormatting sqref="B2 B5:B100">
    <cfRule type="duplicateValues" dxfId="37" priority="533"/>
  </conditionalFormatting>
  <conditionalFormatting sqref="G101">
    <cfRule type="expression" dxfId="36" priority="42" stopIfTrue="1">
      <formula>$C101="4択"</formula>
    </cfRule>
  </conditionalFormatting>
  <conditionalFormatting sqref="H101">
    <cfRule type="expression" dxfId="35" priority="39">
      <formula>$C101="穴埋め"</formula>
    </cfRule>
    <cfRule type="expression" priority="40">
      <formula>"$B2="""</formula>
    </cfRule>
    <cfRule type="expression" priority="41">
      <formula>$C101</formula>
    </cfRule>
  </conditionalFormatting>
  <conditionalFormatting sqref="B101">
    <cfRule type="duplicateValues" dxfId="34" priority="38"/>
  </conditionalFormatting>
  <conditionalFormatting sqref="B4">
    <cfRule type="duplicateValues" dxfId="20" priority="16"/>
  </conditionalFormatting>
  <conditionalFormatting sqref="G4">
    <cfRule type="expression" dxfId="18" priority="15" stopIfTrue="1">
      <formula>$C4="4択"</formula>
    </cfRule>
  </conditionalFormatting>
  <conditionalFormatting sqref="H4">
    <cfRule type="expression" dxfId="16" priority="12">
      <formula>$C4="穴埋め"</formula>
    </cfRule>
    <cfRule type="expression" priority="13">
      <formula>"$B2="""</formula>
    </cfRule>
    <cfRule type="expression" priority="14">
      <formula>$C4</formula>
    </cfRule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2019-02-13T09:56:54Z</dcterms:modified>
</cp:coreProperties>
</file>