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<sst xmlns="http://schemas.openxmlformats.org/spreadsheetml/2006/main" count="5">
  <si>
    <t>組織ID</t>
  </si>
  <si>
    <t>レッスン名</t>
  </si>
  <si>
    <t>グループ名</t>
  </si>
  <si>
    <t>ecc</t>
  </si>
  <si>
    <t>Group 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</si>
</sst>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6" fillId="1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7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C2" sqref="C2"/>
    </sheetView>
  </sheetViews>
  <sheetFormatPr defaultColWidth="9" defaultRowHeight="16.5" outlineLevelCol="2"/>
  <cols>
    <col min="1" max="2" width="13.247619047619" style="2" customWidth="1"/>
    <col min="3" max="3" width="15.6285714285714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spans="1:3">
      <c r="A2" s="4" t="s">
        <v>3</v>
      </c>
      <c r="B2" s="4">
        <v>12062018</v>
      </c>
      <c r="C2" s="4" t="s">
        <v>4</v>
      </c>
    </row>
    <row r="3" ht="15" spans="1:3">
      <c r="A3" s="4"/>
      <c r="B3" s="4"/>
      <c r="C3" s="4"/>
    </row>
    <row r="4" ht="15" spans="1:3">
      <c r="A4" s="4"/>
      <c r="B4" s="4"/>
      <c r="C4" s="4"/>
    </row>
    <row r="5" ht="15" spans="1:3">
      <c r="A5" s="4"/>
      <c r="B5" s="4"/>
      <c r="C5" s="4"/>
    </row>
    <row r="6" ht="15" spans="1:3">
      <c r="A6" s="4"/>
      <c r="B6" s="4"/>
      <c r="C6" s="4"/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eJztXO/2tdRc4sdTN7K5CsAzJ345PjtjLWTJarTvT9P71QTZ5io+OGN/8iiz+2l5UFJjvuyIIy4I18rizn/JiA==" saltValue="z3nJ+e/JbXlfYwvPFN1wRg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