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<sst xmlns="http://schemas.openxmlformats.org/spreadsheetml/2006/main" count="3790" uniqueCount="853">
  <si>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</si>
  <si>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</si>
  <si>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</si>
  <si>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</si>
  <si>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生徒　０００１</t>
  </si>
  <si>
    <t>生徒　０００２</t>
  </si>
  <si>
    <t>生徒　０００３</t>
  </si>
  <si>
    <t>生徒　０００４</t>
  </si>
  <si>
    <t>生徒　０００５</t>
  </si>
  <si>
    <t>生徒　０００６</t>
  </si>
  <si>
    <t>生徒　０００７</t>
  </si>
  <si>
    <t>生徒　０００８</t>
  </si>
  <si>
    <t>生徒　０００９</t>
  </si>
  <si>
    <t>生徒　００１０</t>
  </si>
  <si>
    <t>生徒　００１１</t>
  </si>
  <si>
    <t>生徒　００１２</t>
  </si>
  <si>
    <t>生徒　００１３</t>
  </si>
  <si>
    <t>生徒　００１４</t>
  </si>
  <si>
    <t>生徒　００１５</t>
  </si>
  <si>
    <t>生徒　００１６</t>
  </si>
  <si>
    <t>生徒　００１７</t>
  </si>
  <si>
    <t>生徒　００１８</t>
  </si>
  <si>
    <t>生徒　００１９</t>
  </si>
  <si>
    <t>生徒　００２０</t>
  </si>
  <si>
    <t>生徒　００２１</t>
  </si>
  <si>
    <t>生徒　００２２</t>
  </si>
  <si>
    <t>生徒　００２３</t>
  </si>
  <si>
    <t>生徒　００２４</t>
  </si>
  <si>
    <t>生徒　００２５</t>
  </si>
  <si>
    <t>生徒　００２６</t>
  </si>
  <si>
    <t>生徒　００２７</t>
  </si>
  <si>
    <t>生徒　００２８</t>
  </si>
  <si>
    <t>生徒　００２９</t>
  </si>
  <si>
    <t>生徒　００３０</t>
  </si>
  <si>
    <t>生徒　００３１</t>
  </si>
  <si>
    <t>生徒　００３２</t>
  </si>
  <si>
    <t>生徒　００３３</t>
  </si>
  <si>
    <t>生徒　００３４</t>
  </si>
  <si>
    <t>生徒　００３５</t>
  </si>
  <si>
    <t>生徒　００３６</t>
  </si>
  <si>
    <t>生徒　００３７</t>
  </si>
  <si>
    <t>生徒　００３８</t>
  </si>
  <si>
    <t>生徒　００３９</t>
  </si>
  <si>
    <t>生徒　００４０</t>
  </si>
  <si>
    <t>生徒　００４１</t>
  </si>
  <si>
    <t>生徒　００４２</t>
  </si>
  <si>
    <t>生徒　００４３</t>
  </si>
  <si>
    <t>生徒　００４４</t>
  </si>
  <si>
    <t>生徒　００４５</t>
  </si>
  <si>
    <t>生徒　００４６</t>
  </si>
  <si>
    <t>生徒　００４７</t>
  </si>
  <si>
    <t>生徒　００４８</t>
  </si>
  <si>
    <t>生徒　００４９</t>
  </si>
  <si>
    <t>生徒　００５０</t>
  </si>
  <si>
    <t>生徒　００５１</t>
  </si>
  <si>
    <t>生徒　００５２</t>
  </si>
  <si>
    <t>生徒　００５３</t>
  </si>
  <si>
    <t>生徒　００５４</t>
  </si>
  <si>
    <t>生徒　００５５</t>
  </si>
  <si>
    <t>生徒　００５６</t>
  </si>
  <si>
    <t>生徒　００５７</t>
  </si>
  <si>
    <t>生徒　００５８</t>
  </si>
  <si>
    <t>生徒　００５９</t>
  </si>
  <si>
    <t>生徒　００６０</t>
  </si>
  <si>
    <t>生徒　００６１</t>
  </si>
  <si>
    <t>生徒　００６２</t>
  </si>
  <si>
    <t>生徒　００６３</t>
  </si>
  <si>
    <t>生徒　００６４</t>
  </si>
  <si>
    <t>生徒　００６５</t>
  </si>
  <si>
    <t>生徒　００６６</t>
  </si>
  <si>
    <t>生徒　００６７</t>
  </si>
  <si>
    <t>生徒　００６８</t>
  </si>
  <si>
    <t>生徒　００６９</t>
  </si>
  <si>
    <t>生徒　００７０</t>
  </si>
  <si>
    <t>生徒　００７１</t>
  </si>
  <si>
    <t>生徒　００７２</t>
  </si>
  <si>
    <t>生徒　００７３</t>
  </si>
  <si>
    <t>生徒　００７４</t>
  </si>
  <si>
    <t>生徒　００７５</t>
  </si>
  <si>
    <t>生徒　００７６</t>
  </si>
  <si>
    <t>生徒　００７７</t>
  </si>
  <si>
    <t>生徒　００７８</t>
  </si>
  <si>
    <t>生徒　００７９</t>
  </si>
  <si>
    <t>生徒　００８０</t>
  </si>
  <si>
    <t>生徒　００８１</t>
  </si>
  <si>
    <t>生徒　００８２</t>
  </si>
  <si>
    <t>生徒　００８３</t>
  </si>
  <si>
    <t>生徒　００８４</t>
  </si>
  <si>
    <t>生徒　００８５</t>
  </si>
  <si>
    <t>生徒　００８６</t>
  </si>
  <si>
    <t>生徒　００８７</t>
  </si>
  <si>
    <t>生徒　００８８</t>
  </si>
  <si>
    <t>生徒　００８９</t>
  </si>
  <si>
    <t>生徒　００９０</t>
  </si>
  <si>
    <t>生徒　００９１</t>
  </si>
  <si>
    <t>生徒　００９２</t>
  </si>
  <si>
    <t>生徒　００９３</t>
  </si>
  <si>
    <t>生徒　００９４</t>
  </si>
  <si>
    <t>生徒　００９５</t>
  </si>
  <si>
    <t>生徒　００９６</t>
  </si>
  <si>
    <t>生徒　００９７</t>
  </si>
  <si>
    <t>生徒　００９８</t>
  </si>
  <si>
    <t>生徒　００９９</t>
  </si>
  <si>
    <t>生徒　０１００</t>
  </si>
  <si>
    <t>生徒　０１０１</t>
  </si>
  <si>
    <t>生徒　０１０２</t>
  </si>
  <si>
    <t>生徒　０１０３</t>
  </si>
  <si>
    <t>生徒　０１０４</t>
  </si>
  <si>
    <t>生徒　０１０５</t>
  </si>
  <si>
    <t>生徒　０１０６</t>
  </si>
  <si>
    <t>生徒　０１０７</t>
  </si>
  <si>
    <t>生徒　０１０８</t>
  </si>
  <si>
    <t>生徒　０１０９</t>
  </si>
  <si>
    <t>生徒　０１１０</t>
  </si>
  <si>
    <t>生徒　０１１１</t>
  </si>
  <si>
    <t>生徒　０１１２</t>
  </si>
  <si>
    <t>生徒　０１１３</t>
  </si>
  <si>
    <t>生徒　０１１４</t>
  </si>
  <si>
    <t>生徒　０１１５</t>
  </si>
  <si>
    <t>生徒　０１１６</t>
  </si>
  <si>
    <t>生徒　０１１７</t>
  </si>
  <si>
    <t>生徒　０１１８</t>
  </si>
  <si>
    <t>生徒　０１１９</t>
  </si>
  <si>
    <t>生徒　０１２０</t>
  </si>
  <si>
    <t>生徒　０１２１</t>
  </si>
  <si>
    <t>受講生名　１０１</t>
  </si>
  <si>
    <t>受講生名　１０２</t>
  </si>
  <si>
    <t>受講生名　１０３</t>
  </si>
  <si>
    <t>受講生名　１０４</t>
  </si>
  <si>
    <t>受講生名　１０５</t>
  </si>
  <si>
    <t>受講生名　１０６</t>
  </si>
  <si>
    <t>受講生名　１０７</t>
  </si>
  <si>
    <t>受講生名　１０８</t>
  </si>
  <si>
    <t>受講生名　１０９</t>
  </si>
  <si>
    <t>受講生名　１１０</t>
  </si>
  <si>
    <t>受講生名　１１２</t>
  </si>
  <si>
    <t>受講者　０００１</t>
  </si>
  <si>
    <t>受講者　０００２</t>
  </si>
  <si>
    <t>受講者　０００３</t>
  </si>
  <si>
    <t>受講者　０００４</t>
  </si>
  <si>
    <t>受講者　０００５</t>
  </si>
  <si>
    <t>受講者　０００６</t>
  </si>
  <si>
    <t>受講者　０００７</t>
  </si>
  <si>
    <t>受講者　０００８</t>
  </si>
  <si>
    <t>受講者　０００９</t>
  </si>
  <si>
    <t>受講者　００１０</t>
  </si>
  <si>
    <t>受講者　００１１</t>
  </si>
  <si>
    <t>受講者　００１２</t>
  </si>
  <si>
    <t>受講者　００１３</t>
  </si>
  <si>
    <t>受講者　００１４</t>
  </si>
  <si>
    <t>受講者　００１５</t>
  </si>
  <si>
    <t>受講者　００１６</t>
  </si>
  <si>
    <t>受講者　００１７</t>
  </si>
  <si>
    <t>受講者　００１８</t>
  </si>
  <si>
    <t>受講者　００１９</t>
  </si>
  <si>
    <t>受講者　００２０</t>
  </si>
  <si>
    <t>受講者　００２１</t>
  </si>
  <si>
    <t>受講者　００２２</t>
  </si>
  <si>
    <t>受講者　００２３</t>
  </si>
  <si>
    <t>受講者　００２４</t>
  </si>
  <si>
    <t>受講者　００２５</t>
  </si>
  <si>
    <t>受講者　００２６</t>
  </si>
  <si>
    <t>受講者　００２７</t>
  </si>
  <si>
    <t>受講者　００２８</t>
  </si>
  <si>
    <t>受講者　００２９</t>
  </si>
  <si>
    <t>受講者　００３０</t>
  </si>
  <si>
    <t>受講者　００３１</t>
  </si>
  <si>
    <t>受講者　００３２</t>
  </si>
  <si>
    <t>受講者　００３３</t>
  </si>
  <si>
    <t>受講者　００３４</t>
  </si>
  <si>
    <t>受講者　００３５</t>
  </si>
  <si>
    <t>受講者　００３６</t>
  </si>
  <si>
    <t>受講者　００３７</t>
  </si>
  <si>
    <t>受講者　００３８</t>
  </si>
  <si>
    <t>受講者　００３９</t>
  </si>
  <si>
    <t>受講者　００４０</t>
  </si>
  <si>
    <t>受講者　００４１</t>
  </si>
  <si>
    <t>受講者　００４２</t>
  </si>
  <si>
    <t>受講者　００４３</t>
  </si>
  <si>
    <t>受講者　００４４</t>
  </si>
  <si>
    <t>受講者　００４５</t>
  </si>
  <si>
    <t>受講者　００４６</t>
  </si>
  <si>
    <t>受講者　００４７</t>
  </si>
  <si>
    <t>受講者　００４８</t>
  </si>
  <si>
    <t>受講者　００４９</t>
  </si>
  <si>
    <t>受講者　００５０</t>
  </si>
  <si>
    <t>受講者　００５１</t>
  </si>
  <si>
    <t>受講者　００５２</t>
  </si>
  <si>
    <t>受講者　００５３</t>
  </si>
  <si>
    <t>受講者　００５４</t>
  </si>
  <si>
    <t>受講者　００５５</t>
  </si>
  <si>
    <t>受講者　００５６</t>
  </si>
  <si>
    <t>受講者　００５７</t>
  </si>
  <si>
    <t>受講者　００５８</t>
  </si>
  <si>
    <t>受講者　００５９</t>
  </si>
  <si>
    <t>受講者　００６０</t>
  </si>
  <si>
    <t>受講者　００６１</t>
  </si>
  <si>
    <t>受講者　００６２</t>
  </si>
  <si>
    <t>受講者　００６３</t>
  </si>
  <si>
    <t>受講者　００６４</t>
  </si>
  <si>
    <t>受講者　００６５</t>
  </si>
  <si>
    <t>受講者　００６６</t>
  </si>
  <si>
    <t>受講者　００６７</t>
  </si>
  <si>
    <t>受講者　００６８</t>
  </si>
  <si>
    <t>受講者　００６９</t>
  </si>
  <si>
    <t>受講者　００７０</t>
  </si>
  <si>
    <t>受講者　００７１</t>
  </si>
  <si>
    <t>受講者　００７２</t>
  </si>
  <si>
    <t>受講者　００７３</t>
  </si>
  <si>
    <t>受講者　００７４</t>
  </si>
  <si>
    <t>受講者　００７５</t>
  </si>
  <si>
    <t>受講者　００７６</t>
  </si>
  <si>
    <t>受講者　００７７</t>
  </si>
  <si>
    <t>受講者　００７８</t>
  </si>
  <si>
    <t>受講者　００７９</t>
  </si>
  <si>
    <t>受講者　００８０</t>
  </si>
  <si>
    <t>受講者　００８１</t>
  </si>
  <si>
    <t>受講者　００８２</t>
  </si>
  <si>
    <t>受講者　００８３</t>
  </si>
  <si>
    <t>受講者　００８４</t>
  </si>
  <si>
    <t>受講者　００８５</t>
  </si>
  <si>
    <t>受講者　００８６</t>
  </si>
  <si>
    <t>受講者　００８７</t>
  </si>
  <si>
    <t>受講者　００８８</t>
  </si>
  <si>
    <t>受講者　００８９</t>
  </si>
  <si>
    <t>受講者　００９０</t>
  </si>
  <si>
    <t>受講者　００９１</t>
  </si>
  <si>
    <t>受講者　００９２</t>
  </si>
  <si>
    <t>受講者　００９３</t>
  </si>
  <si>
    <t>受講者　００９４</t>
  </si>
  <si>
    <t>受講者　００９５</t>
  </si>
  <si>
    <t>受講者　００９６</t>
  </si>
  <si>
    <t>受講者　００９７</t>
  </si>
  <si>
    <t>受講者　００９８</t>
  </si>
  <si>
    <t>受講者　００９９</t>
  </si>
  <si>
    <t>受講者　０１００</t>
  </si>
  <si>
    <t>受講者　０１０１</t>
  </si>
  <si>
    <t>受講者　０１０２</t>
  </si>
  <si>
    <t>受講者　０１０３</t>
  </si>
  <si>
    <t>受講者　０１０４</t>
  </si>
  <si>
    <t>受講者　０１０５</t>
  </si>
  <si>
    <t>受講者　０１０６</t>
  </si>
  <si>
    <t>受講者　０１０７</t>
  </si>
  <si>
    <t>受講者　０１０８</t>
  </si>
  <si>
    <t>受講者　０１０９</t>
  </si>
  <si>
    <t>受講者　０１１０</t>
  </si>
  <si>
    <t>受講者　０１１１</t>
  </si>
  <si>
    <t>受講者　０１１２</t>
  </si>
  <si>
    <t>受講者　０１１３</t>
  </si>
  <si>
    <t>受講者　０１１４</t>
  </si>
  <si>
    <t>受講者　０１１５</t>
  </si>
  <si>
    <t>受講者　０１１６</t>
  </si>
  <si>
    <t>受講者　０１１７</t>
  </si>
  <si>
    <t>受講者　０１１８</t>
  </si>
  <si>
    <t>受講者　０１１９</t>
  </si>
  <si>
    <t>受講者　０１２０</t>
  </si>
  <si>
    <t>受講者　０１２１</t>
  </si>
  <si>
    <t>受講　９００１</t>
  </si>
  <si>
    <t>受講　９００２</t>
  </si>
  <si>
    <t>受講　９００３</t>
  </si>
  <si>
    <t>受講　９００４</t>
  </si>
  <si>
    <t>受講　９００５</t>
  </si>
  <si>
    <t>受講　９００６</t>
  </si>
  <si>
    <t>受講　９００７</t>
  </si>
  <si>
    <t>受講　９００８</t>
  </si>
  <si>
    <t>受講　９００９</t>
  </si>
  <si>
    <t>受講　９０１０</t>
  </si>
  <si>
    <t>受講　９０１１</t>
  </si>
  <si>
    <t>受講　９０１２</t>
  </si>
  <si>
    <t>受講　９０１３</t>
  </si>
  <si>
    <t>受講　９０１４</t>
  </si>
  <si>
    <t>受講　９０１５</t>
  </si>
  <si>
    <t>受講　９０１６</t>
  </si>
  <si>
    <t>受講　９０１７</t>
  </si>
  <si>
    <t>受講　９０１８</t>
  </si>
  <si>
    <t>受講　９０１９</t>
  </si>
  <si>
    <t>受講　９０２０</t>
  </si>
  <si>
    <t>受講　９０２１</t>
  </si>
  <si>
    <t>受講　９０２２</t>
  </si>
  <si>
    <t>受講　９０２３</t>
  </si>
  <si>
    <t>受講　９０２４</t>
  </si>
  <si>
    <t>受講　９０２５</t>
  </si>
  <si>
    <t>受講　９０２６</t>
  </si>
  <si>
    <t>受講　９０２７</t>
  </si>
  <si>
    <t>受講　９０２８</t>
  </si>
  <si>
    <t>受講　９０２９</t>
  </si>
  <si>
    <t>受講　９０３０</t>
  </si>
  <si>
    <t>受講　９０３１</t>
  </si>
  <si>
    <t>受講　９０３２</t>
  </si>
  <si>
    <t>受講　９０３３</t>
  </si>
  <si>
    <t>受講　９０３４</t>
  </si>
  <si>
    <t>受講　９０３５</t>
  </si>
  <si>
    <t>受講　９０３６</t>
  </si>
  <si>
    <t>受講　９０３７</t>
  </si>
  <si>
    <t>受講　９０３８</t>
  </si>
  <si>
    <t>受講　９０３９</t>
  </si>
  <si>
    <t>受講　９０４０</t>
  </si>
  <si>
    <t>受講　９０４１</t>
  </si>
  <si>
    <t>受講　９０４２</t>
  </si>
  <si>
    <t>受講　９０４３</t>
  </si>
  <si>
    <t>受講　９０４４</t>
  </si>
  <si>
    <t>受講　９０４５</t>
  </si>
  <si>
    <t>受講　９０４６</t>
  </si>
  <si>
    <t>受講　９０４７</t>
  </si>
  <si>
    <t>受講　９０４８</t>
  </si>
  <si>
    <t>受講　９０４９</t>
  </si>
  <si>
    <t>受講　９０５０</t>
  </si>
  <si>
    <t>受講　９０５１</t>
  </si>
  <si>
    <t>受講　９０５２</t>
  </si>
  <si>
    <t>受講　９０５３</t>
  </si>
  <si>
    <t>受講　９０５４</t>
  </si>
  <si>
    <t>受講　９０５５</t>
  </si>
  <si>
    <t>受講　９０５６</t>
  </si>
  <si>
    <t>受講　９０５７</t>
  </si>
  <si>
    <t>受講　９０５８</t>
  </si>
  <si>
    <t>受講　９０５９</t>
  </si>
  <si>
    <t>受講　９０６０</t>
  </si>
  <si>
    <t>受講　９０６１</t>
  </si>
  <si>
    <t>受講　９０６２</t>
  </si>
  <si>
    <t>受講　９０６３</t>
  </si>
  <si>
    <t>受講　９０６４</t>
  </si>
  <si>
    <t>受講　９０６５</t>
  </si>
  <si>
    <t>受講　９０６６</t>
  </si>
  <si>
    <t>受講　９０６７</t>
  </si>
  <si>
    <t>受講　９０６８</t>
  </si>
  <si>
    <t>受講　９０６９</t>
  </si>
  <si>
    <t>受講　９０７０</t>
  </si>
  <si>
    <t>受講　９０７１</t>
  </si>
  <si>
    <t>受講　９０７２</t>
  </si>
  <si>
    <t>受講　９０７３</t>
  </si>
  <si>
    <t>受講　９０７４</t>
  </si>
  <si>
    <t>受講　９０７５</t>
  </si>
  <si>
    <t>受講　９０７６</t>
  </si>
  <si>
    <t>受講　９０７７</t>
  </si>
  <si>
    <t>受講　９０７８</t>
  </si>
  <si>
    <t>受講　９０７９</t>
  </si>
  <si>
    <t>受講　９０８０</t>
  </si>
  <si>
    <t>受講　９０８１</t>
  </si>
  <si>
    <t>受講　９０８２</t>
  </si>
  <si>
    <t>受講　９０８３</t>
  </si>
  <si>
    <t>受講　９０８４</t>
  </si>
  <si>
    <t>受講　９０８５</t>
  </si>
  <si>
    <t>受講　９０８６</t>
  </si>
  <si>
    <t>受講　９０８７</t>
  </si>
  <si>
    <t>受講　９０８８</t>
  </si>
  <si>
    <t>受講　９０８９</t>
  </si>
  <si>
    <t>受講　９０９０</t>
  </si>
  <si>
    <t>受講　９０９１</t>
  </si>
  <si>
    <t>受講　９０９２</t>
  </si>
  <si>
    <t>受講　９０９３</t>
  </si>
  <si>
    <t>受講　９０９４</t>
  </si>
  <si>
    <t>受講　９０９５</t>
  </si>
  <si>
    <t>受講　９０９６</t>
  </si>
  <si>
    <t>受講　９０９７</t>
  </si>
  <si>
    <t>受講　９０９８</t>
  </si>
  <si>
    <t>受講　９０９９</t>
  </si>
  <si>
    <t>受講　９１００</t>
  </si>
  <si>
    <t>abcd</t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</si>
  <si>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</si>
  <si>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</si>
  <si>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</si>
  <si>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</si>
  <si>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</si>
  <si>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</si>
  <si>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</si>
  <si>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</si>
  <si>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</si>
  <si>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</si>
  <si>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</si>
  <si>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</si>
  <si>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</si>
  <si>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</si>
  <si>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</si>
  <si>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</si>
  <si>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</si>
  <si>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</si>
  <si>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</si>
  <si>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</si>
  <si>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</si>
  <si>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</si>
  <si>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</si>
  <si>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</si>
  <si>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</si>
  <si>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</si>
  <si>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</si>
  <si>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</si>
  <si>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</si>
  <si>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</si>
  <si>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</si>
  <si>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</si>
  <si>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</si>
  <si>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</si>
  <si>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</si>
  <si>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</si>
  <si>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</si>
  <si>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</si>
  <si>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</si>
  <si>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</si>
  <si>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</si>
  <si>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</si>
  <si>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</si>
  <si>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</si>
  <si>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</si>
  <si>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</si>
  <si>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</si>
  <si>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</si>
  <si>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</si>
  <si>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</si>
  <si>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</si>
  <si>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</si>
  <si>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</si>
  <si>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</si>
  <si>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</si>
  <si>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</si>
  <si>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</si>
  <si>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</si>
  <si>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</si>
  <si>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</si>
  <si>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</si>
  <si>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</si>
  <si>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</si>
  <si>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</si>
  <si>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</si>
  <si>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</si>
  <si>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</si>
  <si>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</si>
  <si>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</si>
  <si>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</si>
  <si>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</si>
  <si>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</si>
  <si>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</si>
  <si>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</si>
  <si>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</si>
  <si>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</si>
  <si>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</si>
  <si>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</si>
  <si>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</si>
  <si>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</si>
  <si>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</si>
  <si>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</si>
  <si>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</si>
  <si>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</si>
  <si>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</si>
  <si>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</si>
  <si>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</si>
  <si>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</si>
  <si>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</si>
  <si>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</si>
  <si>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</si>
  <si>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</si>
  <si>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</si>
  <si>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</si>
  <si>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</si>
  <si>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</si>
  <si>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</si>
  <si>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</si>
  <si>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</si>
  <si>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</si>
  <si>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</si>
  <si>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</si>
  <si>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</si>
  <si>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</si>
  <si>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</si>
  <si>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</si>
  <si>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</si>
  <si>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</si>
  <si>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</si>
  <si>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</si>
  <si>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</si>
  <si>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</si>
  <si>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</si>
  <si>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</si>
  <si>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</si>
  <si>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</si>
  <si>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</si>
  <si>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</si>
  <si>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</si>
  <si>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</si>
  <si>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</si>
  <si>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</si>
  <si>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</si>
  <si>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</si>
  <si>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</si>
  <si>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</si>
  <si>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</si>
  <si>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</si>
  <si>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</si>
  <si>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</si>
  <si>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</si>
  <si>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</si>
  <si>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</si>
  <si>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</si>
  <si>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</si>
  <si>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</si>
  <si>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</si>
  <si>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</si>
  <si>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</si>
  <si>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</si>
  <si>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</si>
  <si>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</si>
  <si>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</si>
  <si>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</si>
  <si>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</si>
  <si>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</si>
  <si>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</si>
  <si>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</si>
  <si>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</si>
  <si>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aa0012</t>
  </si>
  <si>
    <t>abcd0001</t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</si>
  <si>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</si>
  <si>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</si>
  <si>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</si>
  <si>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</si>
  <si>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</si>
  <si>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</si>
  <si>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</si>
  <si>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</si>
  <si>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</si>
  <si>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</si>
  <si>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</si>
  <si>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</si>
  <si>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</si>
  <si>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</si>
  <si>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</si>
  <si>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</si>
  <si>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</si>
  <si>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</si>
  <si>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</si>
  <si>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</si>
  <si>
    <t>abcd0022</t>
  </si>
  <si>
    <t>abcd0023</t>
  </si>
  <si>
    <t>abcd0024</t>
  </si>
  <si>
    <t>abcd0025</t>
  </si>
  <si>
    <t>abcd0026</t>
  </si>
  <si>
    <t>abcd0027</t>
  </si>
  <si>
    <t>abcd0028</t>
  </si>
  <si>
    <t>abcd0029</t>
  </si>
  <si>
    <t>abcd0030</t>
  </si>
  <si>
    <t>abcd0031</t>
  </si>
  <si>
    <t>abcd0032</t>
  </si>
  <si>
    <t>abcd0033</t>
  </si>
  <si>
    <t>abcd0034</t>
  </si>
  <si>
    <t>abcd0035</t>
  </si>
  <si>
    <t>abcd0036</t>
  </si>
  <si>
    <t>abcd0037</t>
  </si>
  <si>
    <t>abcd0038</t>
  </si>
  <si>
    <t>abcd0039</t>
  </si>
  <si>
    <t>abcd0040</t>
  </si>
  <si>
    <t>abcd0041</t>
  </si>
  <si>
    <t>abcd0042</t>
  </si>
  <si>
    <t>abcd0043</t>
  </si>
  <si>
    <t>abcd0044</t>
  </si>
  <si>
    <t>abcd0045</t>
  </si>
  <si>
    <t>abcd0046</t>
  </si>
  <si>
    <t>abcd0047</t>
  </si>
  <si>
    <t>abcd0048</t>
  </si>
  <si>
    <t>abcd0049</t>
  </si>
  <si>
    <t>abcd0050</t>
  </si>
  <si>
    <t>abcd0051</t>
  </si>
  <si>
    <t>abcd0052</t>
  </si>
  <si>
    <t>abcd0053</t>
  </si>
  <si>
    <t>abcd0054</t>
  </si>
  <si>
    <t>abcd0055</t>
  </si>
  <si>
    <t>abcd0056</t>
  </si>
  <si>
    <t>abcd0057</t>
  </si>
  <si>
    <t>abcd0058</t>
  </si>
  <si>
    <t>abcd0059</t>
  </si>
  <si>
    <t>abcd0060</t>
  </si>
  <si>
    <t>abcd0061</t>
  </si>
  <si>
    <t>abcd0062</t>
  </si>
  <si>
    <t>abcd0063</t>
  </si>
  <si>
    <t>abcd0064</t>
  </si>
  <si>
    <t>abcd0065</t>
  </si>
  <si>
    <t>abcd0066</t>
  </si>
  <si>
    <t>abcd0067</t>
  </si>
  <si>
    <t>abcd0068</t>
  </si>
  <si>
    <t>abcd0069</t>
  </si>
  <si>
    <t>abcd0070</t>
  </si>
  <si>
    <t>abcd0071</t>
  </si>
  <si>
    <t>abcd0072</t>
  </si>
  <si>
    <t>abcd0073</t>
  </si>
  <si>
    <t>abcd0074</t>
  </si>
  <si>
    <t>abcd0075</t>
  </si>
  <si>
    <t>abcd0076</t>
  </si>
  <si>
    <t>abcd0077</t>
  </si>
  <si>
    <t>abcd0078</t>
  </si>
  <si>
    <t>abcd0079</t>
  </si>
  <si>
    <t>abcd0080</t>
  </si>
  <si>
    <t>abcd0081</t>
  </si>
  <si>
    <t>abcd0082</t>
  </si>
  <si>
    <t>abcd0083</t>
  </si>
  <si>
    <t>abcd0084</t>
  </si>
  <si>
    <t>abcd0085</t>
  </si>
  <si>
    <t>abcd0086</t>
  </si>
  <si>
    <t>abcd0087</t>
  </si>
  <si>
    <t>abcd0088</t>
  </si>
  <si>
    <t>abcd0089</t>
  </si>
  <si>
    <t>abcd0090</t>
  </si>
  <si>
    <t>abcd0091</t>
  </si>
  <si>
    <t>abcd0092</t>
  </si>
  <si>
    <t>abcd0093</t>
  </si>
  <si>
    <t>abcd0094</t>
  </si>
  <si>
    <t>abcd0095</t>
  </si>
  <si>
    <t>abcd0096</t>
  </si>
  <si>
    <t>abcd0097</t>
  </si>
  <si>
    <t>abcd0098</t>
  </si>
  <si>
    <t>abcd0099</t>
  </si>
  <si>
    <t>abcd0100</t>
  </si>
  <si>
    <t>abcd0101</t>
  </si>
  <si>
    <t>abcd0102</t>
  </si>
  <si>
    <t>abcd0103</t>
  </si>
  <si>
    <t>abcd0104</t>
  </si>
  <si>
    <t>abcd0105</t>
  </si>
  <si>
    <t>abcd0106</t>
  </si>
  <si>
    <t>abcd0107</t>
  </si>
  <si>
    <t>abcd0108</t>
  </si>
  <si>
    <t>abcd0109</t>
  </si>
  <si>
    <t>abcd0110</t>
  </si>
  <si>
    <t>abcd0111</t>
  </si>
  <si>
    <t>abcd0112</t>
  </si>
  <si>
    <t>abcd0113</t>
  </si>
  <si>
    <t>abcd0114</t>
  </si>
  <si>
    <t>abcd0115</t>
  </si>
  <si>
    <t>abcd0116</t>
  </si>
  <si>
    <t>abcd0117</t>
  </si>
  <si>
    <t>abcd0118</t>
  </si>
  <si>
    <t>abcd0119</t>
  </si>
  <si>
    <t>abcd5001</t>
  </si>
  <si>
    <t>abcd5002</t>
  </si>
  <si>
    <t>abcd5003</t>
  </si>
  <si>
    <t>abcd5004</t>
  </si>
  <si>
    <t>abcd5005</t>
  </si>
  <si>
    <t>abcd5006</t>
  </si>
  <si>
    <t>abcd5007</t>
  </si>
  <si>
    <t>abcd5008</t>
  </si>
  <si>
    <t>abcd5009</t>
  </si>
  <si>
    <t>abcd5010</t>
  </si>
  <si>
    <t>abcd5011</t>
  </si>
  <si>
    <t>abcd5012</t>
  </si>
  <si>
    <t>abcd5013</t>
  </si>
  <si>
    <t>abcd5014</t>
  </si>
  <si>
    <t>abcd5015</t>
  </si>
  <si>
    <t>abcd5016</t>
  </si>
  <si>
    <t>abcd5017</t>
  </si>
  <si>
    <t>abcd5018</t>
  </si>
  <si>
    <t>abcd5019</t>
  </si>
  <si>
    <t>abcd5020</t>
  </si>
  <si>
    <t>abcd5021</t>
  </si>
  <si>
    <t>abcd5022</t>
  </si>
  <si>
    <t>abcd5023</t>
  </si>
  <si>
    <t>abcd5024</t>
  </si>
  <si>
    <t>abcd5025</t>
  </si>
  <si>
    <t>abcd5026</t>
  </si>
  <si>
    <t>abcd5027</t>
  </si>
  <si>
    <t>abcd5028</t>
  </si>
  <si>
    <t>abcd5029</t>
  </si>
  <si>
    <t>abcd5030</t>
  </si>
  <si>
    <t>abcd5031</t>
  </si>
  <si>
    <t>abcd5032</t>
  </si>
  <si>
    <t>abcd5033</t>
  </si>
  <si>
    <t>abcd5034</t>
  </si>
  <si>
    <t>abcd5035</t>
  </si>
  <si>
    <t>abcd5036</t>
  </si>
  <si>
    <t>abcd5037</t>
  </si>
  <si>
    <t>abcd5038</t>
  </si>
  <si>
    <t>abcd5039</t>
  </si>
  <si>
    <t>abcd5040</t>
  </si>
  <si>
    <t>abcd5041</t>
  </si>
  <si>
    <t>abcd5042</t>
  </si>
  <si>
    <t>abcd5043</t>
  </si>
  <si>
    <t>abcd5044</t>
  </si>
  <si>
    <t>abcd5045</t>
  </si>
  <si>
    <t>abcd5046</t>
  </si>
  <si>
    <t>abcd5047</t>
  </si>
  <si>
    <t>abcd5048</t>
  </si>
  <si>
    <t>abcd5049</t>
  </si>
  <si>
    <t>abcd5050</t>
  </si>
  <si>
    <t>abcd5051</t>
  </si>
  <si>
    <t>abcd5052</t>
  </si>
  <si>
    <t>abcd5053</t>
  </si>
  <si>
    <t>abcd5054</t>
  </si>
  <si>
    <t>abcd5055</t>
  </si>
  <si>
    <t>abcd5056</t>
  </si>
  <si>
    <t>abcd5057</t>
  </si>
  <si>
    <t>abcd5058</t>
  </si>
  <si>
    <t>abcd5059</t>
  </si>
  <si>
    <t>abcd5060</t>
  </si>
  <si>
    <t>abcd5061</t>
  </si>
  <si>
    <t>abcd5062</t>
  </si>
  <si>
    <t>abcd5063</t>
  </si>
  <si>
    <t>abcd5064</t>
  </si>
  <si>
    <t>abcd5065</t>
  </si>
  <si>
    <t>abcd5066</t>
  </si>
  <si>
    <t>abcd5067</t>
  </si>
  <si>
    <t>abcd5068</t>
  </si>
  <si>
    <t>abcd5069</t>
  </si>
  <si>
    <t>abcd5070</t>
  </si>
  <si>
    <t>abcd5071</t>
  </si>
  <si>
    <t>abcd5072</t>
  </si>
  <si>
    <t>abcd5073</t>
  </si>
  <si>
    <t>abcd5074</t>
  </si>
  <si>
    <t>abcd5075</t>
  </si>
  <si>
    <t>abcd5076</t>
  </si>
  <si>
    <t>abcd5077</t>
  </si>
  <si>
    <t>abcd5078</t>
  </si>
  <si>
    <t>abcd5079</t>
  </si>
  <si>
    <t>abcd5080</t>
  </si>
  <si>
    <t>abcd5081</t>
  </si>
  <si>
    <t>abcd5082</t>
  </si>
  <si>
    <t>abcd5083</t>
  </si>
  <si>
    <t>abcd5084</t>
  </si>
  <si>
    <t>abcd5085</t>
  </si>
  <si>
    <t>abcd5086</t>
  </si>
  <si>
    <t>abcd5087</t>
  </si>
  <si>
    <t>abcd5088</t>
  </si>
  <si>
    <t>abcd5089</t>
  </si>
  <si>
    <t>abcd5090</t>
  </si>
  <si>
    <t>abcd5091</t>
  </si>
  <si>
    <t>abcd5092</t>
  </si>
  <si>
    <t>abcd5093</t>
  </si>
  <si>
    <t>abcd5094</t>
  </si>
  <si>
    <t>abcd5095</t>
  </si>
  <si>
    <t>abcd5096</t>
  </si>
  <si>
    <t>abcd5097</t>
  </si>
  <si>
    <t>abcd5098</t>
  </si>
  <si>
    <t>abcd5099</t>
  </si>
  <si>
    <t>abcd5100</t>
  </si>
  <si>
    <t>abcd5101</t>
  </si>
  <si>
    <t>abcd5102</t>
  </si>
  <si>
    <t>abcd5103</t>
  </si>
  <si>
    <t>abcd5104</t>
  </si>
  <si>
    <t>abcd5105</t>
  </si>
  <si>
    <t>abcd5106</t>
  </si>
  <si>
    <t>abcd5107</t>
  </si>
  <si>
    <t>abcd5108</t>
  </si>
  <si>
    <t>abcd5109</t>
  </si>
  <si>
    <t>abcd5110</t>
  </si>
  <si>
    <t>abcd5111</t>
  </si>
  <si>
    <t>abcd5112</t>
  </si>
  <si>
    <t>abcd5113</t>
  </si>
  <si>
    <t>abcd5114</t>
  </si>
  <si>
    <t>abcd5115</t>
  </si>
  <si>
    <t>abcd5116</t>
  </si>
  <si>
    <t>abcd5117</t>
  </si>
  <si>
    <t>abcd5118</t>
  </si>
  <si>
    <t>abcd5119</t>
  </si>
  <si>
    <t>abcd5120</t>
  </si>
  <si>
    <t>abcd5121</t>
  </si>
  <si>
    <t>abcd6001</t>
  </si>
  <si>
    <t>abcd9001</t>
  </si>
  <si>
    <t>abcd9002</t>
  </si>
  <si>
    <t>abcd9003</t>
  </si>
  <si>
    <t>abcd9004</t>
  </si>
  <si>
    <t>abcd9005</t>
  </si>
  <si>
    <t>abcd9006</t>
  </si>
  <si>
    <t>abcd9007</t>
  </si>
  <si>
    <t>abcd9008</t>
  </si>
  <si>
    <t>abcd9009</t>
  </si>
  <si>
    <t>abcd9010</t>
  </si>
  <si>
    <t>abcd9011</t>
  </si>
  <si>
    <t>abcd9012</t>
  </si>
  <si>
    <t>abcd9013</t>
  </si>
  <si>
    <t>abcd9014</t>
  </si>
  <si>
    <t>abcd9015</t>
  </si>
  <si>
    <t>abcd9016</t>
  </si>
  <si>
    <t>abcd9017</t>
  </si>
  <si>
    <t>abcd9018</t>
  </si>
  <si>
    <t>abcd9019</t>
  </si>
  <si>
    <t>abcd9020</t>
  </si>
  <si>
    <t>abcd9021</t>
  </si>
  <si>
    <t>abcd9022</t>
  </si>
  <si>
    <t>abcd9023</t>
  </si>
  <si>
    <t>abcd9024</t>
  </si>
  <si>
    <t>abcd9025</t>
  </si>
  <si>
    <t>abcd9026</t>
  </si>
  <si>
    <t>abcd9027</t>
  </si>
  <si>
    <t>abcd9028</t>
  </si>
  <si>
    <t>abcd9029</t>
  </si>
  <si>
    <t>abcd9030</t>
  </si>
  <si>
    <t>abcd9031</t>
  </si>
  <si>
    <t>abcd9032</t>
  </si>
  <si>
    <t>abcd9033</t>
  </si>
  <si>
    <t>abcd9034</t>
  </si>
  <si>
    <t>abcd9035</t>
  </si>
  <si>
    <t>abcd9036</t>
  </si>
  <si>
    <t>abcd9037</t>
  </si>
  <si>
    <t>abcd9038</t>
  </si>
  <si>
    <t>abcd9039</t>
  </si>
  <si>
    <t>abcd9040</t>
  </si>
  <si>
    <t>abcd9041</t>
  </si>
  <si>
    <t>abcd9042</t>
  </si>
  <si>
    <t>abcd9043</t>
  </si>
  <si>
    <t>abcd9044</t>
  </si>
  <si>
    <t>abcd9045</t>
  </si>
  <si>
    <t>abcd9046</t>
  </si>
  <si>
    <t>abcd9047</t>
  </si>
  <si>
    <t>abcd9048</t>
  </si>
  <si>
    <t>abcd9049</t>
  </si>
  <si>
    <t>abcd9050</t>
  </si>
  <si>
    <t>abcd9051</t>
  </si>
  <si>
    <t>abcd9052</t>
  </si>
  <si>
    <t>abcd9053</t>
  </si>
  <si>
    <t>abcd9054</t>
  </si>
  <si>
    <t>abcd9055</t>
  </si>
  <si>
    <t>abcd9056</t>
  </si>
  <si>
    <t>abcd9057</t>
  </si>
  <si>
    <t>abcd9058</t>
  </si>
  <si>
    <t>abcd9059</t>
  </si>
  <si>
    <t>abcd9060</t>
  </si>
  <si>
    <t>abcd9061</t>
  </si>
  <si>
    <t>abcd9062</t>
  </si>
  <si>
    <t>abcd9063</t>
  </si>
  <si>
    <t>abcd9064</t>
  </si>
  <si>
    <t>abcd9065</t>
  </si>
  <si>
    <t>abcd9066</t>
  </si>
  <si>
    <t>abcd9067</t>
  </si>
  <si>
    <t>abcd9068</t>
  </si>
  <si>
    <t>abcd9069</t>
  </si>
  <si>
    <t>abcd9070</t>
  </si>
  <si>
    <t>abcd9071</t>
  </si>
  <si>
    <t>abcd9072</t>
  </si>
  <si>
    <t>abcd9073</t>
  </si>
  <si>
    <t>abcd9074</t>
  </si>
  <si>
    <t>abcd9075</t>
  </si>
  <si>
    <t>abcd9076</t>
  </si>
  <si>
    <t>abcd9077</t>
  </si>
  <si>
    <t>abcd9078</t>
  </si>
  <si>
    <t>abcd9079</t>
  </si>
  <si>
    <t>abcd9080</t>
  </si>
  <si>
    <t>abcd9081</t>
  </si>
  <si>
    <t>abcd9082</t>
  </si>
  <si>
    <t>abcd9083</t>
  </si>
  <si>
    <t>abcd9084</t>
  </si>
  <si>
    <t>abcd9085</t>
  </si>
  <si>
    <t>abcd9086</t>
  </si>
  <si>
    <t>abcd9087</t>
  </si>
  <si>
    <t>abcd9088</t>
  </si>
  <si>
    <t>abcd9089</t>
  </si>
  <si>
    <t>abcd9090</t>
  </si>
  <si>
    <t>abcd9091</t>
  </si>
  <si>
    <t>abcd9092</t>
  </si>
  <si>
    <t>abcd9093</t>
  </si>
  <si>
    <t>abcd9094</t>
  </si>
  <si>
    <t>abcd9095</t>
  </si>
  <si>
    <t>abcd9096</t>
  </si>
  <si>
    <t>abcd9097</t>
  </si>
  <si>
    <t>abcd9098</t>
  </si>
  <si>
    <t>abcd9099</t>
  </si>
  <si>
    <t>abcd9100</t>
  </si>
  <si>
    <t>a0004</t>
    <phoneticPr fontId="1"/>
  </si>
  <si>
    <t>高２年６組（14期　　　　　）</t>
    <phoneticPr fontId="1"/>
  </si>
  <si>
    <t>高３年２組（13期　　　　　　）</t>
    <phoneticPr fontId="1"/>
  </si>
  <si>
    <t>高103３年５組（13期）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</si>
</sst>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B1" workbookViewId="0">
      <selection activeCell="F17" sqref="F17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357</v>
      </c>
      <c r="B2" s="2" t="s">
        <v>358</v>
      </c>
      <c r="C2" s="5" t="s">
        <v>376</v>
      </c>
      <c r="D2" s="2" t="s">
        <v>4</v>
      </c>
    </row>
    <row r="3" spans="1:4" ht="30" x14ac:dyDescent="0.4">
      <c r="A3" s="2" t="s">
        <v>357</v>
      </c>
      <c r="B3" s="2" t="s">
        <v>359</v>
      </c>
      <c r="C3" s="5" t="s">
        <v>377</v>
      </c>
      <c r="D3" s="2" t="s">
        <v>5</v>
      </c>
    </row>
    <row r="4" spans="1:4" ht="30" x14ac:dyDescent="0.4">
      <c r="A4" s="2" t="s">
        <v>357</v>
      </c>
      <c r="B4" s="2" t="s">
        <v>360</v>
      </c>
      <c r="C4" s="5" t="s">
        <v>378</v>
      </c>
      <c r="D4" s="2" t="s">
        <v>6</v>
      </c>
    </row>
    <row r="5" spans="1:4" ht="30" x14ac:dyDescent="0.4">
      <c r="A5" s="2" t="s">
        <v>357</v>
      </c>
      <c r="B5" s="2" t="s">
        <v>361</v>
      </c>
      <c r="C5" s="5" t="s">
        <v>849</v>
      </c>
      <c r="D5" s="2" t="s">
        <v>7</v>
      </c>
    </row>
    <row r="6" spans="1:4" ht="30" x14ac:dyDescent="0.4">
      <c r="A6" s="2" t="s">
        <v>357</v>
      </c>
      <c r="B6" s="2" t="s">
        <v>362</v>
      </c>
      <c r="C6" s="5" t="s">
        <v>380</v>
      </c>
      <c r="D6" s="2" t="s">
        <v>8</v>
      </c>
    </row>
    <row r="7" spans="1:4" ht="30" x14ac:dyDescent="0.4">
      <c r="A7" s="2" t="s">
        <v>357</v>
      </c>
      <c r="B7" s="2" t="s">
        <v>363</v>
      </c>
      <c r="C7" s="5" t="s">
        <v>381</v>
      </c>
      <c r="D7" s="2" t="s">
        <v>9</v>
      </c>
    </row>
    <row r="8" spans="1:4" ht="30" x14ac:dyDescent="0.4">
      <c r="A8" s="2" t="s">
        <v>357</v>
      </c>
      <c r="B8" s="2" t="s">
        <v>364</v>
      </c>
      <c r="C8" s="5" t="s">
        <v>382</v>
      </c>
      <c r="D8" s="2" t="s">
        <v>10</v>
      </c>
    </row>
    <row r="9" spans="1:4" ht="30" x14ac:dyDescent="0.4">
      <c r="A9" s="2" t="s">
        <v>357</v>
      </c>
      <c r="B9" s="2" t="s">
        <v>365</v>
      </c>
      <c r="C9" s="5" t="s">
        <v>383</v>
      </c>
      <c r="D9" s="2" t="s">
        <v>11</v>
      </c>
    </row>
    <row r="10" spans="1:4" ht="30" x14ac:dyDescent="0.4">
      <c r="A10" s="2" t="s">
        <v>357</v>
      </c>
      <c r="B10" s="2" t="s">
        <v>366</v>
      </c>
      <c r="C10" s="5" t="s">
        <v>384</v>
      </c>
      <c r="D10" s="2" t="s">
        <v>12</v>
      </c>
    </row>
    <row r="11" spans="1:4" ht="30" x14ac:dyDescent="0.4">
      <c r="A11" s="2" t="s">
        <v>357</v>
      </c>
      <c r="B11" s="2" t="s">
        <v>367</v>
      </c>
      <c r="C11" s="5" t="s">
        <v>385</v>
      </c>
      <c r="D11" s="2" t="s">
        <v>13</v>
      </c>
    </row>
    <row r="12" spans="1:4" ht="30" x14ac:dyDescent="0.4">
      <c r="A12" s="2" t="s">
        <v>357</v>
      </c>
      <c r="B12" s="2" t="s">
        <v>368</v>
      </c>
      <c r="C12" s="5" t="s">
        <v>386</v>
      </c>
      <c r="D12" s="2" t="s">
        <v>14</v>
      </c>
    </row>
    <row r="13" spans="1:4" ht="30" x14ac:dyDescent="0.4">
      <c r="A13" s="2" t="s">
        <v>357</v>
      </c>
      <c r="B13" s="2" t="s">
        <v>850</v>
      </c>
      <c r="C13" s="5" t="s">
        <v>387</v>
      </c>
      <c r="D13" s="2" t="s">
        <v>15</v>
      </c>
    </row>
    <row r="14" spans="1:4" ht="30" x14ac:dyDescent="0.4">
      <c r="A14" s="2" t="s">
        <v>357</v>
      </c>
      <c r="B14" s="2" t="s">
        <v>370</v>
      </c>
      <c r="C14" s="5" t="s">
        <v>388</v>
      </c>
      <c r="D14" s="2" t="s">
        <v>16</v>
      </c>
    </row>
    <row r="15" spans="1:4" ht="30" x14ac:dyDescent="0.4">
      <c r="A15" s="2" t="s">
        <v>357</v>
      </c>
      <c r="B15" s="2" t="s">
        <v>851</v>
      </c>
      <c r="C15" s="5" t="s">
        <v>389</v>
      </c>
      <c r="D15" s="2" t="s">
        <v>17</v>
      </c>
    </row>
    <row r="16" spans="1:4" ht="30" x14ac:dyDescent="0.4">
      <c r="A16" s="2" t="s">
        <v>357</v>
      </c>
      <c r="B16" s="2" t="s">
        <v>372</v>
      </c>
      <c r="C16" s="5" t="s">
        <v>390</v>
      </c>
      <c r="D16" s="2" t="s">
        <v>18</v>
      </c>
    </row>
    <row r="17" spans="1:4" ht="30" x14ac:dyDescent="0.4">
      <c r="A17" s="2" t="s">
        <v>357</v>
      </c>
      <c r="B17" s="2" t="s">
        <v>373</v>
      </c>
      <c r="C17" s="5" t="s">
        <v>391</v>
      </c>
      <c r="D17" s="2" t="s">
        <v>19</v>
      </c>
    </row>
    <row r="18" spans="1:4" ht="30" x14ac:dyDescent="0.4">
      <c r="A18" s="2" t="s">
        <v>357</v>
      </c>
      <c r="B18" s="2" t="s">
        <v>852</v>
      </c>
      <c r="C18" s="5" t="s">
        <v>392</v>
      </c>
      <c r="D18" s="2" t="s">
        <v>20</v>
      </c>
    </row>
    <row r="19" spans="1:4" ht="30" x14ac:dyDescent="0.4">
      <c r="A19" s="2" t="s">
        <v>357</v>
      </c>
      <c r="B19" s="2" t="s">
        <v>375</v>
      </c>
      <c r="C19" s="5" t="s">
        <v>393</v>
      </c>
      <c r="D19" s="2" t="s">
        <v>21</v>
      </c>
    </row>
    <row r="20" spans="1:4" ht="30" x14ac:dyDescent="0.4">
      <c r="A20" s="2" t="s">
        <v>357</v>
      </c>
      <c r="B20" s="2" t="s">
        <v>358</v>
      </c>
      <c r="C20" s="5" t="s">
        <v>394</v>
      </c>
      <c r="D20" s="2" t="s">
        <v>22</v>
      </c>
    </row>
    <row r="21" spans="1:4" ht="30" x14ac:dyDescent="0.4">
      <c r="A21" s="2" t="s">
        <v>357</v>
      </c>
      <c r="B21" s="2" t="s">
        <v>359</v>
      </c>
      <c r="C21" s="5" t="s">
        <v>395</v>
      </c>
      <c r="D21" s="2" t="s">
        <v>23</v>
      </c>
    </row>
    <row r="22" spans="1:4" ht="30" x14ac:dyDescent="0.4">
      <c r="A22" s="2" t="s">
        <v>357</v>
      </c>
      <c r="B22" s="2" t="s">
        <v>360</v>
      </c>
      <c r="C22" s="5" t="s">
        <v>396</v>
      </c>
      <c r="D22" s="2" t="s">
        <v>24</v>
      </c>
    </row>
    <row r="23" spans="1:4" ht="30" x14ac:dyDescent="0.4">
      <c r="A23" s="2" t="s">
        <v>357</v>
      </c>
      <c r="B23" s="2" t="s">
        <v>361</v>
      </c>
      <c r="C23" s="5" t="s">
        <v>397</v>
      </c>
      <c r="D23" s="2" t="s">
        <v>25</v>
      </c>
    </row>
    <row r="24" spans="1:4" ht="30" x14ac:dyDescent="0.4">
      <c r="A24" s="2" t="s">
        <v>357</v>
      </c>
      <c r="B24" s="2" t="s">
        <v>362</v>
      </c>
      <c r="C24" s="5" t="s">
        <v>398</v>
      </c>
      <c r="D24" s="2" t="s">
        <v>26</v>
      </c>
    </row>
    <row r="25" spans="1:4" ht="30" x14ac:dyDescent="0.4">
      <c r="A25" s="2" t="s">
        <v>357</v>
      </c>
      <c r="B25" s="2" t="s">
        <v>363</v>
      </c>
      <c r="C25" s="5" t="s">
        <v>399</v>
      </c>
      <c r="D25" s="2" t="s">
        <v>27</v>
      </c>
    </row>
    <row r="26" spans="1:4" ht="30" x14ac:dyDescent="0.4">
      <c r="A26" s="2" t="s">
        <v>357</v>
      </c>
      <c r="B26" s="2" t="s">
        <v>364</v>
      </c>
      <c r="C26" s="5" t="s">
        <v>400</v>
      </c>
      <c r="D26" s="2" t="s">
        <v>28</v>
      </c>
    </row>
    <row r="27" spans="1:4" ht="30" x14ac:dyDescent="0.4">
      <c r="A27" s="2" t="s">
        <v>357</v>
      </c>
      <c r="B27" s="2" t="s">
        <v>365</v>
      </c>
      <c r="C27" s="5" t="s">
        <v>401</v>
      </c>
      <c r="D27" s="2" t="s">
        <v>29</v>
      </c>
    </row>
    <row r="28" spans="1:4" ht="30" x14ac:dyDescent="0.4">
      <c r="A28" s="2" t="s">
        <v>357</v>
      </c>
      <c r="B28" s="2" t="s">
        <v>366</v>
      </c>
      <c r="C28" s="5" t="s">
        <v>402</v>
      </c>
      <c r="D28" s="2" t="s">
        <v>30</v>
      </c>
    </row>
    <row r="29" spans="1:4" ht="30" x14ac:dyDescent="0.4">
      <c r="A29" s="2" t="s">
        <v>357</v>
      </c>
      <c r="B29" s="2" t="s">
        <v>367</v>
      </c>
      <c r="C29" s="5" t="s">
        <v>403</v>
      </c>
      <c r="D29" s="2" t="s">
        <v>31</v>
      </c>
    </row>
    <row r="30" spans="1:4" ht="30" x14ac:dyDescent="0.4">
      <c r="A30" s="2" t="s">
        <v>357</v>
      </c>
      <c r="B30" s="2" t="s">
        <v>368</v>
      </c>
      <c r="C30" s="5" t="s">
        <v>404</v>
      </c>
      <c r="D30" s="2" t="s">
        <v>32</v>
      </c>
    </row>
    <row r="31" spans="1:4" ht="30" x14ac:dyDescent="0.4">
      <c r="A31" s="2" t="s">
        <v>357</v>
      </c>
      <c r="B31" s="2" t="s">
        <v>369</v>
      </c>
      <c r="C31" s="5" t="s">
        <v>405</v>
      </c>
      <c r="D31" s="2" t="s">
        <v>33</v>
      </c>
    </row>
    <row r="32" spans="1:4" ht="30" x14ac:dyDescent="0.4">
      <c r="A32" s="2" t="s">
        <v>357</v>
      </c>
      <c r="B32" s="2" t="s">
        <v>370</v>
      </c>
      <c r="C32" s="5" t="s">
        <v>406</v>
      </c>
      <c r="D32" s="2" t="s">
        <v>34</v>
      </c>
    </row>
    <row r="33" spans="1:4" ht="30" x14ac:dyDescent="0.4">
      <c r="A33" s="2" t="s">
        <v>357</v>
      </c>
      <c r="B33" s="2" t="s">
        <v>371</v>
      </c>
      <c r="C33" s="5" t="s">
        <v>407</v>
      </c>
      <c r="D33" s="2" t="s">
        <v>35</v>
      </c>
    </row>
    <row r="34" spans="1:4" ht="30" x14ac:dyDescent="0.4">
      <c r="A34" s="2" t="s">
        <v>357</v>
      </c>
      <c r="B34" s="2" t="s">
        <v>372</v>
      </c>
      <c r="C34" s="5" t="s">
        <v>408</v>
      </c>
      <c r="D34" s="2" t="s">
        <v>36</v>
      </c>
    </row>
    <row r="35" spans="1:4" ht="30" x14ac:dyDescent="0.4">
      <c r="A35" s="2" t="s">
        <v>357</v>
      </c>
      <c r="B35" s="2" t="s">
        <v>373</v>
      </c>
      <c r="C35" s="5" t="s">
        <v>409</v>
      </c>
      <c r="D35" s="2" t="s">
        <v>37</v>
      </c>
    </row>
    <row r="36" spans="1:4" ht="30" x14ac:dyDescent="0.4">
      <c r="A36" s="2" t="s">
        <v>357</v>
      </c>
      <c r="B36" s="2" t="s">
        <v>374</v>
      </c>
      <c r="C36" s="5" t="s">
        <v>410</v>
      </c>
      <c r="D36" s="2" t="s">
        <v>38</v>
      </c>
    </row>
    <row r="37" spans="1:4" ht="30" x14ac:dyDescent="0.4">
      <c r="A37" s="2" t="s">
        <v>357</v>
      </c>
      <c r="B37" s="2" t="s">
        <v>375</v>
      </c>
      <c r="C37" s="5" t="s">
        <v>411</v>
      </c>
      <c r="D37" s="2" t="s">
        <v>39</v>
      </c>
    </row>
    <row r="38" spans="1:4" ht="30" x14ac:dyDescent="0.4">
      <c r="A38" s="2" t="s">
        <v>357</v>
      </c>
      <c r="B38" s="2" t="s">
        <v>358</v>
      </c>
      <c r="C38" s="5" t="s">
        <v>412</v>
      </c>
      <c r="D38" s="2" t="s">
        <v>40</v>
      </c>
    </row>
    <row r="39" spans="1:4" ht="30" x14ac:dyDescent="0.4">
      <c r="A39" s="2" t="s">
        <v>357</v>
      </c>
      <c r="B39" s="2" t="s">
        <v>359</v>
      </c>
      <c r="C39" s="5" t="s">
        <v>413</v>
      </c>
      <c r="D39" s="2" t="s">
        <v>41</v>
      </c>
    </row>
    <row r="40" spans="1:4" ht="30" x14ac:dyDescent="0.4">
      <c r="A40" s="2" t="s">
        <v>357</v>
      </c>
      <c r="B40" s="2" t="s">
        <v>360</v>
      </c>
      <c r="C40" s="5" t="s">
        <v>414</v>
      </c>
      <c r="D40" s="2" t="s">
        <v>42</v>
      </c>
    </row>
    <row r="41" spans="1:4" ht="30" x14ac:dyDescent="0.4">
      <c r="A41" s="2" t="s">
        <v>357</v>
      </c>
      <c r="B41" s="2" t="s">
        <v>361</v>
      </c>
      <c r="C41" s="5" t="s">
        <v>415</v>
      </c>
      <c r="D41" s="2" t="s">
        <v>43</v>
      </c>
    </row>
    <row r="42" spans="1:4" ht="30" x14ac:dyDescent="0.4">
      <c r="A42" s="2" t="s">
        <v>357</v>
      </c>
      <c r="B42" s="2" t="s">
        <v>362</v>
      </c>
      <c r="C42" s="5" t="s">
        <v>416</v>
      </c>
      <c r="D42" s="2" t="s">
        <v>44</v>
      </c>
    </row>
    <row r="43" spans="1:4" ht="30" x14ac:dyDescent="0.4">
      <c r="A43" s="2" t="s">
        <v>357</v>
      </c>
      <c r="B43" s="2" t="s">
        <v>363</v>
      </c>
      <c r="C43" s="5" t="s">
        <v>417</v>
      </c>
      <c r="D43" s="2" t="s">
        <v>45</v>
      </c>
    </row>
    <row r="44" spans="1:4" ht="30" x14ac:dyDescent="0.4">
      <c r="A44" s="2" t="s">
        <v>357</v>
      </c>
      <c r="B44" s="2" t="s">
        <v>364</v>
      </c>
      <c r="C44" s="5" t="s">
        <v>418</v>
      </c>
      <c r="D44" s="2" t="s">
        <v>46</v>
      </c>
    </row>
    <row r="45" spans="1:4" ht="30" x14ac:dyDescent="0.4">
      <c r="A45" s="2" t="s">
        <v>357</v>
      </c>
      <c r="B45" s="2" t="s">
        <v>365</v>
      </c>
      <c r="C45" s="5" t="s">
        <v>419</v>
      </c>
      <c r="D45" s="2" t="s">
        <v>47</v>
      </c>
    </row>
    <row r="46" spans="1:4" ht="30" x14ac:dyDescent="0.4">
      <c r="A46" s="2" t="s">
        <v>357</v>
      </c>
      <c r="B46" s="2" t="s">
        <v>366</v>
      </c>
      <c r="C46" s="5" t="s">
        <v>420</v>
      </c>
      <c r="D46" s="2" t="s">
        <v>48</v>
      </c>
    </row>
    <row r="47" spans="1:4" ht="30" x14ac:dyDescent="0.4">
      <c r="A47" s="2" t="s">
        <v>357</v>
      </c>
      <c r="B47" s="2" t="s">
        <v>367</v>
      </c>
      <c r="C47" s="5" t="s">
        <v>421</v>
      </c>
      <c r="D47" s="2" t="s">
        <v>49</v>
      </c>
    </row>
    <row r="48" spans="1:4" ht="30" x14ac:dyDescent="0.4">
      <c r="A48" s="2" t="s">
        <v>357</v>
      </c>
      <c r="B48" s="2" t="s">
        <v>368</v>
      </c>
      <c r="C48" s="5" t="s">
        <v>422</v>
      </c>
      <c r="D48" s="2" t="s">
        <v>50</v>
      </c>
    </row>
    <row r="49" spans="1:4" ht="30" x14ac:dyDescent="0.4">
      <c r="A49" s="2" t="s">
        <v>357</v>
      </c>
      <c r="B49" s="2" t="s">
        <v>369</v>
      </c>
      <c r="C49" s="5" t="s">
        <v>423</v>
      </c>
      <c r="D49" s="2" t="s">
        <v>51</v>
      </c>
    </row>
    <row r="50" spans="1:4" ht="30" x14ac:dyDescent="0.4">
      <c r="A50" s="2" t="s">
        <v>357</v>
      </c>
      <c r="B50" s="2" t="s">
        <v>370</v>
      </c>
      <c r="C50" s="5" t="s">
        <v>424</v>
      </c>
      <c r="D50" s="2" t="s">
        <v>52</v>
      </c>
    </row>
    <row r="51" spans="1:4" ht="30" x14ac:dyDescent="0.4">
      <c r="A51" s="2" t="s">
        <v>357</v>
      </c>
      <c r="B51" s="2" t="s">
        <v>371</v>
      </c>
      <c r="C51" s="5" t="s">
        <v>425</v>
      </c>
      <c r="D51" s="2" t="s">
        <v>53</v>
      </c>
    </row>
    <row r="52" spans="1:4" ht="30" x14ac:dyDescent="0.4">
      <c r="A52" s="2" t="s">
        <v>357</v>
      </c>
      <c r="B52" s="2" t="s">
        <v>372</v>
      </c>
      <c r="C52" s="5" t="s">
        <v>426</v>
      </c>
      <c r="D52" s="2" t="s">
        <v>54</v>
      </c>
    </row>
    <row r="53" spans="1:4" ht="30" x14ac:dyDescent="0.4">
      <c r="A53" s="2" t="s">
        <v>357</v>
      </c>
      <c r="B53" s="2" t="s">
        <v>373</v>
      </c>
      <c r="C53" s="5" t="s">
        <v>427</v>
      </c>
      <c r="D53" s="2" t="s">
        <v>55</v>
      </c>
    </row>
    <row r="54" spans="1:4" ht="30" x14ac:dyDescent="0.4">
      <c r="A54" s="2" t="s">
        <v>357</v>
      </c>
      <c r="B54" s="2" t="s">
        <v>374</v>
      </c>
      <c r="C54" s="5" t="s">
        <v>428</v>
      </c>
      <c r="D54" s="2" t="s">
        <v>56</v>
      </c>
    </row>
    <row r="55" spans="1:4" ht="30" x14ac:dyDescent="0.4">
      <c r="A55" s="2" t="s">
        <v>357</v>
      </c>
      <c r="B55" s="2" t="s">
        <v>375</v>
      </c>
      <c r="C55" s="5" t="s">
        <v>429</v>
      </c>
      <c r="D55" s="2" t="s">
        <v>57</v>
      </c>
    </row>
    <row r="56" spans="1:4" ht="30" x14ac:dyDescent="0.4">
      <c r="A56" s="2" t="s">
        <v>357</v>
      </c>
      <c r="B56" s="2" t="s">
        <v>362</v>
      </c>
      <c r="C56" s="5" t="s">
        <v>430</v>
      </c>
      <c r="D56" s="2" t="s">
        <v>58</v>
      </c>
    </row>
    <row r="57" spans="1:4" ht="30" x14ac:dyDescent="0.4">
      <c r="A57" s="2" t="s">
        <v>357</v>
      </c>
      <c r="B57" s="2" t="s">
        <v>363</v>
      </c>
      <c r="C57" s="5" t="s">
        <v>431</v>
      </c>
      <c r="D57" s="2" t="s">
        <v>59</v>
      </c>
    </row>
    <row r="58" spans="1:4" ht="30" x14ac:dyDescent="0.4">
      <c r="A58" s="2" t="s">
        <v>357</v>
      </c>
      <c r="B58" s="2" t="s">
        <v>364</v>
      </c>
      <c r="C58" s="5" t="s">
        <v>432</v>
      </c>
      <c r="D58" s="2" t="s">
        <v>60</v>
      </c>
    </row>
    <row r="59" spans="1:4" ht="30" x14ac:dyDescent="0.4">
      <c r="A59" s="2" t="s">
        <v>357</v>
      </c>
      <c r="B59" s="2" t="s">
        <v>365</v>
      </c>
      <c r="C59" s="5" t="s">
        <v>433</v>
      </c>
      <c r="D59" s="2" t="s">
        <v>61</v>
      </c>
    </row>
    <row r="60" spans="1:4" ht="30" x14ac:dyDescent="0.4">
      <c r="A60" s="2" t="s">
        <v>357</v>
      </c>
      <c r="B60" s="2" t="s">
        <v>366</v>
      </c>
      <c r="C60" s="5" t="s">
        <v>434</v>
      </c>
      <c r="D60" s="2" t="s">
        <v>62</v>
      </c>
    </row>
    <row r="61" spans="1:4" ht="30" x14ac:dyDescent="0.4">
      <c r="A61" s="2" t="s">
        <v>357</v>
      </c>
      <c r="B61" s="2" t="s">
        <v>367</v>
      </c>
      <c r="C61" s="5" t="s">
        <v>435</v>
      </c>
      <c r="D61" s="2" t="s">
        <v>63</v>
      </c>
    </row>
    <row r="62" spans="1:4" ht="30" x14ac:dyDescent="0.4">
      <c r="A62" s="2" t="s">
        <v>357</v>
      </c>
      <c r="B62" s="2" t="s">
        <v>368</v>
      </c>
      <c r="C62" s="5" t="s">
        <v>436</v>
      </c>
      <c r="D62" s="2" t="s">
        <v>64</v>
      </c>
    </row>
    <row r="63" spans="1:4" ht="30" x14ac:dyDescent="0.4">
      <c r="A63" s="2" t="s">
        <v>357</v>
      </c>
      <c r="B63" s="2" t="s">
        <v>369</v>
      </c>
      <c r="C63" s="5" t="s">
        <v>437</v>
      </c>
      <c r="D63" s="2" t="s">
        <v>65</v>
      </c>
    </row>
    <row r="64" spans="1:4" ht="30" x14ac:dyDescent="0.4">
      <c r="A64" s="2" t="s">
        <v>357</v>
      </c>
      <c r="B64" s="2" t="s">
        <v>370</v>
      </c>
      <c r="C64" s="5" t="s">
        <v>438</v>
      </c>
      <c r="D64" s="2" t="s">
        <v>66</v>
      </c>
    </row>
    <row r="65" spans="1:4" ht="30" x14ac:dyDescent="0.4">
      <c r="A65" s="2" t="s">
        <v>357</v>
      </c>
      <c r="B65" s="2" t="s">
        <v>371</v>
      </c>
      <c r="C65" s="5" t="s">
        <v>439</v>
      </c>
      <c r="D65" s="2" t="s">
        <v>67</v>
      </c>
    </row>
    <row r="66" spans="1:4" ht="30" x14ac:dyDescent="0.4">
      <c r="A66" s="2" t="s">
        <v>357</v>
      </c>
      <c r="B66" s="2" t="s">
        <v>372</v>
      </c>
      <c r="C66" s="5" t="s">
        <v>440</v>
      </c>
      <c r="D66" s="2" t="s">
        <v>68</v>
      </c>
    </row>
    <row r="67" spans="1:4" ht="30" x14ac:dyDescent="0.4">
      <c r="A67" s="2" t="s">
        <v>357</v>
      </c>
      <c r="B67" s="2" t="s">
        <v>373</v>
      </c>
      <c r="C67" s="5" t="s">
        <v>441</v>
      </c>
      <c r="D67" s="2" t="s">
        <v>69</v>
      </c>
    </row>
    <row r="68" spans="1:4" ht="30" x14ac:dyDescent="0.4">
      <c r="A68" s="2" t="s">
        <v>357</v>
      </c>
      <c r="B68" s="2" t="s">
        <v>374</v>
      </c>
      <c r="C68" s="5" t="s">
        <v>442</v>
      </c>
      <c r="D68" s="2" t="s">
        <v>70</v>
      </c>
    </row>
    <row r="69" spans="1:4" ht="30" x14ac:dyDescent="0.4">
      <c r="A69" s="2" t="s">
        <v>357</v>
      </c>
      <c r="B69" s="2" t="s">
        <v>375</v>
      </c>
      <c r="C69" s="5" t="s">
        <v>443</v>
      </c>
      <c r="D69" s="2" t="s">
        <v>71</v>
      </c>
    </row>
    <row r="70" spans="1:4" ht="30" x14ac:dyDescent="0.4">
      <c r="A70" s="2" t="s">
        <v>357</v>
      </c>
      <c r="B70" s="2" t="s">
        <v>358</v>
      </c>
      <c r="C70" s="5" t="s">
        <v>444</v>
      </c>
      <c r="D70" s="2" t="s">
        <v>72</v>
      </c>
    </row>
    <row r="71" spans="1:4" ht="30" x14ac:dyDescent="0.4">
      <c r="A71" s="2" t="s">
        <v>357</v>
      </c>
      <c r="B71" s="2" t="s">
        <v>359</v>
      </c>
      <c r="C71" s="5" t="s">
        <v>445</v>
      </c>
      <c r="D71" s="2" t="s">
        <v>73</v>
      </c>
    </row>
    <row r="72" spans="1:4" ht="30" x14ac:dyDescent="0.4">
      <c r="A72" s="2" t="s">
        <v>357</v>
      </c>
      <c r="B72" s="2" t="s">
        <v>360</v>
      </c>
      <c r="C72" s="5" t="s">
        <v>446</v>
      </c>
      <c r="D72" s="2" t="s">
        <v>74</v>
      </c>
    </row>
    <row r="73" spans="1:4" ht="30" x14ac:dyDescent="0.4">
      <c r="A73" s="2" t="s">
        <v>357</v>
      </c>
      <c r="B73" s="2" t="s">
        <v>361</v>
      </c>
      <c r="C73" s="5" t="s">
        <v>447</v>
      </c>
      <c r="D73" s="2" t="s">
        <v>75</v>
      </c>
    </row>
    <row r="74" spans="1:4" ht="30" x14ac:dyDescent="0.4">
      <c r="A74" s="2" t="s">
        <v>357</v>
      </c>
      <c r="B74" s="2" t="s">
        <v>362</v>
      </c>
      <c r="C74" s="5" t="s">
        <v>448</v>
      </c>
      <c r="D74" s="2" t="s">
        <v>76</v>
      </c>
    </row>
    <row r="75" spans="1:4" ht="30" x14ac:dyDescent="0.4">
      <c r="A75" s="2" t="s">
        <v>357</v>
      </c>
      <c r="B75" s="2" t="s">
        <v>363</v>
      </c>
      <c r="C75" s="5" t="s">
        <v>449</v>
      </c>
      <c r="D75" s="2" t="s">
        <v>77</v>
      </c>
    </row>
    <row r="76" spans="1:4" ht="30" x14ac:dyDescent="0.4">
      <c r="A76" s="2" t="s">
        <v>357</v>
      </c>
      <c r="B76" s="2" t="s">
        <v>364</v>
      </c>
      <c r="C76" s="5" t="s">
        <v>450</v>
      </c>
      <c r="D76" s="2" t="s">
        <v>78</v>
      </c>
    </row>
    <row r="77" spans="1:4" ht="30" x14ac:dyDescent="0.4">
      <c r="A77" s="2" t="s">
        <v>357</v>
      </c>
      <c r="B77" s="2" t="s">
        <v>365</v>
      </c>
      <c r="C77" s="5" t="s">
        <v>451</v>
      </c>
      <c r="D77" s="2" t="s">
        <v>79</v>
      </c>
    </row>
    <row r="78" spans="1:4" ht="30" x14ac:dyDescent="0.4">
      <c r="A78" s="2" t="s">
        <v>357</v>
      </c>
      <c r="B78" s="2" t="s">
        <v>366</v>
      </c>
      <c r="C78" s="5" t="s">
        <v>452</v>
      </c>
      <c r="D78" s="2" t="s">
        <v>80</v>
      </c>
    </row>
    <row r="79" spans="1:4" ht="30" x14ac:dyDescent="0.4">
      <c r="A79" s="2" t="s">
        <v>357</v>
      </c>
      <c r="B79" s="2" t="s">
        <v>367</v>
      </c>
      <c r="C79" s="5" t="s">
        <v>453</v>
      </c>
      <c r="D79" s="2" t="s">
        <v>81</v>
      </c>
    </row>
    <row r="80" spans="1:4" ht="30" x14ac:dyDescent="0.4">
      <c r="A80" s="2" t="s">
        <v>357</v>
      </c>
      <c r="B80" s="2" t="s">
        <v>368</v>
      </c>
      <c r="C80" s="5" t="s">
        <v>454</v>
      </c>
      <c r="D80" s="2" t="s">
        <v>82</v>
      </c>
    </row>
    <row r="81" spans="1:4" ht="30" x14ac:dyDescent="0.4">
      <c r="A81" s="2" t="s">
        <v>357</v>
      </c>
      <c r="B81" s="2" t="s">
        <v>369</v>
      </c>
      <c r="C81" s="5" t="s">
        <v>455</v>
      </c>
      <c r="D81" s="2" t="s">
        <v>83</v>
      </c>
    </row>
    <row r="82" spans="1:4" ht="30" x14ac:dyDescent="0.4">
      <c r="A82" s="2" t="s">
        <v>357</v>
      </c>
      <c r="B82" s="2" t="s">
        <v>370</v>
      </c>
      <c r="C82" s="5" t="s">
        <v>456</v>
      </c>
      <c r="D82" s="2" t="s">
        <v>84</v>
      </c>
    </row>
    <row r="83" spans="1:4" ht="30" x14ac:dyDescent="0.4">
      <c r="A83" s="2" t="s">
        <v>357</v>
      </c>
      <c r="B83" s="2" t="s">
        <v>371</v>
      </c>
      <c r="C83" s="5" t="s">
        <v>457</v>
      </c>
      <c r="D83" s="2" t="s">
        <v>85</v>
      </c>
    </row>
    <row r="84" spans="1:4" ht="30" x14ac:dyDescent="0.4">
      <c r="A84" s="2" t="s">
        <v>357</v>
      </c>
      <c r="B84" s="2" t="s">
        <v>372</v>
      </c>
      <c r="C84" s="5" t="s">
        <v>458</v>
      </c>
      <c r="D84" s="2" t="s">
        <v>86</v>
      </c>
    </row>
    <row r="85" spans="1:4" ht="30" x14ac:dyDescent="0.4">
      <c r="A85" s="2" t="s">
        <v>357</v>
      </c>
      <c r="B85" s="2" t="s">
        <v>373</v>
      </c>
      <c r="C85" s="5" t="s">
        <v>459</v>
      </c>
      <c r="D85" s="2" t="s">
        <v>87</v>
      </c>
    </row>
    <row r="86" spans="1:4" ht="30" x14ac:dyDescent="0.4">
      <c r="A86" s="2" t="s">
        <v>357</v>
      </c>
      <c r="B86" s="2" t="s">
        <v>374</v>
      </c>
      <c r="C86" s="5" t="s">
        <v>460</v>
      </c>
      <c r="D86" s="2" t="s">
        <v>88</v>
      </c>
    </row>
    <row r="87" spans="1:4" ht="30" x14ac:dyDescent="0.4">
      <c r="A87" s="2" t="s">
        <v>357</v>
      </c>
      <c r="B87" s="2" t="s">
        <v>375</v>
      </c>
      <c r="C87" s="5" t="s">
        <v>461</v>
      </c>
      <c r="D87" s="2" t="s">
        <v>89</v>
      </c>
    </row>
    <row r="88" spans="1:4" ht="30" x14ac:dyDescent="0.4">
      <c r="A88" s="2" t="s">
        <v>357</v>
      </c>
      <c r="B88" s="2" t="s">
        <v>358</v>
      </c>
      <c r="C88" s="5" t="s">
        <v>462</v>
      </c>
      <c r="D88" s="2" t="s">
        <v>90</v>
      </c>
    </row>
    <row r="89" spans="1:4" ht="30" x14ac:dyDescent="0.4">
      <c r="A89" s="2" t="s">
        <v>357</v>
      </c>
      <c r="B89" s="2" t="s">
        <v>359</v>
      </c>
      <c r="C89" s="5" t="s">
        <v>463</v>
      </c>
      <c r="D89" s="2" t="s">
        <v>91</v>
      </c>
    </row>
    <row r="90" spans="1:4" ht="30" x14ac:dyDescent="0.4">
      <c r="A90" s="2" t="s">
        <v>357</v>
      </c>
      <c r="B90" s="2" t="s">
        <v>360</v>
      </c>
      <c r="C90" s="5" t="s">
        <v>464</v>
      </c>
      <c r="D90" s="2" t="s">
        <v>92</v>
      </c>
    </row>
    <row r="91" spans="1:4" ht="30" x14ac:dyDescent="0.4">
      <c r="A91" s="2" t="s">
        <v>357</v>
      </c>
      <c r="B91" s="2" t="s">
        <v>361</v>
      </c>
      <c r="C91" s="5" t="s">
        <v>465</v>
      </c>
      <c r="D91" s="2" t="s">
        <v>93</v>
      </c>
    </row>
    <row r="92" spans="1:4" ht="30" x14ac:dyDescent="0.4">
      <c r="A92" s="2" t="s">
        <v>357</v>
      </c>
      <c r="B92" s="2" t="s">
        <v>362</v>
      </c>
      <c r="C92" s="5" t="s">
        <v>466</v>
      </c>
      <c r="D92" s="2" t="s">
        <v>94</v>
      </c>
    </row>
    <row r="93" spans="1:4" ht="30" x14ac:dyDescent="0.4">
      <c r="A93" s="2" t="s">
        <v>357</v>
      </c>
      <c r="B93" s="2" t="s">
        <v>363</v>
      </c>
      <c r="C93" s="5" t="s">
        <v>467</v>
      </c>
      <c r="D93" s="2" t="s">
        <v>95</v>
      </c>
    </row>
    <row r="94" spans="1:4" ht="30" x14ac:dyDescent="0.4">
      <c r="A94" s="2" t="s">
        <v>357</v>
      </c>
      <c r="B94" s="2" t="s">
        <v>364</v>
      </c>
      <c r="C94" s="5" t="s">
        <v>468</v>
      </c>
      <c r="D94" s="2" t="s">
        <v>96</v>
      </c>
    </row>
    <row r="95" spans="1:4" ht="30" x14ac:dyDescent="0.4">
      <c r="A95" s="2" t="s">
        <v>357</v>
      </c>
      <c r="B95" s="2" t="s">
        <v>365</v>
      </c>
      <c r="C95" s="5" t="s">
        <v>469</v>
      </c>
      <c r="D95" s="2" t="s">
        <v>97</v>
      </c>
    </row>
    <row r="96" spans="1:4" ht="30" x14ac:dyDescent="0.4">
      <c r="A96" s="2" t="s">
        <v>357</v>
      </c>
      <c r="B96" s="2" t="s">
        <v>366</v>
      </c>
      <c r="C96" s="5" t="s">
        <v>470</v>
      </c>
      <c r="D96" s="2" t="s">
        <v>98</v>
      </c>
    </row>
    <row r="97" spans="1:4" ht="30" x14ac:dyDescent="0.4">
      <c r="A97" s="2" t="s">
        <v>357</v>
      </c>
      <c r="B97" s="2" t="s">
        <v>367</v>
      </c>
      <c r="C97" s="5" t="s">
        <v>471</v>
      </c>
      <c r="D97" s="2" t="s">
        <v>99</v>
      </c>
    </row>
    <row r="98" spans="1:4" ht="30" x14ac:dyDescent="0.4">
      <c r="A98" s="2" t="s">
        <v>357</v>
      </c>
      <c r="B98" s="2" t="s">
        <v>368</v>
      </c>
      <c r="C98" s="5" t="s">
        <v>472</v>
      </c>
      <c r="D98" s="2" t="s">
        <v>100</v>
      </c>
    </row>
    <row r="99" spans="1:4" ht="30" x14ac:dyDescent="0.4">
      <c r="A99" s="2" t="s">
        <v>357</v>
      </c>
      <c r="B99" s="2" t="s">
        <v>369</v>
      </c>
      <c r="C99" s="5" t="s">
        <v>473</v>
      </c>
      <c r="D99" s="2" t="s">
        <v>101</v>
      </c>
    </row>
    <row r="100" spans="1:4" ht="30" x14ac:dyDescent="0.4">
      <c r="A100" s="2" t="s">
        <v>357</v>
      </c>
      <c r="B100" s="2" t="s">
        <v>370</v>
      </c>
      <c r="C100" s="5" t="s">
        <v>474</v>
      </c>
      <c r="D100" s="2" t="s">
        <v>102</v>
      </c>
    </row>
    <row r="101" spans="1:4" ht="30" x14ac:dyDescent="0.4">
      <c r="A101" s="2" t="s">
        <v>357</v>
      </c>
      <c r="B101" s="2" t="s">
        <v>371</v>
      </c>
      <c r="C101" s="5" t="s">
        <v>475</v>
      </c>
      <c r="D101" s="2" t="s">
        <v>103</v>
      </c>
    </row>
    <row r="102" spans="1:4" ht="30" x14ac:dyDescent="0.4">
      <c r="A102" s="2" t="s">
        <v>357</v>
      </c>
      <c r="B102" s="2" t="s">
        <v>372</v>
      </c>
      <c r="C102" s="5" t="s">
        <v>476</v>
      </c>
      <c r="D102" s="2" t="s">
        <v>104</v>
      </c>
    </row>
    <row r="103" spans="1:4" ht="30" x14ac:dyDescent="0.4">
      <c r="A103" s="2" t="s">
        <v>357</v>
      </c>
      <c r="B103" s="2" t="s">
        <v>373</v>
      </c>
      <c r="C103" s="5" t="s">
        <v>477</v>
      </c>
      <c r="D103" s="2" t="s">
        <v>105</v>
      </c>
    </row>
    <row r="104" spans="1:4" ht="30" x14ac:dyDescent="0.4">
      <c r="A104" s="2" t="s">
        <v>357</v>
      </c>
      <c r="B104" s="2" t="s">
        <v>374</v>
      </c>
      <c r="C104" s="5" t="s">
        <v>478</v>
      </c>
      <c r="D104" s="2" t="s">
        <v>106</v>
      </c>
    </row>
    <row r="105" spans="1:4" ht="30" x14ac:dyDescent="0.4">
      <c r="A105" s="2" t="s">
        <v>357</v>
      </c>
      <c r="B105" s="2" t="s">
        <v>375</v>
      </c>
      <c r="C105" s="5" t="s">
        <v>479</v>
      </c>
      <c r="D105" s="2" t="s">
        <v>107</v>
      </c>
    </row>
    <row r="106" spans="1:4" ht="30" x14ac:dyDescent="0.4">
      <c r="A106" s="2" t="s">
        <v>357</v>
      </c>
      <c r="B106" s="2" t="s">
        <v>358</v>
      </c>
      <c r="C106" s="5" t="s">
        <v>480</v>
      </c>
      <c r="D106" s="2" t="s">
        <v>108</v>
      </c>
    </row>
    <row r="107" spans="1:4" ht="30" x14ac:dyDescent="0.4">
      <c r="A107" s="2" t="s">
        <v>357</v>
      </c>
      <c r="B107" s="2" t="s">
        <v>359</v>
      </c>
      <c r="C107" s="5" t="s">
        <v>481</v>
      </c>
      <c r="D107" s="2" t="s">
        <v>109</v>
      </c>
    </row>
    <row r="108" spans="1:4" ht="30" x14ac:dyDescent="0.4">
      <c r="A108" s="2" t="s">
        <v>357</v>
      </c>
      <c r="B108" s="2" t="s">
        <v>360</v>
      </c>
      <c r="C108" s="5" t="s">
        <v>482</v>
      </c>
      <c r="D108" s="2" t="s">
        <v>110</v>
      </c>
    </row>
    <row r="109" spans="1:4" ht="30" x14ac:dyDescent="0.4">
      <c r="A109" s="2" t="s">
        <v>357</v>
      </c>
      <c r="B109" s="2" t="s">
        <v>361</v>
      </c>
      <c r="C109" s="5" t="s">
        <v>483</v>
      </c>
      <c r="D109" s="2" t="s">
        <v>111</v>
      </c>
    </row>
    <row r="110" spans="1:4" ht="30" x14ac:dyDescent="0.4">
      <c r="A110" s="2" t="s">
        <v>357</v>
      </c>
      <c r="B110" s="2" t="s">
        <v>362</v>
      </c>
      <c r="C110" s="5" t="s">
        <v>484</v>
      </c>
      <c r="D110" s="2" t="s">
        <v>112</v>
      </c>
    </row>
    <row r="111" spans="1:4" ht="30" x14ac:dyDescent="0.4">
      <c r="A111" s="2" t="s">
        <v>357</v>
      </c>
      <c r="B111" s="2" t="s">
        <v>363</v>
      </c>
      <c r="C111" s="5" t="s">
        <v>485</v>
      </c>
      <c r="D111" s="2" t="s">
        <v>113</v>
      </c>
    </row>
    <row r="112" spans="1:4" ht="30" x14ac:dyDescent="0.4">
      <c r="A112" s="2" t="s">
        <v>357</v>
      </c>
      <c r="B112" s="2" t="s">
        <v>364</v>
      </c>
      <c r="C112" s="5" t="s">
        <v>486</v>
      </c>
      <c r="D112" s="2" t="s">
        <v>114</v>
      </c>
    </row>
    <row r="113" spans="1:4" ht="30" x14ac:dyDescent="0.4">
      <c r="A113" s="2" t="s">
        <v>357</v>
      </c>
      <c r="B113" s="2" t="s">
        <v>365</v>
      </c>
      <c r="C113" s="5" t="s">
        <v>487</v>
      </c>
      <c r="D113" s="2" t="s">
        <v>115</v>
      </c>
    </row>
    <row r="114" spans="1:4" ht="30" x14ac:dyDescent="0.4">
      <c r="A114" s="2" t="s">
        <v>357</v>
      </c>
      <c r="B114" s="2" t="s">
        <v>366</v>
      </c>
      <c r="C114" s="5" t="s">
        <v>488</v>
      </c>
      <c r="D114" s="2" t="s">
        <v>116</v>
      </c>
    </row>
    <row r="115" spans="1:4" ht="30" x14ac:dyDescent="0.4">
      <c r="A115" s="2" t="s">
        <v>357</v>
      </c>
      <c r="B115" s="2" t="s">
        <v>367</v>
      </c>
      <c r="C115" s="5" t="s">
        <v>489</v>
      </c>
      <c r="D115" s="2" t="s">
        <v>117</v>
      </c>
    </row>
    <row r="116" spans="1:4" ht="30" x14ac:dyDescent="0.4">
      <c r="A116" s="2" t="s">
        <v>357</v>
      </c>
      <c r="B116" s="2" t="s">
        <v>368</v>
      </c>
      <c r="C116" s="5" t="s">
        <v>490</v>
      </c>
      <c r="D116" s="2" t="s">
        <v>118</v>
      </c>
    </row>
    <row r="117" spans="1:4" ht="30" x14ac:dyDescent="0.4">
      <c r="A117" s="2" t="s">
        <v>357</v>
      </c>
      <c r="B117" s="2" t="s">
        <v>369</v>
      </c>
      <c r="C117" s="5" t="s">
        <v>491</v>
      </c>
      <c r="D117" s="2" t="s">
        <v>119</v>
      </c>
    </row>
    <row r="118" spans="1:4" ht="30" x14ac:dyDescent="0.4">
      <c r="A118" s="2" t="s">
        <v>357</v>
      </c>
      <c r="B118" s="2" t="s">
        <v>370</v>
      </c>
      <c r="C118" s="5" t="s">
        <v>492</v>
      </c>
      <c r="D118" s="2" t="s">
        <v>120</v>
      </c>
    </row>
    <row r="119" spans="1:4" ht="30" x14ac:dyDescent="0.4">
      <c r="A119" s="2" t="s">
        <v>357</v>
      </c>
      <c r="B119" s="2" t="s">
        <v>371</v>
      </c>
      <c r="C119" s="5" t="s">
        <v>493</v>
      </c>
      <c r="D119" s="2" t="s">
        <v>121</v>
      </c>
    </row>
    <row r="120" spans="1:4" ht="30" x14ac:dyDescent="0.4">
      <c r="A120" s="2" t="s">
        <v>357</v>
      </c>
      <c r="B120" s="2" t="s">
        <v>372</v>
      </c>
      <c r="C120" s="5" t="s">
        <v>494</v>
      </c>
      <c r="D120" s="2" t="s">
        <v>122</v>
      </c>
    </row>
    <row r="121" spans="1:4" ht="30" x14ac:dyDescent="0.4">
      <c r="A121" s="2" t="s">
        <v>357</v>
      </c>
      <c r="B121" s="2" t="s">
        <v>373</v>
      </c>
      <c r="C121" s="5" t="s">
        <v>495</v>
      </c>
      <c r="D121" s="2" t="s">
        <v>123</v>
      </c>
    </row>
    <row r="122" spans="1:4" ht="30" x14ac:dyDescent="0.4">
      <c r="A122" s="2" t="s">
        <v>357</v>
      </c>
      <c r="B122" s="2" t="s">
        <v>374</v>
      </c>
      <c r="C122" s="5" t="s">
        <v>496</v>
      </c>
      <c r="D122" s="2" t="s">
        <v>124</v>
      </c>
    </row>
    <row r="123" spans="1:4" ht="30" x14ac:dyDescent="0.4">
      <c r="A123" s="2" t="s">
        <v>357</v>
      </c>
      <c r="B123" s="2" t="s">
        <v>375</v>
      </c>
      <c r="C123" s="5" t="s">
        <v>497</v>
      </c>
      <c r="D123" s="2" t="s">
        <v>125</v>
      </c>
    </row>
    <row r="124" spans="1:4" ht="30" x14ac:dyDescent="0.4">
      <c r="A124" s="2" t="s">
        <v>357</v>
      </c>
      <c r="B124" s="2" t="s">
        <v>358</v>
      </c>
      <c r="C124" s="5" t="s">
        <v>498</v>
      </c>
      <c r="D124" s="2" t="s">
        <v>126</v>
      </c>
    </row>
    <row r="125" spans="1:4" ht="30" x14ac:dyDescent="0.4">
      <c r="A125" s="2" t="s">
        <v>357</v>
      </c>
      <c r="B125" s="2" t="s">
        <v>359</v>
      </c>
      <c r="C125" s="5" t="s">
        <v>499</v>
      </c>
      <c r="D125" s="2" t="s">
        <v>127</v>
      </c>
    </row>
    <row r="126" spans="1:4" ht="30" x14ac:dyDescent="0.4">
      <c r="A126" s="2" t="s">
        <v>357</v>
      </c>
      <c r="B126" s="2" t="s">
        <v>360</v>
      </c>
      <c r="C126" s="5" t="s">
        <v>500</v>
      </c>
      <c r="D126" s="2" t="s">
        <v>128</v>
      </c>
    </row>
    <row r="127" spans="1:4" ht="30" x14ac:dyDescent="0.4">
      <c r="A127" s="2" t="s">
        <v>357</v>
      </c>
      <c r="B127" s="2" t="s">
        <v>361</v>
      </c>
      <c r="C127" s="5" t="s">
        <v>501</v>
      </c>
      <c r="D127" s="2" t="s">
        <v>129</v>
      </c>
    </row>
    <row r="128" spans="1:4" ht="30" x14ac:dyDescent="0.4">
      <c r="A128" s="2" t="s">
        <v>357</v>
      </c>
      <c r="B128" s="2" t="s">
        <v>362</v>
      </c>
      <c r="C128" s="5" t="s">
        <v>502</v>
      </c>
      <c r="D128" s="2" t="s">
        <v>130</v>
      </c>
    </row>
    <row r="129" spans="1:4" ht="30" x14ac:dyDescent="0.4">
      <c r="A129" s="2" t="s">
        <v>357</v>
      </c>
      <c r="B129" s="2" t="s">
        <v>363</v>
      </c>
      <c r="C129" s="5" t="s">
        <v>503</v>
      </c>
      <c r="D129" s="2" t="s">
        <v>131</v>
      </c>
    </row>
    <row r="130" spans="1:4" ht="30" x14ac:dyDescent="0.4">
      <c r="A130" s="2" t="s">
        <v>357</v>
      </c>
      <c r="B130" s="2" t="s">
        <v>364</v>
      </c>
      <c r="C130" s="5" t="s">
        <v>504</v>
      </c>
      <c r="D130" s="2" t="s">
        <v>132</v>
      </c>
    </row>
    <row r="131" spans="1:4" ht="30" x14ac:dyDescent="0.4">
      <c r="A131" s="2" t="s">
        <v>357</v>
      </c>
      <c r="B131" s="2" t="s">
        <v>365</v>
      </c>
      <c r="C131" s="5" t="s">
        <v>505</v>
      </c>
      <c r="D131" s="2" t="s">
        <v>133</v>
      </c>
    </row>
    <row r="132" spans="1:4" ht="30" x14ac:dyDescent="0.4">
      <c r="A132" s="2" t="s">
        <v>357</v>
      </c>
      <c r="B132" s="2" t="s">
        <v>366</v>
      </c>
      <c r="C132" s="5" t="s">
        <v>506</v>
      </c>
      <c r="D132" s="2" t="s">
        <v>134</v>
      </c>
    </row>
    <row r="133" spans="1:4" ht="30" x14ac:dyDescent="0.4">
      <c r="A133" s="2" t="s">
        <v>357</v>
      </c>
      <c r="B133" s="2" t="s">
        <v>367</v>
      </c>
      <c r="C133" s="5" t="s">
        <v>507</v>
      </c>
      <c r="D133" s="2" t="s">
        <v>135</v>
      </c>
    </row>
    <row r="134" spans="1:4" ht="30" x14ac:dyDescent="0.4">
      <c r="A134" s="2" t="s">
        <v>357</v>
      </c>
      <c r="B134" s="2" t="s">
        <v>368</v>
      </c>
      <c r="C134" s="5" t="s">
        <v>508</v>
      </c>
      <c r="D134" s="2" t="s">
        <v>136</v>
      </c>
    </row>
    <row r="135" spans="1:4" ht="30" x14ac:dyDescent="0.4">
      <c r="A135" s="2" t="s">
        <v>357</v>
      </c>
      <c r="B135" s="2" t="s">
        <v>369</v>
      </c>
      <c r="C135" s="5" t="s">
        <v>509</v>
      </c>
      <c r="D135" s="2" t="s">
        <v>137</v>
      </c>
    </row>
    <row r="136" spans="1:4" ht="30" x14ac:dyDescent="0.4">
      <c r="A136" s="2" t="s">
        <v>357</v>
      </c>
      <c r="B136" s="2" t="s">
        <v>370</v>
      </c>
      <c r="C136" s="5" t="s">
        <v>510</v>
      </c>
      <c r="D136" s="2" t="s">
        <v>138</v>
      </c>
    </row>
    <row r="137" spans="1:4" ht="30" x14ac:dyDescent="0.4">
      <c r="A137" s="2" t="s">
        <v>357</v>
      </c>
      <c r="B137" s="2" t="s">
        <v>371</v>
      </c>
      <c r="C137" s="5" t="s">
        <v>511</v>
      </c>
      <c r="D137" s="2" t="s">
        <v>139</v>
      </c>
    </row>
    <row r="138" spans="1:4" ht="30" x14ac:dyDescent="0.4">
      <c r="A138" s="2" t="s">
        <v>357</v>
      </c>
      <c r="B138" s="2" t="s">
        <v>372</v>
      </c>
      <c r="C138" s="5" t="s">
        <v>512</v>
      </c>
      <c r="D138" s="2" t="s">
        <v>140</v>
      </c>
    </row>
    <row r="139" spans="1:4" ht="30" x14ac:dyDescent="0.4">
      <c r="A139" s="2" t="s">
        <v>357</v>
      </c>
      <c r="B139" s="2" t="s">
        <v>373</v>
      </c>
      <c r="C139" s="5" t="s">
        <v>513</v>
      </c>
      <c r="D139" s="2" t="s">
        <v>141</v>
      </c>
    </row>
    <row r="140" spans="1:4" ht="30" x14ac:dyDescent="0.4">
      <c r="A140" s="2" t="s">
        <v>357</v>
      </c>
      <c r="B140" s="2" t="s">
        <v>374</v>
      </c>
      <c r="C140" s="5" t="s">
        <v>514</v>
      </c>
      <c r="D140" s="2" t="s">
        <v>142</v>
      </c>
    </row>
    <row r="141" spans="1:4" ht="30" x14ac:dyDescent="0.4">
      <c r="A141" s="2" t="s">
        <v>357</v>
      </c>
      <c r="B141" s="2" t="s">
        <v>375</v>
      </c>
      <c r="C141" s="5" t="s">
        <v>515</v>
      </c>
      <c r="D141" s="2" t="s">
        <v>143</v>
      </c>
    </row>
    <row r="142" spans="1:4" ht="30" x14ac:dyDescent="0.4">
      <c r="A142" s="2" t="s">
        <v>357</v>
      </c>
      <c r="B142" s="2" t="s">
        <v>358</v>
      </c>
      <c r="C142" s="5" t="s">
        <v>516</v>
      </c>
      <c r="D142" s="2" t="s">
        <v>144</v>
      </c>
    </row>
    <row r="143" spans="1:4" ht="30" x14ac:dyDescent="0.4">
      <c r="A143" s="2" t="s">
        <v>357</v>
      </c>
      <c r="B143" s="2" t="s">
        <v>359</v>
      </c>
      <c r="C143" s="5" t="s">
        <v>517</v>
      </c>
      <c r="D143" s="2" t="s">
        <v>145</v>
      </c>
    </row>
    <row r="144" spans="1:4" ht="30" x14ac:dyDescent="0.4">
      <c r="A144" s="2" t="s">
        <v>357</v>
      </c>
      <c r="B144" s="2" t="s">
        <v>360</v>
      </c>
      <c r="C144" s="5" t="s">
        <v>518</v>
      </c>
      <c r="D144" s="2" t="s">
        <v>146</v>
      </c>
    </row>
    <row r="145" spans="1:4" ht="30" x14ac:dyDescent="0.4">
      <c r="A145" s="2" t="s">
        <v>357</v>
      </c>
      <c r="B145" s="2" t="s">
        <v>361</v>
      </c>
      <c r="C145" s="5" t="s">
        <v>519</v>
      </c>
      <c r="D145" s="2" t="s">
        <v>147</v>
      </c>
    </row>
    <row r="146" spans="1:4" ht="30" x14ac:dyDescent="0.4">
      <c r="A146" s="2" t="s">
        <v>357</v>
      </c>
      <c r="B146" s="2" t="s">
        <v>362</v>
      </c>
      <c r="C146" s="5" t="s">
        <v>520</v>
      </c>
      <c r="D146" s="2" t="s">
        <v>148</v>
      </c>
    </row>
    <row r="147" spans="1:4" ht="30" x14ac:dyDescent="0.4">
      <c r="A147" s="2" t="s">
        <v>357</v>
      </c>
      <c r="B147" s="2" t="s">
        <v>363</v>
      </c>
      <c r="C147" s="5" t="s">
        <v>521</v>
      </c>
      <c r="D147" s="2" t="s">
        <v>149</v>
      </c>
    </row>
    <row r="148" spans="1:4" ht="30" x14ac:dyDescent="0.4">
      <c r="A148" s="2" t="s">
        <v>357</v>
      </c>
      <c r="B148" s="2" t="s">
        <v>364</v>
      </c>
      <c r="C148" s="5" t="s">
        <v>522</v>
      </c>
      <c r="D148" s="2" t="s">
        <v>150</v>
      </c>
    </row>
    <row r="149" spans="1:4" ht="30" x14ac:dyDescent="0.4">
      <c r="A149" s="2" t="s">
        <v>357</v>
      </c>
      <c r="B149" s="2" t="s">
        <v>365</v>
      </c>
      <c r="C149" s="5" t="s">
        <v>523</v>
      </c>
      <c r="D149" s="2" t="s">
        <v>151</v>
      </c>
    </row>
    <row r="150" spans="1:4" ht="30" x14ac:dyDescent="0.4">
      <c r="A150" s="2" t="s">
        <v>357</v>
      </c>
      <c r="B150" s="2" t="s">
        <v>366</v>
      </c>
      <c r="C150" s="5" t="s">
        <v>524</v>
      </c>
      <c r="D150" s="2" t="s">
        <v>152</v>
      </c>
    </row>
    <row r="151" spans="1:4" ht="30" x14ac:dyDescent="0.4">
      <c r="A151" s="2" t="s">
        <v>357</v>
      </c>
      <c r="B151" s="2" t="s">
        <v>367</v>
      </c>
      <c r="C151" s="5" t="s">
        <v>525</v>
      </c>
      <c r="D151" s="2" t="s">
        <v>153</v>
      </c>
    </row>
    <row r="152" spans="1:4" ht="30" x14ac:dyDescent="0.4">
      <c r="A152" s="2" t="s">
        <v>357</v>
      </c>
      <c r="B152" s="2" t="s">
        <v>368</v>
      </c>
      <c r="C152" s="5" t="s">
        <v>526</v>
      </c>
      <c r="D152" s="2" t="s">
        <v>154</v>
      </c>
    </row>
    <row r="153" spans="1:4" ht="30" x14ac:dyDescent="0.4">
      <c r="A153" s="2" t="s">
        <v>357</v>
      </c>
      <c r="B153" s="2" t="s">
        <v>369</v>
      </c>
      <c r="C153" s="5" t="s">
        <v>527</v>
      </c>
      <c r="D153" s="2" t="s">
        <v>155</v>
      </c>
    </row>
    <row r="154" spans="1:4" ht="30" x14ac:dyDescent="0.4">
      <c r="A154" s="2" t="s">
        <v>357</v>
      </c>
      <c r="B154" s="2" t="s">
        <v>370</v>
      </c>
      <c r="C154" s="5" t="s">
        <v>528</v>
      </c>
      <c r="D154" s="2" t="s">
        <v>156</v>
      </c>
    </row>
    <row r="155" spans="1:4" ht="30" x14ac:dyDescent="0.4">
      <c r="A155" s="2" t="s">
        <v>357</v>
      </c>
      <c r="B155" s="2" t="s">
        <v>371</v>
      </c>
      <c r="C155" s="5" t="s">
        <v>529</v>
      </c>
      <c r="D155" s="2" t="s">
        <v>157</v>
      </c>
    </row>
    <row r="156" spans="1:4" ht="30" x14ac:dyDescent="0.4">
      <c r="A156" s="2" t="s">
        <v>357</v>
      </c>
      <c r="B156" s="2" t="s">
        <v>372</v>
      </c>
      <c r="C156" s="5" t="s">
        <v>530</v>
      </c>
      <c r="D156" s="2" t="s">
        <v>158</v>
      </c>
    </row>
    <row r="157" spans="1:4" ht="30" x14ac:dyDescent="0.4">
      <c r="A157" s="2" t="s">
        <v>357</v>
      </c>
      <c r="B157" s="2" t="s">
        <v>373</v>
      </c>
      <c r="C157" s="5" t="s">
        <v>531</v>
      </c>
      <c r="D157" s="2" t="s">
        <v>159</v>
      </c>
    </row>
    <row r="158" spans="1:4" ht="30" x14ac:dyDescent="0.4">
      <c r="A158" s="2" t="s">
        <v>357</v>
      </c>
      <c r="B158" s="2" t="s">
        <v>374</v>
      </c>
      <c r="C158" s="5" t="s">
        <v>532</v>
      </c>
      <c r="D158" s="2" t="s">
        <v>160</v>
      </c>
    </row>
    <row r="159" spans="1:4" ht="30" x14ac:dyDescent="0.4">
      <c r="A159" s="2" t="s">
        <v>357</v>
      </c>
      <c r="B159" s="2" t="s">
        <v>375</v>
      </c>
      <c r="C159" s="5" t="s">
        <v>533</v>
      </c>
      <c r="D159" s="2" t="s">
        <v>161</v>
      </c>
    </row>
    <row r="160" spans="1:4" ht="30" x14ac:dyDescent="0.4">
      <c r="A160" s="2" t="s">
        <v>357</v>
      </c>
      <c r="B160" s="2" t="s">
        <v>358</v>
      </c>
      <c r="C160" s="5" t="s">
        <v>534</v>
      </c>
      <c r="D160" s="2" t="s">
        <v>162</v>
      </c>
    </row>
    <row r="161" spans="1:4" ht="30" x14ac:dyDescent="0.4">
      <c r="A161" s="2" t="s">
        <v>357</v>
      </c>
      <c r="B161" s="2" t="s">
        <v>359</v>
      </c>
      <c r="C161" s="5" t="s">
        <v>535</v>
      </c>
      <c r="D161" s="2" t="s">
        <v>163</v>
      </c>
    </row>
    <row r="162" spans="1:4" ht="30" x14ac:dyDescent="0.4">
      <c r="A162" s="2" t="s">
        <v>357</v>
      </c>
      <c r="B162" s="2" t="s">
        <v>360</v>
      </c>
      <c r="C162" s="5" t="s">
        <v>536</v>
      </c>
      <c r="D162" s="2" t="s">
        <v>164</v>
      </c>
    </row>
    <row r="163" spans="1:4" ht="30" x14ac:dyDescent="0.4">
      <c r="A163" s="2" t="s">
        <v>357</v>
      </c>
      <c r="B163" s="2" t="s">
        <v>361</v>
      </c>
      <c r="C163" s="5" t="s">
        <v>537</v>
      </c>
      <c r="D163" s="2" t="s">
        <v>165</v>
      </c>
    </row>
    <row r="164" spans="1:4" ht="30" x14ac:dyDescent="0.4">
      <c r="A164" s="2" t="s">
        <v>357</v>
      </c>
      <c r="B164" s="2" t="s">
        <v>362</v>
      </c>
      <c r="C164" s="5" t="s">
        <v>538</v>
      </c>
      <c r="D164" s="2" t="s">
        <v>166</v>
      </c>
    </row>
    <row r="165" spans="1:4" ht="30" x14ac:dyDescent="0.4">
      <c r="A165" s="2" t="s">
        <v>357</v>
      </c>
      <c r="B165" s="2" t="s">
        <v>363</v>
      </c>
      <c r="C165" s="5" t="s">
        <v>539</v>
      </c>
      <c r="D165" s="2" t="s">
        <v>167</v>
      </c>
    </row>
    <row r="166" spans="1:4" ht="30" x14ac:dyDescent="0.4">
      <c r="A166" s="2" t="s">
        <v>357</v>
      </c>
      <c r="B166" s="2" t="s">
        <v>364</v>
      </c>
      <c r="C166" s="5" t="s">
        <v>540</v>
      </c>
      <c r="D166" s="2" t="s">
        <v>168</v>
      </c>
    </row>
    <row r="167" spans="1:4" ht="30" x14ac:dyDescent="0.4">
      <c r="A167" s="2" t="s">
        <v>357</v>
      </c>
      <c r="B167" s="2" t="s">
        <v>365</v>
      </c>
      <c r="C167" s="5" t="s">
        <v>541</v>
      </c>
      <c r="D167" s="2" t="s">
        <v>169</v>
      </c>
    </row>
    <row r="168" spans="1:4" ht="30" x14ac:dyDescent="0.4">
      <c r="A168" s="2" t="s">
        <v>357</v>
      </c>
      <c r="B168" s="2" t="s">
        <v>366</v>
      </c>
      <c r="C168" s="5" t="s">
        <v>542</v>
      </c>
      <c r="D168" s="2" t="s">
        <v>170</v>
      </c>
    </row>
    <row r="169" spans="1:4" ht="30" x14ac:dyDescent="0.4">
      <c r="A169" s="2" t="s">
        <v>357</v>
      </c>
      <c r="B169" s="2" t="s">
        <v>367</v>
      </c>
      <c r="C169" s="5" t="s">
        <v>543</v>
      </c>
      <c r="D169" s="2" t="s">
        <v>171</v>
      </c>
    </row>
    <row r="170" spans="1:4" ht="30" x14ac:dyDescent="0.4">
      <c r="A170" s="2" t="s">
        <v>357</v>
      </c>
      <c r="B170" s="2" t="s">
        <v>368</v>
      </c>
      <c r="C170" s="5" t="s">
        <v>544</v>
      </c>
      <c r="D170" s="2" t="s">
        <v>172</v>
      </c>
    </row>
    <row r="171" spans="1:4" ht="30" x14ac:dyDescent="0.4">
      <c r="A171" s="2" t="s">
        <v>357</v>
      </c>
      <c r="B171" s="2" t="s">
        <v>369</v>
      </c>
      <c r="C171" s="5" t="s">
        <v>545</v>
      </c>
      <c r="D171" s="2" t="s">
        <v>173</v>
      </c>
    </row>
    <row r="172" spans="1:4" ht="30" x14ac:dyDescent="0.4">
      <c r="A172" s="2" t="s">
        <v>357</v>
      </c>
      <c r="B172" s="2" t="s">
        <v>370</v>
      </c>
      <c r="C172" s="5" t="s">
        <v>546</v>
      </c>
      <c r="D172" s="2" t="s">
        <v>174</v>
      </c>
    </row>
    <row r="173" spans="1:4" ht="30" x14ac:dyDescent="0.4">
      <c r="A173" s="2" t="s">
        <v>357</v>
      </c>
      <c r="B173" s="2" t="s">
        <v>371</v>
      </c>
      <c r="C173" s="5" t="s">
        <v>547</v>
      </c>
      <c r="D173" s="2" t="s">
        <v>175</v>
      </c>
    </row>
    <row r="174" spans="1:4" ht="30" x14ac:dyDescent="0.4">
      <c r="A174" s="2" t="s">
        <v>357</v>
      </c>
      <c r="B174" s="2" t="s">
        <v>372</v>
      </c>
      <c r="C174" s="5" t="s">
        <v>548</v>
      </c>
      <c r="D174" s="2" t="s">
        <v>176</v>
      </c>
    </row>
    <row r="175" spans="1:4" ht="30" x14ac:dyDescent="0.4">
      <c r="A175" s="2" t="s">
        <v>357</v>
      </c>
      <c r="B175" s="2" t="s">
        <v>373</v>
      </c>
      <c r="C175" s="5" t="s">
        <v>549</v>
      </c>
      <c r="D175" s="2" t="s">
        <v>177</v>
      </c>
    </row>
    <row r="176" spans="1:4" ht="30" x14ac:dyDescent="0.4">
      <c r="A176" s="2" t="s">
        <v>357</v>
      </c>
      <c r="B176" s="2" t="s">
        <v>374</v>
      </c>
      <c r="C176" s="5" t="s">
        <v>550</v>
      </c>
      <c r="D176" s="2" t="s">
        <v>178</v>
      </c>
    </row>
    <row r="177" spans="1:4" ht="30" x14ac:dyDescent="0.4">
      <c r="A177" s="2" t="s">
        <v>357</v>
      </c>
      <c r="B177" s="2" t="s">
        <v>375</v>
      </c>
      <c r="C177" s="5" t="s">
        <v>551</v>
      </c>
      <c r="D177" s="2" t="s">
        <v>179</v>
      </c>
    </row>
    <row r="178" spans="1:4" ht="30" x14ac:dyDescent="0.4">
      <c r="A178" s="2" t="s">
        <v>357</v>
      </c>
      <c r="B178" s="2" t="s">
        <v>358</v>
      </c>
      <c r="C178" s="5" t="s">
        <v>552</v>
      </c>
      <c r="D178" s="2" t="s">
        <v>180</v>
      </c>
    </row>
    <row r="179" spans="1:4" ht="30" x14ac:dyDescent="0.4">
      <c r="A179" s="2" t="s">
        <v>357</v>
      </c>
      <c r="B179" s="2" t="s">
        <v>359</v>
      </c>
      <c r="C179" s="5" t="s">
        <v>553</v>
      </c>
      <c r="D179" s="2" t="s">
        <v>181</v>
      </c>
    </row>
    <row r="180" spans="1:4" ht="30" x14ac:dyDescent="0.4">
      <c r="A180" s="2" t="s">
        <v>357</v>
      </c>
      <c r="B180" s="2" t="s">
        <v>360</v>
      </c>
      <c r="C180" s="5" t="s">
        <v>554</v>
      </c>
      <c r="D180" s="2" t="s">
        <v>182</v>
      </c>
    </row>
    <row r="181" spans="1:4" ht="30" x14ac:dyDescent="0.4">
      <c r="A181" s="2" t="s">
        <v>357</v>
      </c>
      <c r="B181" s="2" t="s">
        <v>361</v>
      </c>
      <c r="C181" s="5" t="s">
        <v>555</v>
      </c>
      <c r="D181" s="2" t="s">
        <v>183</v>
      </c>
    </row>
    <row r="182" spans="1:4" ht="30" x14ac:dyDescent="0.4">
      <c r="A182" s="2" t="s">
        <v>357</v>
      </c>
      <c r="B182" s="2" t="s">
        <v>362</v>
      </c>
      <c r="C182" s="5" t="s">
        <v>556</v>
      </c>
      <c r="D182" s="2" t="s">
        <v>184</v>
      </c>
    </row>
    <row r="183" spans="1:4" ht="30" x14ac:dyDescent="0.4">
      <c r="A183" s="2" t="s">
        <v>357</v>
      </c>
      <c r="B183" s="2" t="s">
        <v>363</v>
      </c>
      <c r="C183" s="5" t="s">
        <v>557</v>
      </c>
      <c r="D183" s="2" t="s">
        <v>185</v>
      </c>
    </row>
    <row r="184" spans="1:4" ht="30" x14ac:dyDescent="0.4">
      <c r="A184" s="2" t="s">
        <v>357</v>
      </c>
      <c r="B184" s="2" t="s">
        <v>364</v>
      </c>
      <c r="C184" s="5" t="s">
        <v>558</v>
      </c>
      <c r="D184" s="2" t="s">
        <v>186</v>
      </c>
    </row>
    <row r="185" spans="1:4" ht="30" x14ac:dyDescent="0.4">
      <c r="A185" s="2" t="s">
        <v>357</v>
      </c>
      <c r="B185" s="2" t="s">
        <v>365</v>
      </c>
      <c r="C185" s="5" t="s">
        <v>559</v>
      </c>
      <c r="D185" s="2" t="s">
        <v>187</v>
      </c>
    </row>
    <row r="186" spans="1:4" ht="30" x14ac:dyDescent="0.4">
      <c r="A186" s="2" t="s">
        <v>357</v>
      </c>
      <c r="B186" s="2" t="s">
        <v>366</v>
      </c>
      <c r="C186" s="5" t="s">
        <v>560</v>
      </c>
      <c r="D186" s="2" t="s">
        <v>188</v>
      </c>
    </row>
    <row r="187" spans="1:4" ht="30" x14ac:dyDescent="0.4">
      <c r="A187" s="2" t="s">
        <v>357</v>
      </c>
      <c r="B187" s="2" t="s">
        <v>367</v>
      </c>
      <c r="C187" s="5" t="s">
        <v>561</v>
      </c>
      <c r="D187" s="2" t="s">
        <v>189</v>
      </c>
    </row>
    <row r="188" spans="1:4" ht="30" x14ac:dyDescent="0.4">
      <c r="A188" s="2" t="s">
        <v>357</v>
      </c>
      <c r="B188" s="2" t="s">
        <v>368</v>
      </c>
      <c r="C188" s="5" t="s">
        <v>562</v>
      </c>
      <c r="D188" s="2" t="s">
        <v>190</v>
      </c>
    </row>
    <row r="189" spans="1:4" ht="30" x14ac:dyDescent="0.4">
      <c r="A189" s="2" t="s">
        <v>357</v>
      </c>
      <c r="B189" s="2" t="s">
        <v>369</v>
      </c>
      <c r="C189" s="5" t="s">
        <v>563</v>
      </c>
      <c r="D189" s="2" t="s">
        <v>191</v>
      </c>
    </row>
    <row r="190" spans="1:4" ht="30" x14ac:dyDescent="0.4">
      <c r="A190" s="2" t="s">
        <v>357</v>
      </c>
      <c r="B190" s="2" t="s">
        <v>370</v>
      </c>
      <c r="C190" s="5" t="s">
        <v>564</v>
      </c>
      <c r="D190" s="2" t="s">
        <v>192</v>
      </c>
    </row>
    <row r="191" spans="1:4" ht="30" x14ac:dyDescent="0.4">
      <c r="A191" s="2" t="s">
        <v>357</v>
      </c>
      <c r="B191" s="2" t="s">
        <v>371</v>
      </c>
      <c r="C191" s="5" t="s">
        <v>565</v>
      </c>
      <c r="D191" s="2" t="s">
        <v>193</v>
      </c>
    </row>
    <row r="192" spans="1:4" ht="30" x14ac:dyDescent="0.4">
      <c r="A192" s="2" t="s">
        <v>357</v>
      </c>
      <c r="B192" s="2" t="s">
        <v>372</v>
      </c>
      <c r="C192" s="5" t="s">
        <v>566</v>
      </c>
      <c r="D192" s="2" t="s">
        <v>194</v>
      </c>
    </row>
    <row r="193" spans="1:4" ht="30" x14ac:dyDescent="0.4">
      <c r="A193" s="2" t="s">
        <v>357</v>
      </c>
      <c r="B193" s="2" t="s">
        <v>373</v>
      </c>
      <c r="C193" s="5" t="s">
        <v>567</v>
      </c>
      <c r="D193" s="2" t="s">
        <v>195</v>
      </c>
    </row>
    <row r="194" spans="1:4" ht="30" x14ac:dyDescent="0.4">
      <c r="A194" s="2" t="s">
        <v>357</v>
      </c>
      <c r="B194" s="2" t="s">
        <v>374</v>
      </c>
      <c r="C194" s="5" t="s">
        <v>568</v>
      </c>
      <c r="D194" s="2" t="s">
        <v>196</v>
      </c>
    </row>
    <row r="195" spans="1:4" ht="30" x14ac:dyDescent="0.4">
      <c r="A195" s="2" t="s">
        <v>357</v>
      </c>
      <c r="B195" s="2" t="s">
        <v>375</v>
      </c>
      <c r="C195" s="5" t="s">
        <v>569</v>
      </c>
      <c r="D195" s="2" t="s">
        <v>197</v>
      </c>
    </row>
    <row r="196" spans="1:4" ht="30" x14ac:dyDescent="0.4">
      <c r="A196" s="2" t="s">
        <v>357</v>
      </c>
      <c r="B196" s="2" t="s">
        <v>358</v>
      </c>
      <c r="C196" s="5" t="s">
        <v>570</v>
      </c>
      <c r="D196" s="2" t="s">
        <v>198</v>
      </c>
    </row>
    <row r="197" spans="1:4" ht="30" x14ac:dyDescent="0.4">
      <c r="A197" s="2" t="s">
        <v>357</v>
      </c>
      <c r="B197" s="2" t="s">
        <v>359</v>
      </c>
      <c r="C197" s="5" t="s">
        <v>571</v>
      </c>
      <c r="D197" s="2" t="s">
        <v>199</v>
      </c>
    </row>
    <row r="198" spans="1:4" ht="30" x14ac:dyDescent="0.4">
      <c r="A198" s="2" t="s">
        <v>357</v>
      </c>
      <c r="B198" s="2" t="s">
        <v>360</v>
      </c>
      <c r="C198" s="5" t="s">
        <v>572</v>
      </c>
      <c r="D198" s="2" t="s">
        <v>200</v>
      </c>
    </row>
    <row r="199" spans="1:4" ht="30" x14ac:dyDescent="0.4">
      <c r="A199" s="2" t="s">
        <v>357</v>
      </c>
      <c r="B199" s="2" t="s">
        <v>361</v>
      </c>
      <c r="C199" s="5" t="s">
        <v>573</v>
      </c>
      <c r="D199" s="2" t="s">
        <v>201</v>
      </c>
    </row>
    <row r="200" spans="1:4" ht="30" x14ac:dyDescent="0.4">
      <c r="A200" s="2" t="s">
        <v>357</v>
      </c>
      <c r="B200" s="2" t="s">
        <v>362</v>
      </c>
      <c r="C200" s="5" t="s">
        <v>574</v>
      </c>
      <c r="D200" s="2" t="s">
        <v>202</v>
      </c>
    </row>
    <row r="201" spans="1:4" ht="30" x14ac:dyDescent="0.4">
      <c r="A201" s="2" t="s">
        <v>357</v>
      </c>
      <c r="B201" s="2" t="s">
        <v>363</v>
      </c>
      <c r="C201" s="5" t="s">
        <v>575</v>
      </c>
      <c r="D201" s="2" t="s">
        <v>203</v>
      </c>
    </row>
    <row r="202" spans="1:4" ht="30" x14ac:dyDescent="0.4">
      <c r="A202" s="2" t="s">
        <v>357</v>
      </c>
      <c r="B202" s="2" t="s">
        <v>364</v>
      </c>
      <c r="C202" s="5" t="s">
        <v>576</v>
      </c>
      <c r="D202" s="2" t="s">
        <v>204</v>
      </c>
    </row>
    <row r="203" spans="1:4" ht="30" x14ac:dyDescent="0.4">
      <c r="A203" s="2" t="s">
        <v>357</v>
      </c>
      <c r="B203" s="2" t="s">
        <v>365</v>
      </c>
      <c r="C203" s="5" t="s">
        <v>577</v>
      </c>
      <c r="D203" s="2" t="s">
        <v>205</v>
      </c>
    </row>
    <row r="204" spans="1:4" ht="30" x14ac:dyDescent="0.4">
      <c r="A204" s="2" t="s">
        <v>357</v>
      </c>
      <c r="B204" s="2" t="s">
        <v>366</v>
      </c>
      <c r="C204" s="5" t="s">
        <v>578</v>
      </c>
      <c r="D204" s="2" t="s">
        <v>206</v>
      </c>
    </row>
    <row r="205" spans="1:4" ht="30" x14ac:dyDescent="0.4">
      <c r="A205" s="2" t="s">
        <v>357</v>
      </c>
      <c r="B205" s="2" t="s">
        <v>367</v>
      </c>
      <c r="C205" s="5" t="s">
        <v>579</v>
      </c>
      <c r="D205" s="2" t="s">
        <v>207</v>
      </c>
    </row>
    <row r="206" spans="1:4" ht="30" x14ac:dyDescent="0.4">
      <c r="A206" s="2" t="s">
        <v>357</v>
      </c>
      <c r="B206" s="2" t="s">
        <v>368</v>
      </c>
      <c r="C206" s="5" t="s">
        <v>580</v>
      </c>
      <c r="D206" s="2" t="s">
        <v>208</v>
      </c>
    </row>
    <row r="207" spans="1:4" ht="30" x14ac:dyDescent="0.4">
      <c r="A207" s="2" t="s">
        <v>357</v>
      </c>
      <c r="B207" s="2" t="s">
        <v>369</v>
      </c>
      <c r="C207" s="5" t="s">
        <v>581</v>
      </c>
      <c r="D207" s="2" t="s">
        <v>209</v>
      </c>
    </row>
    <row r="208" spans="1:4" ht="30" x14ac:dyDescent="0.4">
      <c r="A208" s="2" t="s">
        <v>357</v>
      </c>
      <c r="B208" s="2" t="s">
        <v>370</v>
      </c>
      <c r="C208" s="5" t="s">
        <v>582</v>
      </c>
      <c r="D208" s="2" t="s">
        <v>210</v>
      </c>
    </row>
    <row r="209" spans="1:4" ht="30" x14ac:dyDescent="0.4">
      <c r="A209" s="2" t="s">
        <v>357</v>
      </c>
      <c r="B209" s="2" t="s">
        <v>371</v>
      </c>
      <c r="C209" s="5" t="s">
        <v>583</v>
      </c>
      <c r="D209" s="2" t="s">
        <v>211</v>
      </c>
    </row>
    <row r="210" spans="1:4" ht="30" x14ac:dyDescent="0.4">
      <c r="A210" s="2" t="s">
        <v>357</v>
      </c>
      <c r="B210" s="2" t="s">
        <v>372</v>
      </c>
      <c r="C210" s="5" t="s">
        <v>584</v>
      </c>
      <c r="D210" s="2" t="s">
        <v>212</v>
      </c>
    </row>
    <row r="211" spans="1:4" ht="30" x14ac:dyDescent="0.4">
      <c r="A211" s="2" t="s">
        <v>357</v>
      </c>
      <c r="B211" s="2" t="s">
        <v>373</v>
      </c>
      <c r="C211" s="5" t="s">
        <v>585</v>
      </c>
      <c r="D211" s="2" t="s">
        <v>213</v>
      </c>
    </row>
    <row r="212" spans="1:4" ht="30" x14ac:dyDescent="0.4">
      <c r="A212" s="2" t="s">
        <v>357</v>
      </c>
      <c r="B212" s="2" t="s">
        <v>374</v>
      </c>
      <c r="C212" s="5" t="s">
        <v>586</v>
      </c>
      <c r="D212" s="2" t="s">
        <v>214</v>
      </c>
    </row>
    <row r="213" spans="1:4" ht="30" x14ac:dyDescent="0.4">
      <c r="A213" s="2" t="s">
        <v>357</v>
      </c>
      <c r="B213" s="2" t="s">
        <v>375</v>
      </c>
      <c r="C213" s="5" t="s">
        <v>587</v>
      </c>
      <c r="D213" s="2" t="s">
        <v>215</v>
      </c>
    </row>
    <row r="214" spans="1:4" ht="30" x14ac:dyDescent="0.4">
      <c r="A214" s="2" t="s">
        <v>357</v>
      </c>
      <c r="B214" s="2" t="s">
        <v>358</v>
      </c>
      <c r="C214" s="5" t="s">
        <v>588</v>
      </c>
      <c r="D214" s="2" t="s">
        <v>216</v>
      </c>
    </row>
    <row r="215" spans="1:4" ht="30" x14ac:dyDescent="0.4">
      <c r="A215" s="2" t="s">
        <v>357</v>
      </c>
      <c r="B215" s="2" t="s">
        <v>359</v>
      </c>
      <c r="C215" s="5" t="s">
        <v>589</v>
      </c>
      <c r="D215" s="2" t="s">
        <v>217</v>
      </c>
    </row>
    <row r="216" spans="1:4" ht="30" x14ac:dyDescent="0.4">
      <c r="A216" s="2" t="s">
        <v>357</v>
      </c>
      <c r="B216" s="2" t="s">
        <v>360</v>
      </c>
      <c r="C216" s="5" t="s">
        <v>590</v>
      </c>
      <c r="D216" s="2" t="s">
        <v>218</v>
      </c>
    </row>
    <row r="217" spans="1:4" ht="30" x14ac:dyDescent="0.4">
      <c r="A217" s="2" t="s">
        <v>357</v>
      </c>
      <c r="B217" s="2" t="s">
        <v>361</v>
      </c>
      <c r="C217" s="5" t="s">
        <v>591</v>
      </c>
      <c r="D217" s="2" t="s">
        <v>219</v>
      </c>
    </row>
    <row r="218" spans="1:4" ht="30" x14ac:dyDescent="0.4">
      <c r="A218" s="2" t="s">
        <v>357</v>
      </c>
      <c r="B218" s="2" t="s">
        <v>362</v>
      </c>
      <c r="C218" s="5" t="s">
        <v>592</v>
      </c>
      <c r="D218" s="2" t="s">
        <v>220</v>
      </c>
    </row>
    <row r="219" spans="1:4" ht="30" x14ac:dyDescent="0.4">
      <c r="A219" s="2" t="s">
        <v>357</v>
      </c>
      <c r="B219" s="2" t="s">
        <v>363</v>
      </c>
      <c r="C219" s="5" t="s">
        <v>593</v>
      </c>
      <c r="D219" s="2" t="s">
        <v>221</v>
      </c>
    </row>
    <row r="220" spans="1:4" ht="30" x14ac:dyDescent="0.4">
      <c r="A220" s="2" t="s">
        <v>357</v>
      </c>
      <c r="B220" s="2" t="s">
        <v>364</v>
      </c>
      <c r="C220" s="5" t="s">
        <v>594</v>
      </c>
      <c r="D220" s="2" t="s">
        <v>222</v>
      </c>
    </row>
    <row r="221" spans="1:4" ht="30" x14ac:dyDescent="0.4">
      <c r="A221" s="2" t="s">
        <v>357</v>
      </c>
      <c r="B221" s="2" t="s">
        <v>365</v>
      </c>
      <c r="C221" s="5" t="s">
        <v>595</v>
      </c>
      <c r="D221" s="2" t="s">
        <v>223</v>
      </c>
    </row>
    <row r="222" spans="1:4" ht="30" x14ac:dyDescent="0.4">
      <c r="A222" s="2" t="s">
        <v>357</v>
      </c>
      <c r="B222" s="2" t="s">
        <v>366</v>
      </c>
      <c r="C222" s="5" t="s">
        <v>596</v>
      </c>
      <c r="D222" s="2" t="s">
        <v>224</v>
      </c>
    </row>
    <row r="223" spans="1:4" ht="30" x14ac:dyDescent="0.4">
      <c r="A223" s="2" t="s">
        <v>357</v>
      </c>
      <c r="B223" s="2" t="s">
        <v>367</v>
      </c>
      <c r="C223" s="5" t="s">
        <v>597</v>
      </c>
      <c r="D223" s="2" t="s">
        <v>225</v>
      </c>
    </row>
    <row r="224" spans="1:4" ht="30" x14ac:dyDescent="0.4">
      <c r="A224" s="2" t="s">
        <v>357</v>
      </c>
      <c r="B224" s="2" t="s">
        <v>368</v>
      </c>
      <c r="C224" s="5" t="s">
        <v>598</v>
      </c>
      <c r="D224" s="2" t="s">
        <v>226</v>
      </c>
    </row>
    <row r="225" spans="1:4" ht="30" x14ac:dyDescent="0.4">
      <c r="A225" s="2" t="s">
        <v>357</v>
      </c>
      <c r="B225" s="2" t="s">
        <v>369</v>
      </c>
      <c r="C225" s="5" t="s">
        <v>599</v>
      </c>
      <c r="D225" s="2" t="s">
        <v>227</v>
      </c>
    </row>
    <row r="226" spans="1:4" ht="30" x14ac:dyDescent="0.4">
      <c r="A226" s="2" t="s">
        <v>357</v>
      </c>
      <c r="B226" s="2" t="s">
        <v>370</v>
      </c>
      <c r="C226" s="5" t="s">
        <v>600</v>
      </c>
      <c r="D226" s="2" t="s">
        <v>228</v>
      </c>
    </row>
    <row r="227" spans="1:4" ht="30" x14ac:dyDescent="0.4">
      <c r="A227" s="2" t="s">
        <v>357</v>
      </c>
      <c r="B227" s="2" t="s">
        <v>371</v>
      </c>
      <c r="C227" s="5" t="s">
        <v>601</v>
      </c>
      <c r="D227" s="2" t="s">
        <v>229</v>
      </c>
    </row>
    <row r="228" spans="1:4" ht="30" x14ac:dyDescent="0.4">
      <c r="A228" s="2" t="s">
        <v>357</v>
      </c>
      <c r="B228" s="2" t="s">
        <v>372</v>
      </c>
      <c r="C228" s="5" t="s">
        <v>602</v>
      </c>
      <c r="D228" s="2" t="s">
        <v>230</v>
      </c>
    </row>
    <row r="229" spans="1:4" ht="30" x14ac:dyDescent="0.4">
      <c r="A229" s="2" t="s">
        <v>357</v>
      </c>
      <c r="B229" s="2" t="s">
        <v>373</v>
      </c>
      <c r="C229" s="5" t="s">
        <v>603</v>
      </c>
      <c r="D229" s="2" t="s">
        <v>231</v>
      </c>
    </row>
    <row r="230" spans="1:4" ht="30" x14ac:dyDescent="0.4">
      <c r="A230" s="2" t="s">
        <v>357</v>
      </c>
      <c r="B230" s="2" t="s">
        <v>374</v>
      </c>
      <c r="C230" s="5" t="s">
        <v>604</v>
      </c>
      <c r="D230" s="2" t="s">
        <v>232</v>
      </c>
    </row>
    <row r="231" spans="1:4" ht="30" x14ac:dyDescent="0.4">
      <c r="A231" s="2" t="s">
        <v>357</v>
      </c>
      <c r="B231" s="2" t="s">
        <v>375</v>
      </c>
      <c r="C231" s="5" t="s">
        <v>605</v>
      </c>
      <c r="D231" s="2" t="s">
        <v>233</v>
      </c>
    </row>
    <row r="232" spans="1:4" ht="30" x14ac:dyDescent="0.4">
      <c r="A232" s="2" t="s">
        <v>357</v>
      </c>
      <c r="B232" s="2" t="s">
        <v>358</v>
      </c>
      <c r="C232" s="5" t="s">
        <v>606</v>
      </c>
      <c r="D232" s="2" t="s">
        <v>234</v>
      </c>
    </row>
    <row r="233" spans="1:4" ht="30" x14ac:dyDescent="0.4">
      <c r="A233" s="2" t="s">
        <v>357</v>
      </c>
      <c r="B233" s="2" t="s">
        <v>359</v>
      </c>
      <c r="C233" s="5" t="s">
        <v>607</v>
      </c>
      <c r="D233" s="2" t="s">
        <v>235</v>
      </c>
    </row>
    <row r="234" spans="1:4" ht="30" x14ac:dyDescent="0.4">
      <c r="A234" s="2" t="s">
        <v>357</v>
      </c>
      <c r="B234" s="2" t="s">
        <v>360</v>
      </c>
      <c r="C234" s="5" t="s">
        <v>608</v>
      </c>
      <c r="D234" s="2" t="s">
        <v>236</v>
      </c>
    </row>
    <row r="235" spans="1:4" ht="30" x14ac:dyDescent="0.4">
      <c r="A235" s="2" t="s">
        <v>357</v>
      </c>
      <c r="B235" s="2" t="s">
        <v>361</v>
      </c>
      <c r="C235" s="5" t="s">
        <v>609</v>
      </c>
      <c r="D235" s="2" t="s">
        <v>237</v>
      </c>
    </row>
    <row r="236" spans="1:4" ht="30" x14ac:dyDescent="0.4">
      <c r="A236" s="2" t="s">
        <v>357</v>
      </c>
      <c r="B236" s="2" t="s">
        <v>362</v>
      </c>
      <c r="C236" s="5" t="s">
        <v>610</v>
      </c>
      <c r="D236" s="2" t="s">
        <v>238</v>
      </c>
    </row>
    <row r="237" spans="1:4" ht="30" x14ac:dyDescent="0.4">
      <c r="A237" s="2" t="s">
        <v>357</v>
      </c>
      <c r="B237" s="2" t="s">
        <v>363</v>
      </c>
      <c r="C237" s="5" t="s">
        <v>611</v>
      </c>
      <c r="D237" s="2" t="s">
        <v>239</v>
      </c>
    </row>
    <row r="238" spans="1:4" ht="30" x14ac:dyDescent="0.4">
      <c r="A238" s="2" t="s">
        <v>357</v>
      </c>
      <c r="B238" s="2" t="s">
        <v>364</v>
      </c>
      <c r="C238" s="5" t="s">
        <v>612</v>
      </c>
      <c r="D238" s="2" t="s">
        <v>240</v>
      </c>
    </row>
    <row r="239" spans="1:4" ht="30" x14ac:dyDescent="0.4">
      <c r="A239" s="2" t="s">
        <v>357</v>
      </c>
      <c r="B239" s="2" t="s">
        <v>365</v>
      </c>
      <c r="C239" s="5" t="s">
        <v>613</v>
      </c>
      <c r="D239" s="2" t="s">
        <v>241</v>
      </c>
    </row>
    <row r="240" spans="1:4" ht="30" x14ac:dyDescent="0.4">
      <c r="A240" s="2" t="s">
        <v>357</v>
      </c>
      <c r="B240" s="2" t="s">
        <v>366</v>
      </c>
      <c r="C240" s="5" t="s">
        <v>614</v>
      </c>
      <c r="D240" s="2" t="s">
        <v>242</v>
      </c>
    </row>
    <row r="241" spans="1:4" ht="30" x14ac:dyDescent="0.4">
      <c r="A241" s="2" t="s">
        <v>357</v>
      </c>
      <c r="B241" s="2" t="s">
        <v>367</v>
      </c>
      <c r="C241" s="5" t="s">
        <v>615</v>
      </c>
      <c r="D241" s="2" t="s">
        <v>243</v>
      </c>
    </row>
    <row r="242" spans="1:4" ht="30" x14ac:dyDescent="0.4">
      <c r="A242" s="2" t="s">
        <v>357</v>
      </c>
      <c r="B242" s="2" t="s">
        <v>368</v>
      </c>
      <c r="C242" s="5" t="s">
        <v>616</v>
      </c>
      <c r="D242" s="2" t="s">
        <v>244</v>
      </c>
    </row>
    <row r="243" spans="1:4" ht="30" x14ac:dyDescent="0.4">
      <c r="A243" s="2" t="s">
        <v>357</v>
      </c>
      <c r="B243" s="2" t="s">
        <v>369</v>
      </c>
      <c r="C243" s="5" t="s">
        <v>617</v>
      </c>
      <c r="D243" s="2" t="s">
        <v>245</v>
      </c>
    </row>
    <row r="244" spans="1:4" ht="30" x14ac:dyDescent="0.4">
      <c r="A244" s="2" t="s">
        <v>357</v>
      </c>
      <c r="B244" s="2" t="s">
        <v>370</v>
      </c>
      <c r="C244" s="5" t="s">
        <v>618</v>
      </c>
      <c r="D244" s="2" t="s">
        <v>246</v>
      </c>
    </row>
    <row r="245" spans="1:4" ht="30" x14ac:dyDescent="0.4">
      <c r="A245" s="2" t="s">
        <v>357</v>
      </c>
      <c r="B245" s="2" t="s">
        <v>371</v>
      </c>
      <c r="C245" s="5" t="s">
        <v>619</v>
      </c>
      <c r="D245" s="2" t="s">
        <v>247</v>
      </c>
    </row>
    <row r="246" spans="1:4" ht="30" x14ac:dyDescent="0.4">
      <c r="A246" s="2" t="s">
        <v>357</v>
      </c>
      <c r="B246" s="2" t="s">
        <v>372</v>
      </c>
      <c r="C246" s="5" t="s">
        <v>620</v>
      </c>
      <c r="D246" s="2" t="s">
        <v>248</v>
      </c>
    </row>
    <row r="247" spans="1:4" ht="30" x14ac:dyDescent="0.4">
      <c r="A247" s="2" t="s">
        <v>357</v>
      </c>
      <c r="B247" s="2" t="s">
        <v>373</v>
      </c>
      <c r="C247" s="5" t="s">
        <v>621</v>
      </c>
      <c r="D247" s="2" t="s">
        <v>249</v>
      </c>
    </row>
    <row r="248" spans="1:4" ht="30" x14ac:dyDescent="0.4">
      <c r="A248" s="2" t="s">
        <v>357</v>
      </c>
      <c r="B248" s="2" t="s">
        <v>374</v>
      </c>
      <c r="C248" s="5" t="s">
        <v>622</v>
      </c>
      <c r="D248" s="2" t="s">
        <v>250</v>
      </c>
    </row>
    <row r="249" spans="1:4" ht="30" x14ac:dyDescent="0.4">
      <c r="A249" s="2" t="s">
        <v>357</v>
      </c>
      <c r="B249" s="2" t="s">
        <v>375</v>
      </c>
      <c r="C249" s="5" t="s">
        <v>623</v>
      </c>
      <c r="D249" s="2" t="s">
        <v>251</v>
      </c>
    </row>
    <row r="250" spans="1:4" ht="30" x14ac:dyDescent="0.4">
      <c r="A250" s="2" t="s">
        <v>357</v>
      </c>
      <c r="B250" s="2" t="s">
        <v>358</v>
      </c>
      <c r="C250" s="5" t="s">
        <v>624</v>
      </c>
      <c r="D250" s="2" t="s">
        <v>252</v>
      </c>
    </row>
    <row r="251" spans="1:4" ht="30" x14ac:dyDescent="0.4">
      <c r="A251" s="2" t="s">
        <v>357</v>
      </c>
      <c r="B251" s="2" t="s">
        <v>359</v>
      </c>
      <c r="C251" s="5" t="s">
        <v>625</v>
      </c>
      <c r="D251" s="2" t="s">
        <v>253</v>
      </c>
    </row>
    <row r="252" spans="1:4" ht="30" x14ac:dyDescent="0.4">
      <c r="A252" s="2" t="s">
        <v>357</v>
      </c>
      <c r="B252" s="2" t="s">
        <v>360</v>
      </c>
      <c r="C252" s="5" t="s">
        <v>626</v>
      </c>
      <c r="D252" s="2" t="s">
        <v>254</v>
      </c>
    </row>
    <row r="253" spans="1:4" ht="30" x14ac:dyDescent="0.4">
      <c r="A253" s="2" t="s">
        <v>357</v>
      </c>
      <c r="B253" s="2" t="s">
        <v>361</v>
      </c>
      <c r="C253" s="5" t="s">
        <v>627</v>
      </c>
      <c r="D253" s="2" t="s">
        <v>136</v>
      </c>
    </row>
    <row r="254" spans="1:4" ht="30" x14ac:dyDescent="0.4">
      <c r="A254" s="2" t="s">
        <v>357</v>
      </c>
      <c r="B254" s="2" t="s">
        <v>362</v>
      </c>
      <c r="C254" s="5" t="s">
        <v>628</v>
      </c>
      <c r="D254" s="2" t="s">
        <v>137</v>
      </c>
    </row>
    <row r="255" spans="1:4" ht="30" x14ac:dyDescent="0.4">
      <c r="A255" s="2" t="s">
        <v>357</v>
      </c>
      <c r="B255" s="2" t="s">
        <v>363</v>
      </c>
      <c r="C255" s="5" t="s">
        <v>629</v>
      </c>
      <c r="D255" s="2" t="s">
        <v>138</v>
      </c>
    </row>
    <row r="256" spans="1:4" ht="30" x14ac:dyDescent="0.4">
      <c r="A256" s="2" t="s">
        <v>357</v>
      </c>
      <c r="B256" s="2" t="s">
        <v>364</v>
      </c>
      <c r="C256" s="5" t="s">
        <v>630</v>
      </c>
      <c r="D256" s="2" t="s">
        <v>139</v>
      </c>
    </row>
    <row r="257" spans="1:4" ht="30" x14ac:dyDescent="0.4">
      <c r="A257" s="2" t="s">
        <v>357</v>
      </c>
      <c r="B257" s="2" t="s">
        <v>365</v>
      </c>
      <c r="C257" s="5" t="s">
        <v>631</v>
      </c>
      <c r="D257" s="2" t="s">
        <v>140</v>
      </c>
    </row>
    <row r="258" spans="1:4" ht="30" x14ac:dyDescent="0.4">
      <c r="A258" s="2" t="s">
        <v>357</v>
      </c>
      <c r="B258" s="2" t="s">
        <v>366</v>
      </c>
      <c r="C258" s="5" t="s">
        <v>632</v>
      </c>
      <c r="D258" s="2" t="s">
        <v>141</v>
      </c>
    </row>
    <row r="259" spans="1:4" ht="30" x14ac:dyDescent="0.4">
      <c r="A259" s="2" t="s">
        <v>357</v>
      </c>
      <c r="B259" s="2" t="s">
        <v>367</v>
      </c>
      <c r="C259" s="5" t="s">
        <v>633</v>
      </c>
      <c r="D259" s="2" t="s">
        <v>142</v>
      </c>
    </row>
    <row r="260" spans="1:4" ht="30" x14ac:dyDescent="0.4">
      <c r="A260" s="2" t="s">
        <v>357</v>
      </c>
      <c r="B260" s="2" t="s">
        <v>368</v>
      </c>
      <c r="C260" s="5" t="s">
        <v>634</v>
      </c>
      <c r="D260" s="2" t="s">
        <v>143</v>
      </c>
    </row>
    <row r="261" spans="1:4" ht="30" x14ac:dyDescent="0.4">
      <c r="A261" s="2" t="s">
        <v>357</v>
      </c>
      <c r="B261" s="2" t="s">
        <v>369</v>
      </c>
      <c r="C261" s="5" t="s">
        <v>635</v>
      </c>
      <c r="D261" s="2" t="s">
        <v>144</v>
      </c>
    </row>
    <row r="262" spans="1:4" ht="30" x14ac:dyDescent="0.4">
      <c r="A262" s="2" t="s">
        <v>357</v>
      </c>
      <c r="B262" s="2" t="s">
        <v>370</v>
      </c>
      <c r="C262" s="5" t="s">
        <v>636</v>
      </c>
      <c r="D262" s="2" t="s">
        <v>145</v>
      </c>
    </row>
    <row r="263" spans="1:4" ht="30" x14ac:dyDescent="0.4">
      <c r="A263" s="2" t="s">
        <v>357</v>
      </c>
      <c r="B263" s="2" t="s">
        <v>371</v>
      </c>
      <c r="C263" s="5" t="s">
        <v>637</v>
      </c>
      <c r="D263" s="2" t="s">
        <v>146</v>
      </c>
    </row>
    <row r="264" spans="1:4" ht="30" x14ac:dyDescent="0.4">
      <c r="A264" s="2" t="s">
        <v>357</v>
      </c>
      <c r="B264" s="2" t="s">
        <v>372</v>
      </c>
      <c r="C264" s="5" t="s">
        <v>638</v>
      </c>
      <c r="D264" s="2" t="s">
        <v>147</v>
      </c>
    </row>
    <row r="265" spans="1:4" ht="30" x14ac:dyDescent="0.4">
      <c r="A265" s="2" t="s">
        <v>357</v>
      </c>
      <c r="B265" s="2" t="s">
        <v>373</v>
      </c>
      <c r="C265" s="5" t="s">
        <v>639</v>
      </c>
      <c r="D265" s="2" t="s">
        <v>148</v>
      </c>
    </row>
    <row r="266" spans="1:4" ht="30" x14ac:dyDescent="0.4">
      <c r="A266" s="2" t="s">
        <v>357</v>
      </c>
      <c r="B266" s="2" t="s">
        <v>374</v>
      </c>
      <c r="C266" s="5" t="s">
        <v>640</v>
      </c>
      <c r="D266" s="2" t="s">
        <v>149</v>
      </c>
    </row>
    <row r="267" spans="1:4" ht="30" x14ac:dyDescent="0.4">
      <c r="A267" s="2" t="s">
        <v>357</v>
      </c>
      <c r="B267" s="2" t="s">
        <v>375</v>
      </c>
      <c r="C267" s="5" t="s">
        <v>641</v>
      </c>
      <c r="D267" s="2" t="s">
        <v>150</v>
      </c>
    </row>
    <row r="268" spans="1:4" ht="30" x14ac:dyDescent="0.4">
      <c r="A268" s="2" t="s">
        <v>357</v>
      </c>
      <c r="B268" s="2" t="s">
        <v>358</v>
      </c>
      <c r="C268" s="5" t="s">
        <v>642</v>
      </c>
      <c r="D268" s="2" t="s">
        <v>151</v>
      </c>
    </row>
    <row r="269" spans="1:4" ht="30" x14ac:dyDescent="0.4">
      <c r="A269" s="2" t="s">
        <v>357</v>
      </c>
      <c r="B269" s="2" t="s">
        <v>359</v>
      </c>
      <c r="C269" s="5" t="s">
        <v>643</v>
      </c>
      <c r="D269" s="2" t="s">
        <v>152</v>
      </c>
    </row>
    <row r="270" spans="1:4" ht="30" x14ac:dyDescent="0.4">
      <c r="A270" s="2" t="s">
        <v>357</v>
      </c>
      <c r="B270" s="2" t="s">
        <v>360</v>
      </c>
      <c r="C270" s="5" t="s">
        <v>644</v>
      </c>
      <c r="D270" s="2" t="s">
        <v>153</v>
      </c>
    </row>
    <row r="271" spans="1:4" ht="30" x14ac:dyDescent="0.4">
      <c r="A271" s="2" t="s">
        <v>357</v>
      </c>
      <c r="B271" s="2" t="s">
        <v>361</v>
      </c>
      <c r="C271" s="5" t="s">
        <v>645</v>
      </c>
      <c r="D271" s="2" t="s">
        <v>154</v>
      </c>
    </row>
    <row r="272" spans="1:4" ht="30" x14ac:dyDescent="0.4">
      <c r="A272" s="2" t="s">
        <v>357</v>
      </c>
      <c r="B272" s="2" t="s">
        <v>362</v>
      </c>
      <c r="C272" s="5" t="s">
        <v>646</v>
      </c>
      <c r="D272" s="2" t="s">
        <v>155</v>
      </c>
    </row>
    <row r="273" spans="1:4" ht="30" x14ac:dyDescent="0.4">
      <c r="A273" s="2" t="s">
        <v>357</v>
      </c>
      <c r="B273" s="2" t="s">
        <v>363</v>
      </c>
      <c r="C273" s="5" t="s">
        <v>647</v>
      </c>
      <c r="D273" s="2" t="s">
        <v>156</v>
      </c>
    </row>
    <row r="274" spans="1:4" ht="30" x14ac:dyDescent="0.4">
      <c r="A274" s="2" t="s">
        <v>357</v>
      </c>
      <c r="B274" s="2" t="s">
        <v>364</v>
      </c>
      <c r="C274" s="5" t="s">
        <v>648</v>
      </c>
      <c r="D274" s="2" t="s">
        <v>157</v>
      </c>
    </row>
    <row r="275" spans="1:4" ht="30" x14ac:dyDescent="0.4">
      <c r="A275" s="2" t="s">
        <v>357</v>
      </c>
      <c r="B275" s="2" t="s">
        <v>365</v>
      </c>
      <c r="C275" s="5" t="s">
        <v>649</v>
      </c>
      <c r="D275" s="2" t="s">
        <v>158</v>
      </c>
    </row>
    <row r="276" spans="1:4" ht="30" x14ac:dyDescent="0.4">
      <c r="A276" s="2" t="s">
        <v>357</v>
      </c>
      <c r="B276" s="2" t="s">
        <v>366</v>
      </c>
      <c r="C276" s="5" t="s">
        <v>650</v>
      </c>
      <c r="D276" s="2" t="s">
        <v>159</v>
      </c>
    </row>
    <row r="277" spans="1:4" ht="30" x14ac:dyDescent="0.4">
      <c r="A277" s="2" t="s">
        <v>357</v>
      </c>
      <c r="B277" s="2" t="s">
        <v>367</v>
      </c>
      <c r="C277" s="5" t="s">
        <v>651</v>
      </c>
      <c r="D277" s="2" t="s">
        <v>160</v>
      </c>
    </row>
    <row r="278" spans="1:4" ht="30" x14ac:dyDescent="0.4">
      <c r="A278" s="2" t="s">
        <v>357</v>
      </c>
      <c r="B278" s="2" t="s">
        <v>368</v>
      </c>
      <c r="C278" s="5" t="s">
        <v>652</v>
      </c>
      <c r="D278" s="2" t="s">
        <v>161</v>
      </c>
    </row>
    <row r="279" spans="1:4" ht="30" x14ac:dyDescent="0.4">
      <c r="A279" s="2" t="s">
        <v>357</v>
      </c>
      <c r="B279" s="2" t="s">
        <v>369</v>
      </c>
      <c r="C279" s="5" t="s">
        <v>653</v>
      </c>
      <c r="D279" s="2" t="s">
        <v>162</v>
      </c>
    </row>
    <row r="280" spans="1:4" ht="30" x14ac:dyDescent="0.4">
      <c r="A280" s="2" t="s">
        <v>357</v>
      </c>
      <c r="B280" s="2" t="s">
        <v>370</v>
      </c>
      <c r="C280" s="5" t="s">
        <v>654</v>
      </c>
      <c r="D280" s="2" t="s">
        <v>163</v>
      </c>
    </row>
    <row r="281" spans="1:4" ht="30" x14ac:dyDescent="0.4">
      <c r="A281" s="2" t="s">
        <v>357</v>
      </c>
      <c r="B281" s="2" t="s">
        <v>371</v>
      </c>
      <c r="C281" s="5" t="s">
        <v>655</v>
      </c>
      <c r="D281" s="2" t="s">
        <v>164</v>
      </c>
    </row>
    <row r="282" spans="1:4" ht="30" x14ac:dyDescent="0.4">
      <c r="A282" s="2" t="s">
        <v>357</v>
      </c>
      <c r="B282" s="2" t="s">
        <v>372</v>
      </c>
      <c r="C282" s="5" t="s">
        <v>656</v>
      </c>
      <c r="D282" s="2" t="s">
        <v>165</v>
      </c>
    </row>
    <row r="283" spans="1:4" ht="30" x14ac:dyDescent="0.4">
      <c r="A283" s="2" t="s">
        <v>357</v>
      </c>
      <c r="B283" s="2" t="s">
        <v>373</v>
      </c>
      <c r="C283" s="5" t="s">
        <v>657</v>
      </c>
      <c r="D283" s="2" t="s">
        <v>166</v>
      </c>
    </row>
    <row r="284" spans="1:4" ht="30" x14ac:dyDescent="0.4">
      <c r="A284" s="2" t="s">
        <v>357</v>
      </c>
      <c r="B284" s="2" t="s">
        <v>374</v>
      </c>
      <c r="C284" s="5" t="s">
        <v>658</v>
      </c>
      <c r="D284" s="2" t="s">
        <v>167</v>
      </c>
    </row>
    <row r="285" spans="1:4" ht="30" x14ac:dyDescent="0.4">
      <c r="A285" s="2" t="s">
        <v>357</v>
      </c>
      <c r="B285" s="2" t="s">
        <v>375</v>
      </c>
      <c r="C285" s="5" t="s">
        <v>659</v>
      </c>
      <c r="D285" s="2" t="s">
        <v>168</v>
      </c>
    </row>
    <row r="286" spans="1:4" ht="30" x14ac:dyDescent="0.4">
      <c r="A286" s="2" t="s">
        <v>357</v>
      </c>
      <c r="B286" s="2" t="s">
        <v>358</v>
      </c>
      <c r="C286" s="5" t="s">
        <v>660</v>
      </c>
      <c r="D286" s="2" t="s">
        <v>169</v>
      </c>
    </row>
    <row r="287" spans="1:4" ht="30" x14ac:dyDescent="0.4">
      <c r="A287" s="2" t="s">
        <v>357</v>
      </c>
      <c r="B287" s="2" t="s">
        <v>359</v>
      </c>
      <c r="C287" s="5" t="s">
        <v>661</v>
      </c>
      <c r="D287" s="2" t="s">
        <v>170</v>
      </c>
    </row>
    <row r="288" spans="1:4" ht="30" x14ac:dyDescent="0.4">
      <c r="A288" s="2" t="s">
        <v>357</v>
      </c>
      <c r="B288" s="2" t="s">
        <v>360</v>
      </c>
      <c r="C288" s="5" t="s">
        <v>662</v>
      </c>
      <c r="D288" s="2" t="s">
        <v>171</v>
      </c>
    </row>
    <row r="289" spans="1:4" ht="30" x14ac:dyDescent="0.4">
      <c r="A289" s="2" t="s">
        <v>357</v>
      </c>
      <c r="B289" s="2" t="s">
        <v>361</v>
      </c>
      <c r="C289" s="5" t="s">
        <v>663</v>
      </c>
      <c r="D289" s="2" t="s">
        <v>172</v>
      </c>
    </row>
    <row r="290" spans="1:4" ht="30" x14ac:dyDescent="0.4">
      <c r="A290" s="2" t="s">
        <v>357</v>
      </c>
      <c r="B290" s="2" t="s">
        <v>362</v>
      </c>
      <c r="C290" s="5" t="s">
        <v>664</v>
      </c>
      <c r="D290" s="2" t="s">
        <v>173</v>
      </c>
    </row>
    <row r="291" spans="1:4" ht="30" x14ac:dyDescent="0.4">
      <c r="A291" s="2" t="s">
        <v>357</v>
      </c>
      <c r="B291" s="2" t="s">
        <v>363</v>
      </c>
      <c r="C291" s="5" t="s">
        <v>665</v>
      </c>
      <c r="D291" s="2" t="s">
        <v>174</v>
      </c>
    </row>
    <row r="292" spans="1:4" ht="30" x14ac:dyDescent="0.4">
      <c r="A292" s="2" t="s">
        <v>357</v>
      </c>
      <c r="B292" s="2" t="s">
        <v>364</v>
      </c>
      <c r="C292" s="5" t="s">
        <v>666</v>
      </c>
      <c r="D292" s="2" t="s">
        <v>175</v>
      </c>
    </row>
    <row r="293" spans="1:4" ht="30" x14ac:dyDescent="0.4">
      <c r="A293" s="2" t="s">
        <v>357</v>
      </c>
      <c r="B293" s="2" t="s">
        <v>365</v>
      </c>
      <c r="C293" s="5" t="s">
        <v>667</v>
      </c>
      <c r="D293" s="2" t="s">
        <v>176</v>
      </c>
    </row>
    <row r="294" spans="1:4" ht="30" x14ac:dyDescent="0.4">
      <c r="A294" s="2" t="s">
        <v>357</v>
      </c>
      <c r="B294" s="2" t="s">
        <v>366</v>
      </c>
      <c r="C294" s="5" t="s">
        <v>668</v>
      </c>
      <c r="D294" s="2" t="s">
        <v>177</v>
      </c>
    </row>
    <row r="295" spans="1:4" ht="30" x14ac:dyDescent="0.4">
      <c r="A295" s="2" t="s">
        <v>357</v>
      </c>
      <c r="B295" s="2" t="s">
        <v>367</v>
      </c>
      <c r="C295" s="5" t="s">
        <v>669</v>
      </c>
      <c r="D295" s="2" t="s">
        <v>178</v>
      </c>
    </row>
    <row r="296" spans="1:4" ht="30" x14ac:dyDescent="0.4">
      <c r="A296" s="2" t="s">
        <v>357</v>
      </c>
      <c r="B296" s="2" t="s">
        <v>368</v>
      </c>
      <c r="C296" s="5" t="s">
        <v>670</v>
      </c>
      <c r="D296" s="2" t="s">
        <v>179</v>
      </c>
    </row>
    <row r="297" spans="1:4" ht="30" x14ac:dyDescent="0.4">
      <c r="A297" s="2" t="s">
        <v>357</v>
      </c>
      <c r="B297" s="2" t="s">
        <v>369</v>
      </c>
      <c r="C297" s="5" t="s">
        <v>671</v>
      </c>
      <c r="D297" s="2" t="s">
        <v>180</v>
      </c>
    </row>
    <row r="298" spans="1:4" ht="30" x14ac:dyDescent="0.4">
      <c r="A298" s="2" t="s">
        <v>357</v>
      </c>
      <c r="B298" s="2" t="s">
        <v>370</v>
      </c>
      <c r="C298" s="5" t="s">
        <v>672</v>
      </c>
      <c r="D298" s="2" t="s">
        <v>181</v>
      </c>
    </row>
    <row r="299" spans="1:4" ht="30" x14ac:dyDescent="0.4">
      <c r="A299" s="2" t="s">
        <v>357</v>
      </c>
      <c r="B299" s="2" t="s">
        <v>371</v>
      </c>
      <c r="C299" s="5" t="s">
        <v>673</v>
      </c>
      <c r="D299" s="2" t="s">
        <v>182</v>
      </c>
    </row>
    <row r="300" spans="1:4" ht="30" x14ac:dyDescent="0.4">
      <c r="A300" s="2" t="s">
        <v>357</v>
      </c>
      <c r="B300" s="2" t="s">
        <v>372</v>
      </c>
      <c r="C300" s="5" t="s">
        <v>674</v>
      </c>
      <c r="D300" s="2" t="s">
        <v>183</v>
      </c>
    </row>
    <row r="301" spans="1:4" ht="30" x14ac:dyDescent="0.4">
      <c r="A301" s="2" t="s">
        <v>357</v>
      </c>
      <c r="B301" s="2" t="s">
        <v>373</v>
      </c>
      <c r="C301" s="5" t="s">
        <v>675</v>
      </c>
      <c r="D301" s="2" t="s">
        <v>184</v>
      </c>
    </row>
    <row r="302" spans="1:4" ht="30" x14ac:dyDescent="0.4">
      <c r="A302" s="2" t="s">
        <v>357</v>
      </c>
      <c r="B302" s="2" t="s">
        <v>374</v>
      </c>
      <c r="C302" s="5" t="s">
        <v>676</v>
      </c>
      <c r="D302" s="2" t="s">
        <v>185</v>
      </c>
    </row>
    <row r="303" spans="1:4" ht="30" x14ac:dyDescent="0.4">
      <c r="A303" s="2" t="s">
        <v>357</v>
      </c>
      <c r="B303" s="2" t="s">
        <v>375</v>
      </c>
      <c r="C303" s="5" t="s">
        <v>677</v>
      </c>
      <c r="D303" s="2" t="s">
        <v>186</v>
      </c>
    </row>
    <row r="304" spans="1:4" ht="30" x14ac:dyDescent="0.4">
      <c r="A304" s="2" t="s">
        <v>357</v>
      </c>
      <c r="B304" s="2" t="s">
        <v>358</v>
      </c>
      <c r="C304" s="5" t="s">
        <v>678</v>
      </c>
      <c r="D304" s="2" t="s">
        <v>187</v>
      </c>
    </row>
    <row r="305" spans="1:4" ht="30" x14ac:dyDescent="0.4">
      <c r="A305" s="2" t="s">
        <v>357</v>
      </c>
      <c r="B305" s="2" t="s">
        <v>359</v>
      </c>
      <c r="C305" s="5" t="s">
        <v>679</v>
      </c>
      <c r="D305" s="2" t="s">
        <v>188</v>
      </c>
    </row>
    <row r="306" spans="1:4" ht="30" x14ac:dyDescent="0.4">
      <c r="A306" s="2" t="s">
        <v>357</v>
      </c>
      <c r="B306" s="2" t="s">
        <v>360</v>
      </c>
      <c r="C306" s="5" t="s">
        <v>680</v>
      </c>
      <c r="D306" s="2" t="s">
        <v>189</v>
      </c>
    </row>
    <row r="307" spans="1:4" ht="30" x14ac:dyDescent="0.4">
      <c r="A307" s="2" t="s">
        <v>357</v>
      </c>
      <c r="B307" s="2" t="s">
        <v>361</v>
      </c>
      <c r="C307" s="5" t="s">
        <v>681</v>
      </c>
      <c r="D307" s="2" t="s">
        <v>190</v>
      </c>
    </row>
    <row r="308" spans="1:4" ht="30" x14ac:dyDescent="0.4">
      <c r="A308" s="2" t="s">
        <v>357</v>
      </c>
      <c r="B308" s="2" t="s">
        <v>362</v>
      </c>
      <c r="C308" s="5" t="s">
        <v>682</v>
      </c>
      <c r="D308" s="2" t="s">
        <v>191</v>
      </c>
    </row>
    <row r="309" spans="1:4" ht="30" x14ac:dyDescent="0.4">
      <c r="A309" s="2" t="s">
        <v>357</v>
      </c>
      <c r="B309" s="2" t="s">
        <v>363</v>
      </c>
      <c r="C309" s="5" t="s">
        <v>683</v>
      </c>
      <c r="D309" s="2" t="s">
        <v>192</v>
      </c>
    </row>
    <row r="310" spans="1:4" ht="30" x14ac:dyDescent="0.4">
      <c r="A310" s="2" t="s">
        <v>357</v>
      </c>
      <c r="B310" s="2" t="s">
        <v>364</v>
      </c>
      <c r="C310" s="5" t="s">
        <v>684</v>
      </c>
      <c r="D310" s="2" t="s">
        <v>193</v>
      </c>
    </row>
    <row r="311" spans="1:4" ht="30" x14ac:dyDescent="0.4">
      <c r="A311" s="2" t="s">
        <v>357</v>
      </c>
      <c r="B311" s="2" t="s">
        <v>365</v>
      </c>
      <c r="C311" s="5" t="s">
        <v>685</v>
      </c>
      <c r="D311" s="2" t="s">
        <v>194</v>
      </c>
    </row>
    <row r="312" spans="1:4" ht="30" x14ac:dyDescent="0.4">
      <c r="A312" s="2" t="s">
        <v>357</v>
      </c>
      <c r="B312" s="2" t="s">
        <v>366</v>
      </c>
      <c r="C312" s="5" t="s">
        <v>686</v>
      </c>
      <c r="D312" s="2" t="s">
        <v>195</v>
      </c>
    </row>
    <row r="313" spans="1:4" ht="30" x14ac:dyDescent="0.4">
      <c r="A313" s="2" t="s">
        <v>357</v>
      </c>
      <c r="B313" s="2" t="s">
        <v>367</v>
      </c>
      <c r="C313" s="5" t="s">
        <v>687</v>
      </c>
      <c r="D313" s="2" t="s">
        <v>196</v>
      </c>
    </row>
    <row r="314" spans="1:4" ht="30" x14ac:dyDescent="0.4">
      <c r="A314" s="2" t="s">
        <v>357</v>
      </c>
      <c r="B314" s="2" t="s">
        <v>368</v>
      </c>
      <c r="C314" s="5" t="s">
        <v>688</v>
      </c>
      <c r="D314" s="2" t="s">
        <v>197</v>
      </c>
    </row>
    <row r="315" spans="1:4" ht="30" x14ac:dyDescent="0.4">
      <c r="A315" s="2" t="s">
        <v>357</v>
      </c>
      <c r="B315" s="2" t="s">
        <v>369</v>
      </c>
      <c r="C315" s="5" t="s">
        <v>689</v>
      </c>
      <c r="D315" s="2" t="s">
        <v>198</v>
      </c>
    </row>
    <row r="316" spans="1:4" ht="30" x14ac:dyDescent="0.4">
      <c r="A316" s="2" t="s">
        <v>357</v>
      </c>
      <c r="B316" s="2" t="s">
        <v>370</v>
      </c>
      <c r="C316" s="5" t="s">
        <v>690</v>
      </c>
      <c r="D316" s="2" t="s">
        <v>199</v>
      </c>
    </row>
    <row r="317" spans="1:4" ht="30" x14ac:dyDescent="0.4">
      <c r="A317" s="2" t="s">
        <v>357</v>
      </c>
      <c r="B317" s="2" t="s">
        <v>371</v>
      </c>
      <c r="C317" s="5" t="s">
        <v>691</v>
      </c>
      <c r="D317" s="2" t="s">
        <v>200</v>
      </c>
    </row>
    <row r="318" spans="1:4" ht="30" x14ac:dyDescent="0.4">
      <c r="A318" s="2" t="s">
        <v>357</v>
      </c>
      <c r="B318" s="2" t="s">
        <v>372</v>
      </c>
      <c r="C318" s="5" t="s">
        <v>692</v>
      </c>
      <c r="D318" s="2" t="s">
        <v>201</v>
      </c>
    </row>
    <row r="319" spans="1:4" ht="30" x14ac:dyDescent="0.4">
      <c r="A319" s="2" t="s">
        <v>357</v>
      </c>
      <c r="B319" s="2" t="s">
        <v>373</v>
      </c>
      <c r="C319" s="5" t="s">
        <v>693</v>
      </c>
      <c r="D319" s="2" t="s">
        <v>202</v>
      </c>
    </row>
    <row r="320" spans="1:4" ht="30" x14ac:dyDescent="0.4">
      <c r="A320" s="2" t="s">
        <v>357</v>
      </c>
      <c r="B320" s="2" t="s">
        <v>374</v>
      </c>
      <c r="C320" s="5" t="s">
        <v>694</v>
      </c>
      <c r="D320" s="2" t="s">
        <v>203</v>
      </c>
    </row>
    <row r="321" spans="1:4" ht="30" x14ac:dyDescent="0.4">
      <c r="A321" s="2" t="s">
        <v>357</v>
      </c>
      <c r="B321" s="2" t="s">
        <v>375</v>
      </c>
      <c r="C321" s="5" t="s">
        <v>695</v>
      </c>
      <c r="D321" s="2" t="s">
        <v>204</v>
      </c>
    </row>
    <row r="322" spans="1:4" ht="30" x14ac:dyDescent="0.4">
      <c r="A322" s="2" t="s">
        <v>357</v>
      </c>
      <c r="B322" s="2" t="s">
        <v>358</v>
      </c>
      <c r="C322" s="5" t="s">
        <v>696</v>
      </c>
      <c r="D322" s="2" t="s">
        <v>205</v>
      </c>
    </row>
    <row r="323" spans="1:4" ht="30" x14ac:dyDescent="0.4">
      <c r="A323" s="2" t="s">
        <v>357</v>
      </c>
      <c r="B323" s="2" t="s">
        <v>359</v>
      </c>
      <c r="C323" s="5" t="s">
        <v>697</v>
      </c>
      <c r="D323" s="2" t="s">
        <v>206</v>
      </c>
    </row>
    <row r="324" spans="1:4" ht="30" x14ac:dyDescent="0.4">
      <c r="A324" s="2" t="s">
        <v>357</v>
      </c>
      <c r="B324" s="2" t="s">
        <v>360</v>
      </c>
      <c r="C324" s="5" t="s">
        <v>698</v>
      </c>
      <c r="D324" s="2" t="s">
        <v>207</v>
      </c>
    </row>
    <row r="325" spans="1:4" ht="30" x14ac:dyDescent="0.4">
      <c r="A325" s="2" t="s">
        <v>357</v>
      </c>
      <c r="B325" s="2" t="s">
        <v>361</v>
      </c>
      <c r="C325" s="5" t="s">
        <v>699</v>
      </c>
      <c r="D325" s="2" t="s">
        <v>208</v>
      </c>
    </row>
    <row r="326" spans="1:4" ht="30" x14ac:dyDescent="0.4">
      <c r="A326" s="2" t="s">
        <v>357</v>
      </c>
      <c r="B326" s="2" t="s">
        <v>362</v>
      </c>
      <c r="C326" s="5" t="s">
        <v>700</v>
      </c>
      <c r="D326" s="2" t="s">
        <v>209</v>
      </c>
    </row>
    <row r="327" spans="1:4" ht="30" x14ac:dyDescent="0.4">
      <c r="A327" s="2" t="s">
        <v>357</v>
      </c>
      <c r="B327" s="2" t="s">
        <v>363</v>
      </c>
      <c r="C327" s="5" t="s">
        <v>701</v>
      </c>
      <c r="D327" s="2" t="s">
        <v>210</v>
      </c>
    </row>
    <row r="328" spans="1:4" ht="30" x14ac:dyDescent="0.4">
      <c r="A328" s="2" t="s">
        <v>357</v>
      </c>
      <c r="B328" s="2" t="s">
        <v>364</v>
      </c>
      <c r="C328" s="5" t="s">
        <v>702</v>
      </c>
      <c r="D328" s="2" t="s">
        <v>211</v>
      </c>
    </row>
    <row r="329" spans="1:4" ht="30" x14ac:dyDescent="0.4">
      <c r="A329" s="2" t="s">
        <v>357</v>
      </c>
      <c r="B329" s="2" t="s">
        <v>365</v>
      </c>
      <c r="C329" s="5" t="s">
        <v>703</v>
      </c>
      <c r="D329" s="2" t="s">
        <v>212</v>
      </c>
    </row>
    <row r="330" spans="1:4" ht="30" x14ac:dyDescent="0.4">
      <c r="A330" s="2" t="s">
        <v>357</v>
      </c>
      <c r="B330" s="2" t="s">
        <v>366</v>
      </c>
      <c r="C330" s="5" t="s">
        <v>704</v>
      </c>
      <c r="D330" s="2" t="s">
        <v>213</v>
      </c>
    </row>
    <row r="331" spans="1:4" ht="30" x14ac:dyDescent="0.4">
      <c r="A331" s="2" t="s">
        <v>357</v>
      </c>
      <c r="B331" s="2" t="s">
        <v>367</v>
      </c>
      <c r="C331" s="5" t="s">
        <v>705</v>
      </c>
      <c r="D331" s="2" t="s">
        <v>214</v>
      </c>
    </row>
    <row r="332" spans="1:4" ht="30" x14ac:dyDescent="0.4">
      <c r="A332" s="2" t="s">
        <v>357</v>
      </c>
      <c r="B332" s="2" t="s">
        <v>368</v>
      </c>
      <c r="C332" s="5" t="s">
        <v>706</v>
      </c>
      <c r="D332" s="2" t="s">
        <v>215</v>
      </c>
    </row>
    <row r="333" spans="1:4" ht="30" x14ac:dyDescent="0.4">
      <c r="A333" s="2" t="s">
        <v>357</v>
      </c>
      <c r="B333" s="2" t="s">
        <v>369</v>
      </c>
      <c r="C333" s="5" t="s">
        <v>707</v>
      </c>
      <c r="D333" s="2" t="s">
        <v>216</v>
      </c>
    </row>
    <row r="334" spans="1:4" ht="30" x14ac:dyDescent="0.4">
      <c r="A334" s="2" t="s">
        <v>357</v>
      </c>
      <c r="B334" s="2" t="s">
        <v>370</v>
      </c>
      <c r="C334" s="5" t="s">
        <v>708</v>
      </c>
      <c r="D334" s="2" t="s">
        <v>217</v>
      </c>
    </row>
    <row r="335" spans="1:4" ht="30" x14ac:dyDescent="0.4">
      <c r="A335" s="2" t="s">
        <v>357</v>
      </c>
      <c r="B335" s="2" t="s">
        <v>371</v>
      </c>
      <c r="C335" s="5" t="s">
        <v>709</v>
      </c>
      <c r="D335" s="2" t="s">
        <v>218</v>
      </c>
    </row>
    <row r="336" spans="1:4" ht="30" x14ac:dyDescent="0.4">
      <c r="A336" s="2" t="s">
        <v>357</v>
      </c>
      <c r="B336" s="2" t="s">
        <v>372</v>
      </c>
      <c r="C336" s="5" t="s">
        <v>710</v>
      </c>
      <c r="D336" s="2" t="s">
        <v>219</v>
      </c>
    </row>
    <row r="337" spans="1:4" ht="30" x14ac:dyDescent="0.4">
      <c r="A337" s="2" t="s">
        <v>357</v>
      </c>
      <c r="B337" s="2" t="s">
        <v>373</v>
      </c>
      <c r="C337" s="5" t="s">
        <v>711</v>
      </c>
      <c r="D337" s="2" t="s">
        <v>220</v>
      </c>
    </row>
    <row r="338" spans="1:4" ht="30" x14ac:dyDescent="0.4">
      <c r="A338" s="2" t="s">
        <v>357</v>
      </c>
      <c r="B338" s="2" t="s">
        <v>374</v>
      </c>
      <c r="C338" s="5" t="s">
        <v>712</v>
      </c>
      <c r="D338" s="2" t="s">
        <v>221</v>
      </c>
    </row>
    <row r="339" spans="1:4" ht="30" x14ac:dyDescent="0.4">
      <c r="A339" s="2" t="s">
        <v>357</v>
      </c>
      <c r="B339" s="2" t="s">
        <v>375</v>
      </c>
      <c r="C339" s="5" t="s">
        <v>713</v>
      </c>
      <c r="D339" s="2" t="s">
        <v>222</v>
      </c>
    </row>
    <row r="340" spans="1:4" ht="30" x14ac:dyDescent="0.4">
      <c r="A340" s="2" t="s">
        <v>357</v>
      </c>
      <c r="B340" s="2" t="s">
        <v>366</v>
      </c>
      <c r="C340" s="5" t="s">
        <v>714</v>
      </c>
      <c r="D340" s="2" t="s">
        <v>223</v>
      </c>
    </row>
    <row r="341" spans="1:4" ht="30" x14ac:dyDescent="0.4">
      <c r="A341" s="2" t="s">
        <v>357</v>
      </c>
      <c r="B341" s="2" t="s">
        <v>367</v>
      </c>
      <c r="C341" s="5" t="s">
        <v>715</v>
      </c>
      <c r="D341" s="2" t="s">
        <v>224</v>
      </c>
    </row>
    <row r="342" spans="1:4" ht="30" x14ac:dyDescent="0.4">
      <c r="A342" s="2" t="s">
        <v>357</v>
      </c>
      <c r="B342" s="2" t="s">
        <v>368</v>
      </c>
      <c r="C342" s="5" t="s">
        <v>716</v>
      </c>
      <c r="D342" s="2" t="s">
        <v>225</v>
      </c>
    </row>
    <row r="343" spans="1:4" ht="30" x14ac:dyDescent="0.4">
      <c r="A343" s="2" t="s">
        <v>357</v>
      </c>
      <c r="B343" s="2" t="s">
        <v>369</v>
      </c>
      <c r="C343" s="5" t="s">
        <v>717</v>
      </c>
      <c r="D343" s="2" t="s">
        <v>226</v>
      </c>
    </row>
    <row r="344" spans="1:4" ht="30" x14ac:dyDescent="0.4">
      <c r="A344" s="2" t="s">
        <v>357</v>
      </c>
      <c r="B344" s="2" t="s">
        <v>370</v>
      </c>
      <c r="C344" s="5" t="s">
        <v>718</v>
      </c>
      <c r="D344" s="2" t="s">
        <v>227</v>
      </c>
    </row>
    <row r="345" spans="1:4" ht="30" x14ac:dyDescent="0.4">
      <c r="A345" s="2" t="s">
        <v>357</v>
      </c>
      <c r="B345" s="2" t="s">
        <v>371</v>
      </c>
      <c r="C345" s="5" t="s">
        <v>719</v>
      </c>
      <c r="D345" s="2" t="s">
        <v>228</v>
      </c>
    </row>
    <row r="346" spans="1:4" ht="30" x14ac:dyDescent="0.4">
      <c r="A346" s="2" t="s">
        <v>357</v>
      </c>
      <c r="B346" s="2" t="s">
        <v>372</v>
      </c>
      <c r="C346" s="5" t="s">
        <v>720</v>
      </c>
      <c r="D346" s="2" t="s">
        <v>229</v>
      </c>
    </row>
    <row r="347" spans="1:4" ht="30" x14ac:dyDescent="0.4">
      <c r="A347" s="2" t="s">
        <v>357</v>
      </c>
      <c r="B347" s="2" t="s">
        <v>373</v>
      </c>
      <c r="C347" s="5" t="s">
        <v>721</v>
      </c>
      <c r="D347" s="2" t="s">
        <v>230</v>
      </c>
    </row>
    <row r="348" spans="1:4" ht="30" x14ac:dyDescent="0.4">
      <c r="A348" s="2" t="s">
        <v>357</v>
      </c>
      <c r="B348" s="2" t="s">
        <v>374</v>
      </c>
      <c r="C348" s="5" t="s">
        <v>722</v>
      </c>
      <c r="D348" s="2" t="s">
        <v>231</v>
      </c>
    </row>
    <row r="349" spans="1:4" ht="30" x14ac:dyDescent="0.4">
      <c r="A349" s="2" t="s">
        <v>357</v>
      </c>
      <c r="B349" s="2" t="s">
        <v>375</v>
      </c>
      <c r="C349" s="5" t="s">
        <v>723</v>
      </c>
      <c r="D349" s="2" t="s">
        <v>232</v>
      </c>
    </row>
    <row r="350" spans="1:4" ht="30" x14ac:dyDescent="0.4">
      <c r="A350" s="2" t="s">
        <v>357</v>
      </c>
      <c r="B350" s="2" t="s">
        <v>366</v>
      </c>
      <c r="C350" s="5" t="s">
        <v>724</v>
      </c>
      <c r="D350" s="2" t="s">
        <v>233</v>
      </c>
    </row>
    <row r="351" spans="1:4" ht="30" x14ac:dyDescent="0.4">
      <c r="A351" s="2" t="s">
        <v>357</v>
      </c>
      <c r="B351" s="2" t="s">
        <v>367</v>
      </c>
      <c r="C351" s="5" t="s">
        <v>725</v>
      </c>
      <c r="D351" s="2" t="s">
        <v>234</v>
      </c>
    </row>
    <row r="352" spans="1:4" ht="30" x14ac:dyDescent="0.4">
      <c r="A352" s="2" t="s">
        <v>357</v>
      </c>
      <c r="B352" s="2" t="s">
        <v>368</v>
      </c>
      <c r="C352" s="5" t="s">
        <v>726</v>
      </c>
      <c r="D352" s="2" t="s">
        <v>235</v>
      </c>
    </row>
    <row r="353" spans="1:4" ht="30" x14ac:dyDescent="0.4">
      <c r="A353" s="2" t="s">
        <v>357</v>
      </c>
      <c r="B353" s="2" t="s">
        <v>369</v>
      </c>
      <c r="C353" s="5" t="s">
        <v>727</v>
      </c>
      <c r="D353" s="2" t="s">
        <v>236</v>
      </c>
    </row>
    <row r="354" spans="1:4" ht="30" x14ac:dyDescent="0.4">
      <c r="A354" s="2" t="s">
        <v>357</v>
      </c>
      <c r="B354" s="2" t="s">
        <v>370</v>
      </c>
      <c r="C354" s="5" t="s">
        <v>728</v>
      </c>
      <c r="D354" s="2" t="s">
        <v>237</v>
      </c>
    </row>
    <row r="355" spans="1:4" ht="30" x14ac:dyDescent="0.4">
      <c r="A355" s="2" t="s">
        <v>357</v>
      </c>
      <c r="B355" s="2" t="s">
        <v>371</v>
      </c>
      <c r="C355" s="5" t="s">
        <v>729</v>
      </c>
      <c r="D355" s="2" t="s">
        <v>238</v>
      </c>
    </row>
    <row r="356" spans="1:4" ht="30" x14ac:dyDescent="0.4">
      <c r="A356" s="2" t="s">
        <v>357</v>
      </c>
      <c r="B356" s="2" t="s">
        <v>372</v>
      </c>
      <c r="C356" s="5" t="s">
        <v>730</v>
      </c>
      <c r="D356" s="2" t="s">
        <v>239</v>
      </c>
    </row>
    <row r="357" spans="1:4" ht="30" x14ac:dyDescent="0.4">
      <c r="A357" s="2" t="s">
        <v>357</v>
      </c>
      <c r="B357" s="2" t="s">
        <v>373</v>
      </c>
      <c r="C357" s="5" t="s">
        <v>731</v>
      </c>
      <c r="D357" s="2" t="s">
        <v>240</v>
      </c>
    </row>
    <row r="358" spans="1:4" ht="30" x14ac:dyDescent="0.4">
      <c r="A358" s="2" t="s">
        <v>357</v>
      </c>
      <c r="B358" s="2" t="s">
        <v>374</v>
      </c>
      <c r="C358" s="5" t="s">
        <v>732</v>
      </c>
      <c r="D358" s="2" t="s">
        <v>241</v>
      </c>
    </row>
    <row r="359" spans="1:4" ht="30" x14ac:dyDescent="0.4">
      <c r="A359" s="2" t="s">
        <v>357</v>
      </c>
      <c r="B359" s="2" t="s">
        <v>375</v>
      </c>
      <c r="C359" s="5" t="s">
        <v>733</v>
      </c>
      <c r="D359" s="2" t="s">
        <v>242</v>
      </c>
    </row>
    <row r="360" spans="1:4" ht="30" x14ac:dyDescent="0.4">
      <c r="A360" s="2" t="s">
        <v>357</v>
      </c>
      <c r="B360" s="2" t="s">
        <v>366</v>
      </c>
      <c r="C360" s="5" t="s">
        <v>734</v>
      </c>
      <c r="D360" s="2" t="s">
        <v>243</v>
      </c>
    </row>
    <row r="361" spans="1:4" ht="30" x14ac:dyDescent="0.4">
      <c r="A361" s="2" t="s">
        <v>357</v>
      </c>
      <c r="B361" s="2" t="s">
        <v>367</v>
      </c>
      <c r="C361" s="5" t="s">
        <v>735</v>
      </c>
      <c r="D361" s="2" t="s">
        <v>244</v>
      </c>
    </row>
    <row r="362" spans="1:4" ht="30" x14ac:dyDescent="0.4">
      <c r="A362" s="2" t="s">
        <v>357</v>
      </c>
      <c r="B362" s="2" t="s">
        <v>368</v>
      </c>
      <c r="C362" s="5" t="s">
        <v>736</v>
      </c>
      <c r="D362" s="2" t="s">
        <v>245</v>
      </c>
    </row>
    <row r="363" spans="1:4" ht="30" x14ac:dyDescent="0.4">
      <c r="A363" s="2" t="s">
        <v>357</v>
      </c>
      <c r="B363" s="2" t="s">
        <v>369</v>
      </c>
      <c r="C363" s="5" t="s">
        <v>737</v>
      </c>
      <c r="D363" s="2" t="s">
        <v>246</v>
      </c>
    </row>
    <row r="364" spans="1:4" ht="30" x14ac:dyDescent="0.4">
      <c r="A364" s="2" t="s">
        <v>357</v>
      </c>
      <c r="B364" s="2" t="s">
        <v>370</v>
      </c>
      <c r="C364" s="5" t="s">
        <v>738</v>
      </c>
      <c r="D364" s="2" t="s">
        <v>247</v>
      </c>
    </row>
    <row r="365" spans="1:4" ht="30" x14ac:dyDescent="0.4">
      <c r="A365" s="2" t="s">
        <v>357</v>
      </c>
      <c r="B365" s="2" t="s">
        <v>371</v>
      </c>
      <c r="C365" s="5" t="s">
        <v>739</v>
      </c>
      <c r="D365" s="2" t="s">
        <v>248</v>
      </c>
    </row>
    <row r="366" spans="1:4" ht="30" x14ac:dyDescent="0.4">
      <c r="A366" s="2" t="s">
        <v>357</v>
      </c>
      <c r="B366" s="2" t="s">
        <v>372</v>
      </c>
      <c r="C366" s="5" t="s">
        <v>740</v>
      </c>
      <c r="D366" s="2" t="s">
        <v>249</v>
      </c>
    </row>
    <row r="367" spans="1:4" ht="30" x14ac:dyDescent="0.4">
      <c r="A367" s="2" t="s">
        <v>357</v>
      </c>
      <c r="B367" s="2" t="s">
        <v>373</v>
      </c>
      <c r="C367" s="5" t="s">
        <v>741</v>
      </c>
      <c r="D367" s="2" t="s">
        <v>250</v>
      </c>
    </row>
    <row r="368" spans="1:4" ht="30" x14ac:dyDescent="0.4">
      <c r="A368" s="2" t="s">
        <v>357</v>
      </c>
      <c r="B368" s="2" t="s">
        <v>374</v>
      </c>
      <c r="C368" s="5" t="s">
        <v>742</v>
      </c>
      <c r="D368" s="2" t="s">
        <v>251</v>
      </c>
    </row>
    <row r="369" spans="1:4" ht="30" x14ac:dyDescent="0.4">
      <c r="A369" s="2" t="s">
        <v>357</v>
      </c>
      <c r="B369" s="2" t="s">
        <v>375</v>
      </c>
      <c r="C369" s="5" t="s">
        <v>743</v>
      </c>
      <c r="D369" s="2" t="s">
        <v>252</v>
      </c>
    </row>
    <row r="370" spans="1:4" ht="30" x14ac:dyDescent="0.4">
      <c r="A370" s="2" t="s">
        <v>357</v>
      </c>
      <c r="B370" s="2" t="s">
        <v>366</v>
      </c>
      <c r="C370" s="5" t="s">
        <v>744</v>
      </c>
      <c r="D370" s="2" t="s">
        <v>253</v>
      </c>
    </row>
    <row r="371" spans="1:4" ht="30" x14ac:dyDescent="0.4">
      <c r="A371" s="2" t="s">
        <v>357</v>
      </c>
      <c r="B371" s="2" t="s">
        <v>367</v>
      </c>
      <c r="C371" s="5" t="s">
        <v>745</v>
      </c>
      <c r="D371" s="2" t="s">
        <v>254</v>
      </c>
    </row>
    <row r="372" spans="1:4" ht="30" x14ac:dyDescent="0.4">
      <c r="A372" s="2" t="s">
        <v>357</v>
      </c>
      <c r="B372" s="2" t="s">
        <v>368</v>
      </c>
      <c r="C372" s="5" t="s">
        <v>746</v>
      </c>
      <c r="D372" s="2" t="s">
        <v>255</v>
      </c>
    </row>
    <row r="373" spans="1:4" ht="30" x14ac:dyDescent="0.4">
      <c r="A373" s="2" t="s">
        <v>357</v>
      </c>
      <c r="B373" s="2" t="s">
        <v>369</v>
      </c>
      <c r="C373" s="5" t="s">
        <v>747</v>
      </c>
      <c r="D373" s="2" t="s">
        <v>256</v>
      </c>
    </row>
    <row r="374" spans="1:4" ht="30" x14ac:dyDescent="0.4">
      <c r="A374" s="2" t="s">
        <v>357</v>
      </c>
      <c r="B374" s="2" t="s">
        <v>370</v>
      </c>
      <c r="C374" s="5" t="s">
        <v>748</v>
      </c>
      <c r="D374" s="2">
        <v>5001</v>
      </c>
    </row>
    <row r="375" spans="1:4" ht="30" x14ac:dyDescent="0.4">
      <c r="A375" s="2" t="s">
        <v>357</v>
      </c>
      <c r="B375" s="2" t="s">
        <v>371</v>
      </c>
      <c r="C375" s="5" t="s">
        <v>749</v>
      </c>
      <c r="D375" s="2" t="s">
        <v>257</v>
      </c>
    </row>
    <row r="376" spans="1:4" ht="30" x14ac:dyDescent="0.4">
      <c r="A376" s="2" t="s">
        <v>357</v>
      </c>
      <c r="B376" s="2" t="s">
        <v>372</v>
      </c>
      <c r="C376" s="5" t="s">
        <v>750</v>
      </c>
      <c r="D376" s="2" t="s">
        <v>258</v>
      </c>
    </row>
    <row r="377" spans="1:4" ht="30" x14ac:dyDescent="0.4">
      <c r="A377" s="2" t="s">
        <v>357</v>
      </c>
      <c r="B377" s="2" t="s">
        <v>373</v>
      </c>
      <c r="C377" s="5" t="s">
        <v>751</v>
      </c>
      <c r="D377" s="2" t="s">
        <v>259</v>
      </c>
    </row>
    <row r="378" spans="1:4" ht="30" x14ac:dyDescent="0.4">
      <c r="A378" s="2" t="s">
        <v>357</v>
      </c>
      <c r="B378" s="2" t="s">
        <v>374</v>
      </c>
      <c r="C378" s="5" t="s">
        <v>752</v>
      </c>
      <c r="D378" s="2" t="s">
        <v>260</v>
      </c>
    </row>
    <row r="379" spans="1:4" ht="30" x14ac:dyDescent="0.4">
      <c r="A379" s="2" t="s">
        <v>357</v>
      </c>
      <c r="B379" s="2" t="s">
        <v>375</v>
      </c>
      <c r="C379" s="5" t="s">
        <v>753</v>
      </c>
      <c r="D379" s="2" t="s">
        <v>261</v>
      </c>
    </row>
    <row r="380" spans="1:4" ht="30" x14ac:dyDescent="0.4">
      <c r="A380" s="2" t="s">
        <v>357</v>
      </c>
      <c r="B380" s="2" t="s">
        <v>366</v>
      </c>
      <c r="C380" s="5" t="s">
        <v>754</v>
      </c>
      <c r="D380" s="2" t="s">
        <v>262</v>
      </c>
    </row>
    <row r="381" spans="1:4" ht="30" x14ac:dyDescent="0.4">
      <c r="A381" s="2" t="s">
        <v>357</v>
      </c>
      <c r="B381" s="2" t="s">
        <v>367</v>
      </c>
      <c r="C381" s="5" t="s">
        <v>755</v>
      </c>
      <c r="D381" s="2" t="s">
        <v>263</v>
      </c>
    </row>
    <row r="382" spans="1:4" ht="30" x14ac:dyDescent="0.4">
      <c r="A382" s="2" t="s">
        <v>357</v>
      </c>
      <c r="B382" s="2" t="s">
        <v>368</v>
      </c>
      <c r="C382" s="5" t="s">
        <v>756</v>
      </c>
      <c r="D382" s="2" t="s">
        <v>264</v>
      </c>
    </row>
    <row r="383" spans="1:4" ht="30" x14ac:dyDescent="0.4">
      <c r="A383" s="2" t="s">
        <v>357</v>
      </c>
      <c r="B383" s="2" t="s">
        <v>369</v>
      </c>
      <c r="C383" s="5" t="s">
        <v>757</v>
      </c>
      <c r="D383" s="2" t="s">
        <v>265</v>
      </c>
    </row>
    <row r="384" spans="1:4" ht="30" x14ac:dyDescent="0.4">
      <c r="A384" s="2" t="s">
        <v>357</v>
      </c>
      <c r="B384" s="2" t="s">
        <v>370</v>
      </c>
      <c r="C384" s="5" t="s">
        <v>758</v>
      </c>
      <c r="D384" s="2" t="s">
        <v>266</v>
      </c>
    </row>
    <row r="385" spans="1:4" ht="30" x14ac:dyDescent="0.4">
      <c r="A385" s="2" t="s">
        <v>357</v>
      </c>
      <c r="B385" s="2" t="s">
        <v>371</v>
      </c>
      <c r="C385" s="5" t="s">
        <v>759</v>
      </c>
      <c r="D385" s="2" t="s">
        <v>267</v>
      </c>
    </row>
    <row r="386" spans="1:4" ht="30" x14ac:dyDescent="0.4">
      <c r="A386" s="2" t="s">
        <v>357</v>
      </c>
      <c r="B386" s="2" t="s">
        <v>372</v>
      </c>
      <c r="C386" s="5" t="s">
        <v>760</v>
      </c>
      <c r="D386" s="2" t="s">
        <v>268</v>
      </c>
    </row>
    <row r="387" spans="1:4" ht="30" x14ac:dyDescent="0.4">
      <c r="A387" s="2" t="s">
        <v>357</v>
      </c>
      <c r="B387" s="2" t="s">
        <v>373</v>
      </c>
      <c r="C387" s="5" t="s">
        <v>761</v>
      </c>
      <c r="D387" s="2" t="s">
        <v>269</v>
      </c>
    </row>
    <row r="388" spans="1:4" ht="30" x14ac:dyDescent="0.4">
      <c r="A388" s="2" t="s">
        <v>357</v>
      </c>
      <c r="B388" s="2" t="s">
        <v>374</v>
      </c>
      <c r="C388" s="5" t="s">
        <v>762</v>
      </c>
      <c r="D388" s="2" t="s">
        <v>270</v>
      </c>
    </row>
    <row r="389" spans="1:4" ht="30" x14ac:dyDescent="0.4">
      <c r="A389" s="2" t="s">
        <v>357</v>
      </c>
      <c r="B389" s="2" t="s">
        <v>375</v>
      </c>
      <c r="C389" s="5" t="s">
        <v>763</v>
      </c>
      <c r="D389" s="2" t="s">
        <v>271</v>
      </c>
    </row>
    <row r="390" spans="1:4" ht="30" x14ac:dyDescent="0.4">
      <c r="A390" s="2" t="s">
        <v>357</v>
      </c>
      <c r="B390" s="2" t="s">
        <v>366</v>
      </c>
      <c r="C390" s="5" t="s">
        <v>764</v>
      </c>
      <c r="D390" s="2" t="s">
        <v>272</v>
      </c>
    </row>
    <row r="391" spans="1:4" ht="30" x14ac:dyDescent="0.4">
      <c r="A391" s="2" t="s">
        <v>357</v>
      </c>
      <c r="B391" s="2" t="s">
        <v>367</v>
      </c>
      <c r="C391" s="5" t="s">
        <v>765</v>
      </c>
      <c r="D391" s="2" t="s">
        <v>273</v>
      </c>
    </row>
    <row r="392" spans="1:4" ht="30" x14ac:dyDescent="0.4">
      <c r="A392" s="2" t="s">
        <v>357</v>
      </c>
      <c r="B392" s="2" t="s">
        <v>368</v>
      </c>
      <c r="C392" s="5" t="s">
        <v>766</v>
      </c>
      <c r="D392" s="2" t="s">
        <v>274</v>
      </c>
    </row>
    <row r="393" spans="1:4" ht="30" x14ac:dyDescent="0.4">
      <c r="A393" s="2" t="s">
        <v>357</v>
      </c>
      <c r="B393" s="2" t="s">
        <v>369</v>
      </c>
      <c r="C393" s="5" t="s">
        <v>767</v>
      </c>
      <c r="D393" s="2" t="s">
        <v>275</v>
      </c>
    </row>
    <row r="394" spans="1:4" ht="30" x14ac:dyDescent="0.4">
      <c r="A394" s="2" t="s">
        <v>357</v>
      </c>
      <c r="B394" s="2" t="s">
        <v>370</v>
      </c>
      <c r="C394" s="5" t="s">
        <v>768</v>
      </c>
      <c r="D394" s="2" t="s">
        <v>276</v>
      </c>
    </row>
    <row r="395" spans="1:4" ht="30" x14ac:dyDescent="0.4">
      <c r="A395" s="2" t="s">
        <v>357</v>
      </c>
      <c r="B395" s="2" t="s">
        <v>371</v>
      </c>
      <c r="C395" s="5" t="s">
        <v>769</v>
      </c>
      <c r="D395" s="2" t="s">
        <v>277</v>
      </c>
    </row>
    <row r="396" spans="1:4" ht="30" x14ac:dyDescent="0.4">
      <c r="A396" s="2" t="s">
        <v>357</v>
      </c>
      <c r="B396" s="2" t="s">
        <v>372</v>
      </c>
      <c r="C396" s="5" t="s">
        <v>770</v>
      </c>
      <c r="D396" s="2" t="s">
        <v>278</v>
      </c>
    </row>
    <row r="397" spans="1:4" ht="30" x14ac:dyDescent="0.4">
      <c r="A397" s="2" t="s">
        <v>357</v>
      </c>
      <c r="B397" s="2" t="s">
        <v>373</v>
      </c>
      <c r="C397" s="5" t="s">
        <v>771</v>
      </c>
      <c r="D397" s="2" t="s">
        <v>279</v>
      </c>
    </row>
    <row r="398" spans="1:4" ht="30" x14ac:dyDescent="0.4">
      <c r="A398" s="2" t="s">
        <v>357</v>
      </c>
      <c r="B398" s="2" t="s">
        <v>374</v>
      </c>
      <c r="C398" s="5" t="s">
        <v>772</v>
      </c>
      <c r="D398" s="2" t="s">
        <v>280</v>
      </c>
    </row>
    <row r="399" spans="1:4" ht="30" x14ac:dyDescent="0.4">
      <c r="A399" s="2" t="s">
        <v>357</v>
      </c>
      <c r="B399" s="2" t="s">
        <v>375</v>
      </c>
      <c r="C399" s="5" t="s">
        <v>773</v>
      </c>
      <c r="D399" s="2" t="s">
        <v>281</v>
      </c>
    </row>
    <row r="400" spans="1:4" ht="30" x14ac:dyDescent="0.4">
      <c r="A400" s="2" t="s">
        <v>357</v>
      </c>
      <c r="B400" s="2" t="s">
        <v>366</v>
      </c>
      <c r="C400" s="5" t="s">
        <v>774</v>
      </c>
      <c r="D400" s="2" t="s">
        <v>282</v>
      </c>
    </row>
    <row r="401" spans="1:4" ht="30" x14ac:dyDescent="0.4">
      <c r="A401" s="2" t="s">
        <v>357</v>
      </c>
      <c r="B401" s="2" t="s">
        <v>367</v>
      </c>
      <c r="C401" s="5" t="s">
        <v>775</v>
      </c>
      <c r="D401" s="2" t="s">
        <v>283</v>
      </c>
    </row>
    <row r="402" spans="1:4" ht="30" x14ac:dyDescent="0.4">
      <c r="A402" s="2" t="s">
        <v>357</v>
      </c>
      <c r="B402" s="2" t="s">
        <v>368</v>
      </c>
      <c r="C402" s="5" t="s">
        <v>776</v>
      </c>
      <c r="D402" s="2" t="s">
        <v>284</v>
      </c>
    </row>
    <row r="403" spans="1:4" ht="30" x14ac:dyDescent="0.4">
      <c r="A403" s="2" t="s">
        <v>357</v>
      </c>
      <c r="B403" s="2" t="s">
        <v>369</v>
      </c>
      <c r="C403" s="5" t="s">
        <v>777</v>
      </c>
      <c r="D403" s="2" t="s">
        <v>285</v>
      </c>
    </row>
    <row r="404" spans="1:4" ht="30" x14ac:dyDescent="0.4">
      <c r="A404" s="2" t="s">
        <v>357</v>
      </c>
      <c r="B404" s="2" t="s">
        <v>370</v>
      </c>
      <c r="C404" s="5" t="s">
        <v>778</v>
      </c>
      <c r="D404" s="2" t="s">
        <v>286</v>
      </c>
    </row>
    <row r="405" spans="1:4" ht="30" x14ac:dyDescent="0.4">
      <c r="A405" s="2" t="s">
        <v>357</v>
      </c>
      <c r="B405" s="2" t="s">
        <v>371</v>
      </c>
      <c r="C405" s="5" t="s">
        <v>779</v>
      </c>
      <c r="D405" s="2" t="s">
        <v>287</v>
      </c>
    </row>
    <row r="406" spans="1:4" ht="30" x14ac:dyDescent="0.4">
      <c r="A406" s="2" t="s">
        <v>357</v>
      </c>
      <c r="B406" s="2" t="s">
        <v>372</v>
      </c>
      <c r="C406" s="5" t="s">
        <v>780</v>
      </c>
      <c r="D406" s="2" t="s">
        <v>288</v>
      </c>
    </row>
    <row r="407" spans="1:4" ht="30" x14ac:dyDescent="0.4">
      <c r="A407" s="2" t="s">
        <v>357</v>
      </c>
      <c r="B407" s="2" t="s">
        <v>373</v>
      </c>
      <c r="C407" s="5" t="s">
        <v>781</v>
      </c>
      <c r="D407" s="2" t="s">
        <v>289</v>
      </c>
    </row>
    <row r="408" spans="1:4" ht="30" x14ac:dyDescent="0.4">
      <c r="A408" s="2" t="s">
        <v>357</v>
      </c>
      <c r="B408" s="2" t="s">
        <v>374</v>
      </c>
      <c r="C408" s="5" t="s">
        <v>782</v>
      </c>
      <c r="D408" s="2" t="s">
        <v>290</v>
      </c>
    </row>
    <row r="409" spans="1:4" ht="30" x14ac:dyDescent="0.4">
      <c r="A409" s="2" t="s">
        <v>357</v>
      </c>
      <c r="B409" s="2" t="s">
        <v>375</v>
      </c>
      <c r="C409" s="5" t="s">
        <v>783</v>
      </c>
      <c r="D409" s="2" t="s">
        <v>291</v>
      </c>
    </row>
    <row r="410" spans="1:4" ht="30" x14ac:dyDescent="0.4">
      <c r="A410" s="2" t="s">
        <v>357</v>
      </c>
      <c r="B410" s="2" t="s">
        <v>366</v>
      </c>
      <c r="C410" s="5" t="s">
        <v>784</v>
      </c>
      <c r="D410" s="2" t="s">
        <v>292</v>
      </c>
    </row>
    <row r="411" spans="1:4" ht="30" x14ac:dyDescent="0.4">
      <c r="A411" s="2" t="s">
        <v>357</v>
      </c>
      <c r="B411" s="2" t="s">
        <v>367</v>
      </c>
      <c r="C411" s="5" t="s">
        <v>785</v>
      </c>
      <c r="D411" s="2" t="s">
        <v>293</v>
      </c>
    </row>
    <row r="412" spans="1:4" ht="30" x14ac:dyDescent="0.4">
      <c r="A412" s="2" t="s">
        <v>357</v>
      </c>
      <c r="B412" s="2" t="s">
        <v>368</v>
      </c>
      <c r="C412" s="5" t="s">
        <v>786</v>
      </c>
      <c r="D412" s="2" t="s">
        <v>294</v>
      </c>
    </row>
    <row r="413" spans="1:4" ht="30" x14ac:dyDescent="0.4">
      <c r="A413" s="2" t="s">
        <v>357</v>
      </c>
      <c r="B413" s="2" t="s">
        <v>369</v>
      </c>
      <c r="C413" s="5" t="s">
        <v>787</v>
      </c>
      <c r="D413" s="2" t="s">
        <v>295</v>
      </c>
    </row>
    <row r="414" spans="1:4" ht="30" x14ac:dyDescent="0.4">
      <c r="A414" s="2" t="s">
        <v>357</v>
      </c>
      <c r="B414" s="2" t="s">
        <v>370</v>
      </c>
      <c r="C414" s="5" t="s">
        <v>788</v>
      </c>
      <c r="D414" s="2" t="s">
        <v>296</v>
      </c>
    </row>
    <row r="415" spans="1:4" ht="30" x14ac:dyDescent="0.4">
      <c r="A415" s="2" t="s">
        <v>357</v>
      </c>
      <c r="B415" s="2" t="s">
        <v>371</v>
      </c>
      <c r="C415" s="5" t="s">
        <v>789</v>
      </c>
      <c r="D415" s="2" t="s">
        <v>297</v>
      </c>
    </row>
    <row r="416" spans="1:4" ht="30" x14ac:dyDescent="0.4">
      <c r="A416" s="2" t="s">
        <v>357</v>
      </c>
      <c r="B416" s="2" t="s">
        <v>372</v>
      </c>
      <c r="C416" s="5" t="s">
        <v>790</v>
      </c>
      <c r="D416" s="2" t="s">
        <v>298</v>
      </c>
    </row>
    <row r="417" spans="1:4" ht="30" x14ac:dyDescent="0.4">
      <c r="A417" s="2" t="s">
        <v>357</v>
      </c>
      <c r="B417" s="2" t="s">
        <v>373</v>
      </c>
      <c r="C417" s="5" t="s">
        <v>791</v>
      </c>
      <c r="D417" s="2" t="s">
        <v>299</v>
      </c>
    </row>
    <row r="418" spans="1:4" ht="30" x14ac:dyDescent="0.4">
      <c r="A418" s="2" t="s">
        <v>357</v>
      </c>
      <c r="B418" s="2" t="s">
        <v>374</v>
      </c>
      <c r="C418" s="5" t="s">
        <v>792</v>
      </c>
      <c r="D418" s="2" t="s">
        <v>300</v>
      </c>
    </row>
    <row r="419" spans="1:4" ht="30" x14ac:dyDescent="0.4">
      <c r="A419" s="2" t="s">
        <v>357</v>
      </c>
      <c r="B419" s="2" t="s">
        <v>375</v>
      </c>
      <c r="C419" s="5" t="s">
        <v>793</v>
      </c>
      <c r="D419" s="2" t="s">
        <v>301</v>
      </c>
    </row>
    <row r="420" spans="1:4" ht="30" x14ac:dyDescent="0.4">
      <c r="A420" s="2" t="s">
        <v>357</v>
      </c>
      <c r="B420" s="2" t="s">
        <v>366</v>
      </c>
      <c r="C420" s="5" t="s">
        <v>794</v>
      </c>
      <c r="D420" s="2" t="s">
        <v>302</v>
      </c>
    </row>
    <row r="421" spans="1:4" ht="30" x14ac:dyDescent="0.4">
      <c r="A421" s="2" t="s">
        <v>357</v>
      </c>
      <c r="B421" s="2" t="s">
        <v>367</v>
      </c>
      <c r="C421" s="5" t="s">
        <v>795</v>
      </c>
      <c r="D421" s="2" t="s">
        <v>303</v>
      </c>
    </row>
    <row r="422" spans="1:4" ht="30" x14ac:dyDescent="0.4">
      <c r="A422" s="2" t="s">
        <v>357</v>
      </c>
      <c r="B422" s="2" t="s">
        <v>368</v>
      </c>
      <c r="C422" s="5" t="s">
        <v>796</v>
      </c>
      <c r="D422" s="2" t="s">
        <v>304</v>
      </c>
    </row>
    <row r="423" spans="1:4" ht="30" x14ac:dyDescent="0.4">
      <c r="A423" s="2" t="s">
        <v>357</v>
      </c>
      <c r="B423" s="2" t="s">
        <v>369</v>
      </c>
      <c r="C423" s="5" t="s">
        <v>797</v>
      </c>
      <c r="D423" s="2" t="s">
        <v>305</v>
      </c>
    </row>
    <row r="424" spans="1:4" ht="30" x14ac:dyDescent="0.4">
      <c r="A424" s="2" t="s">
        <v>357</v>
      </c>
      <c r="B424" s="2" t="s">
        <v>370</v>
      </c>
      <c r="C424" s="5" t="s">
        <v>798</v>
      </c>
      <c r="D424" s="2" t="s">
        <v>306</v>
      </c>
    </row>
    <row r="425" spans="1:4" ht="30" x14ac:dyDescent="0.4">
      <c r="A425" s="2" t="s">
        <v>357</v>
      </c>
      <c r="B425" s="2" t="s">
        <v>371</v>
      </c>
      <c r="C425" s="5" t="s">
        <v>799</v>
      </c>
      <c r="D425" s="2" t="s">
        <v>307</v>
      </c>
    </row>
    <row r="426" spans="1:4" ht="30" x14ac:dyDescent="0.4">
      <c r="A426" s="2" t="s">
        <v>357</v>
      </c>
      <c r="B426" s="2" t="s">
        <v>372</v>
      </c>
      <c r="C426" s="5" t="s">
        <v>800</v>
      </c>
      <c r="D426" s="2" t="s">
        <v>308</v>
      </c>
    </row>
    <row r="427" spans="1:4" ht="30" x14ac:dyDescent="0.4">
      <c r="A427" s="2" t="s">
        <v>357</v>
      </c>
      <c r="B427" s="2" t="s">
        <v>373</v>
      </c>
      <c r="C427" s="5" t="s">
        <v>801</v>
      </c>
      <c r="D427" s="2" t="s">
        <v>309</v>
      </c>
    </row>
    <row r="428" spans="1:4" ht="30" x14ac:dyDescent="0.4">
      <c r="A428" s="2" t="s">
        <v>357</v>
      </c>
      <c r="B428" s="2" t="s">
        <v>374</v>
      </c>
      <c r="C428" s="5" t="s">
        <v>802</v>
      </c>
      <c r="D428" s="2" t="s">
        <v>310</v>
      </c>
    </row>
    <row r="429" spans="1:4" ht="30" x14ac:dyDescent="0.4">
      <c r="A429" s="2" t="s">
        <v>357</v>
      </c>
      <c r="B429" s="2" t="s">
        <v>375</v>
      </c>
      <c r="C429" s="5" t="s">
        <v>803</v>
      </c>
      <c r="D429" s="2" t="s">
        <v>311</v>
      </c>
    </row>
    <row r="430" spans="1:4" ht="30" x14ac:dyDescent="0.4">
      <c r="A430" s="2" t="s">
        <v>357</v>
      </c>
      <c r="B430" s="2" t="s">
        <v>366</v>
      </c>
      <c r="C430" s="5" t="s">
        <v>804</v>
      </c>
      <c r="D430" s="2" t="s">
        <v>312</v>
      </c>
    </row>
    <row r="431" spans="1:4" ht="30" x14ac:dyDescent="0.4">
      <c r="A431" s="2" t="s">
        <v>357</v>
      </c>
      <c r="B431" s="2" t="s">
        <v>367</v>
      </c>
      <c r="C431" s="5" t="s">
        <v>805</v>
      </c>
      <c r="D431" s="2" t="s">
        <v>313</v>
      </c>
    </row>
    <row r="432" spans="1:4" ht="30" x14ac:dyDescent="0.4">
      <c r="A432" s="2" t="s">
        <v>357</v>
      </c>
      <c r="B432" s="2" t="s">
        <v>368</v>
      </c>
      <c r="C432" s="5" t="s">
        <v>806</v>
      </c>
      <c r="D432" s="2" t="s">
        <v>314</v>
      </c>
    </row>
    <row r="433" spans="1:4" ht="30" x14ac:dyDescent="0.4">
      <c r="A433" s="2" t="s">
        <v>357</v>
      </c>
      <c r="B433" s="2" t="s">
        <v>369</v>
      </c>
      <c r="C433" s="5" t="s">
        <v>807</v>
      </c>
      <c r="D433" s="2" t="s">
        <v>315</v>
      </c>
    </row>
    <row r="434" spans="1:4" ht="30" x14ac:dyDescent="0.4">
      <c r="A434" s="2" t="s">
        <v>357</v>
      </c>
      <c r="B434" s="2" t="s">
        <v>370</v>
      </c>
      <c r="C434" s="5" t="s">
        <v>808</v>
      </c>
      <c r="D434" s="2" t="s">
        <v>316</v>
      </c>
    </row>
    <row r="435" spans="1:4" ht="30" x14ac:dyDescent="0.4">
      <c r="A435" s="2" t="s">
        <v>357</v>
      </c>
      <c r="B435" s="2" t="s">
        <v>371</v>
      </c>
      <c r="C435" s="5" t="s">
        <v>809</v>
      </c>
      <c r="D435" s="2" t="s">
        <v>317</v>
      </c>
    </row>
    <row r="436" spans="1:4" ht="30" x14ac:dyDescent="0.4">
      <c r="A436" s="2" t="s">
        <v>357</v>
      </c>
      <c r="B436" s="2" t="s">
        <v>372</v>
      </c>
      <c r="C436" s="5" t="s">
        <v>810</v>
      </c>
      <c r="D436" s="2" t="s">
        <v>318</v>
      </c>
    </row>
    <row r="437" spans="1:4" ht="30" x14ac:dyDescent="0.4">
      <c r="A437" s="2" t="s">
        <v>357</v>
      </c>
      <c r="B437" s="2" t="s">
        <v>373</v>
      </c>
      <c r="C437" s="5" t="s">
        <v>811</v>
      </c>
      <c r="D437" s="2" t="s">
        <v>319</v>
      </c>
    </row>
    <row r="438" spans="1:4" ht="30" x14ac:dyDescent="0.4">
      <c r="A438" s="2" t="s">
        <v>357</v>
      </c>
      <c r="B438" s="2" t="s">
        <v>374</v>
      </c>
      <c r="C438" s="5" t="s">
        <v>812</v>
      </c>
      <c r="D438" s="2" t="s">
        <v>320</v>
      </c>
    </row>
    <row r="439" spans="1:4" ht="30" x14ac:dyDescent="0.4">
      <c r="A439" s="2" t="s">
        <v>357</v>
      </c>
      <c r="B439" s="2" t="s">
        <v>375</v>
      </c>
      <c r="C439" s="5" t="s">
        <v>813</v>
      </c>
      <c r="D439" s="2" t="s">
        <v>321</v>
      </c>
    </row>
    <row r="440" spans="1:4" ht="30" x14ac:dyDescent="0.4">
      <c r="A440" s="2" t="s">
        <v>357</v>
      </c>
      <c r="B440" s="2" t="s">
        <v>366</v>
      </c>
      <c r="C440" s="5" t="s">
        <v>814</v>
      </c>
      <c r="D440" s="2" t="s">
        <v>322</v>
      </c>
    </row>
    <row r="441" spans="1:4" ht="30" x14ac:dyDescent="0.4">
      <c r="A441" s="2" t="s">
        <v>357</v>
      </c>
      <c r="B441" s="2" t="s">
        <v>367</v>
      </c>
      <c r="C441" s="5" t="s">
        <v>815</v>
      </c>
      <c r="D441" s="2" t="s">
        <v>323</v>
      </c>
    </row>
    <row r="442" spans="1:4" ht="30" x14ac:dyDescent="0.4">
      <c r="A442" s="2" t="s">
        <v>357</v>
      </c>
      <c r="B442" s="2" t="s">
        <v>368</v>
      </c>
      <c r="C442" s="5" t="s">
        <v>816</v>
      </c>
      <c r="D442" s="2" t="s">
        <v>324</v>
      </c>
    </row>
    <row r="443" spans="1:4" ht="30" x14ac:dyDescent="0.4">
      <c r="A443" s="2" t="s">
        <v>357</v>
      </c>
      <c r="B443" s="2" t="s">
        <v>369</v>
      </c>
      <c r="C443" s="5" t="s">
        <v>817</v>
      </c>
      <c r="D443" s="2" t="s">
        <v>325</v>
      </c>
    </row>
    <row r="444" spans="1:4" ht="30" x14ac:dyDescent="0.4">
      <c r="A444" s="2" t="s">
        <v>357</v>
      </c>
      <c r="B444" s="2" t="s">
        <v>370</v>
      </c>
      <c r="C444" s="5" t="s">
        <v>818</v>
      </c>
      <c r="D444" s="2" t="s">
        <v>326</v>
      </c>
    </row>
    <row r="445" spans="1:4" ht="30" x14ac:dyDescent="0.4">
      <c r="A445" s="2" t="s">
        <v>357</v>
      </c>
      <c r="B445" s="2" t="s">
        <v>371</v>
      </c>
      <c r="C445" s="5" t="s">
        <v>819</v>
      </c>
      <c r="D445" s="2" t="s">
        <v>327</v>
      </c>
    </row>
    <row r="446" spans="1:4" ht="30" x14ac:dyDescent="0.4">
      <c r="A446" s="2" t="s">
        <v>357</v>
      </c>
      <c r="B446" s="2" t="s">
        <v>372</v>
      </c>
      <c r="C446" s="5" t="s">
        <v>820</v>
      </c>
      <c r="D446" s="2" t="s">
        <v>328</v>
      </c>
    </row>
    <row r="447" spans="1:4" ht="30" x14ac:dyDescent="0.4">
      <c r="A447" s="2" t="s">
        <v>357</v>
      </c>
      <c r="B447" s="2" t="s">
        <v>373</v>
      </c>
      <c r="C447" s="5" t="s">
        <v>821</v>
      </c>
      <c r="D447" s="2" t="s">
        <v>329</v>
      </c>
    </row>
    <row r="448" spans="1:4" ht="30" x14ac:dyDescent="0.4">
      <c r="A448" s="2" t="s">
        <v>357</v>
      </c>
      <c r="B448" s="2" t="s">
        <v>374</v>
      </c>
      <c r="C448" s="5" t="s">
        <v>822</v>
      </c>
      <c r="D448" s="2" t="s">
        <v>330</v>
      </c>
    </row>
    <row r="449" spans="1:4" ht="30" x14ac:dyDescent="0.4">
      <c r="A449" s="2" t="s">
        <v>357</v>
      </c>
      <c r="B449" s="2" t="s">
        <v>375</v>
      </c>
      <c r="C449" s="5" t="s">
        <v>823</v>
      </c>
      <c r="D449" s="2" t="s">
        <v>331</v>
      </c>
    </row>
    <row r="450" spans="1:4" ht="30" x14ac:dyDescent="0.4">
      <c r="A450" s="2" t="s">
        <v>357</v>
      </c>
      <c r="B450" s="2" t="s">
        <v>366</v>
      </c>
      <c r="C450" s="5" t="s">
        <v>824</v>
      </c>
      <c r="D450" s="2" t="s">
        <v>332</v>
      </c>
    </row>
    <row r="451" spans="1:4" ht="30" x14ac:dyDescent="0.4">
      <c r="A451" s="2" t="s">
        <v>357</v>
      </c>
      <c r="B451" s="2" t="s">
        <v>367</v>
      </c>
      <c r="C451" s="5" t="s">
        <v>825</v>
      </c>
      <c r="D451" s="2" t="s">
        <v>333</v>
      </c>
    </row>
    <row r="452" spans="1:4" ht="30" x14ac:dyDescent="0.4">
      <c r="A452" s="2" t="s">
        <v>357</v>
      </c>
      <c r="B452" s="2" t="s">
        <v>368</v>
      </c>
      <c r="C452" s="5" t="s">
        <v>826</v>
      </c>
      <c r="D452" s="2" t="s">
        <v>334</v>
      </c>
    </row>
    <row r="453" spans="1:4" ht="30" x14ac:dyDescent="0.4">
      <c r="A453" s="2" t="s">
        <v>357</v>
      </c>
      <c r="B453" s="2" t="s">
        <v>369</v>
      </c>
      <c r="C453" s="5" t="s">
        <v>827</v>
      </c>
      <c r="D453" s="2" t="s">
        <v>335</v>
      </c>
    </row>
    <row r="454" spans="1:4" ht="30" x14ac:dyDescent="0.4">
      <c r="A454" s="2" t="s">
        <v>357</v>
      </c>
      <c r="B454" s="2" t="s">
        <v>370</v>
      </c>
      <c r="C454" s="5" t="s">
        <v>828</v>
      </c>
      <c r="D454" s="2" t="s">
        <v>336</v>
      </c>
    </row>
    <row r="455" spans="1:4" ht="30" x14ac:dyDescent="0.4">
      <c r="A455" s="2" t="s">
        <v>357</v>
      </c>
      <c r="B455" s="2" t="s">
        <v>371</v>
      </c>
      <c r="C455" s="5" t="s">
        <v>829</v>
      </c>
      <c r="D455" s="2" t="s">
        <v>337</v>
      </c>
    </row>
    <row r="456" spans="1:4" ht="30" x14ac:dyDescent="0.4">
      <c r="A456" s="2" t="s">
        <v>357</v>
      </c>
      <c r="B456" s="2" t="s">
        <v>372</v>
      </c>
      <c r="C456" s="5" t="s">
        <v>830</v>
      </c>
      <c r="D456" s="2" t="s">
        <v>338</v>
      </c>
    </row>
    <row r="457" spans="1:4" ht="30" x14ac:dyDescent="0.4">
      <c r="A457" s="2" t="s">
        <v>357</v>
      </c>
      <c r="B457" s="2" t="s">
        <v>373</v>
      </c>
      <c r="C457" s="5" t="s">
        <v>831</v>
      </c>
      <c r="D457" s="2" t="s">
        <v>339</v>
      </c>
    </row>
    <row r="458" spans="1:4" ht="30" x14ac:dyDescent="0.4">
      <c r="A458" s="2" t="s">
        <v>357</v>
      </c>
      <c r="B458" s="2" t="s">
        <v>374</v>
      </c>
      <c r="C458" s="5" t="s">
        <v>832</v>
      </c>
      <c r="D458" s="2" t="s">
        <v>340</v>
      </c>
    </row>
    <row r="459" spans="1:4" ht="30" x14ac:dyDescent="0.4">
      <c r="A459" s="2" t="s">
        <v>357</v>
      </c>
      <c r="B459" s="2" t="s">
        <v>375</v>
      </c>
      <c r="C459" s="5" t="s">
        <v>833</v>
      </c>
      <c r="D459" s="2" t="s">
        <v>341</v>
      </c>
    </row>
    <row r="460" spans="1:4" ht="30" x14ac:dyDescent="0.4">
      <c r="A460" s="2" t="s">
        <v>357</v>
      </c>
      <c r="B460" s="2" t="s">
        <v>366</v>
      </c>
      <c r="C460" s="5" t="s">
        <v>834</v>
      </c>
      <c r="D460" s="2" t="s">
        <v>342</v>
      </c>
    </row>
    <row r="461" spans="1:4" ht="30" x14ac:dyDescent="0.4">
      <c r="A461" s="2" t="s">
        <v>357</v>
      </c>
      <c r="B461" s="2" t="s">
        <v>367</v>
      </c>
      <c r="C461" s="5" t="s">
        <v>835</v>
      </c>
      <c r="D461" s="2" t="s">
        <v>343</v>
      </c>
    </row>
    <row r="462" spans="1:4" ht="30" x14ac:dyDescent="0.4">
      <c r="A462" s="2" t="s">
        <v>357</v>
      </c>
      <c r="B462" s="2" t="s">
        <v>368</v>
      </c>
      <c r="C462" s="5" t="s">
        <v>836</v>
      </c>
      <c r="D462" s="2" t="s">
        <v>344</v>
      </c>
    </row>
    <row r="463" spans="1:4" ht="30" x14ac:dyDescent="0.4">
      <c r="A463" s="2" t="s">
        <v>357</v>
      </c>
      <c r="B463" s="2" t="s">
        <v>369</v>
      </c>
      <c r="C463" s="5" t="s">
        <v>837</v>
      </c>
      <c r="D463" s="2" t="s">
        <v>345</v>
      </c>
    </row>
    <row r="464" spans="1:4" ht="30" x14ac:dyDescent="0.4">
      <c r="A464" s="2" t="s">
        <v>357</v>
      </c>
      <c r="B464" s="2" t="s">
        <v>370</v>
      </c>
      <c r="C464" s="5" t="s">
        <v>838</v>
      </c>
      <c r="D464" s="2" t="s">
        <v>346</v>
      </c>
    </row>
    <row r="465" spans="1:4" ht="30" x14ac:dyDescent="0.4">
      <c r="A465" s="2" t="s">
        <v>357</v>
      </c>
      <c r="B465" s="2" t="s">
        <v>371</v>
      </c>
      <c r="C465" s="5" t="s">
        <v>839</v>
      </c>
      <c r="D465" s="2" t="s">
        <v>347</v>
      </c>
    </row>
    <row r="466" spans="1:4" ht="30" x14ac:dyDescent="0.4">
      <c r="A466" s="2" t="s">
        <v>357</v>
      </c>
      <c r="B466" s="2" t="s">
        <v>372</v>
      </c>
      <c r="C466" s="5" t="s">
        <v>840</v>
      </c>
      <c r="D466" s="2" t="s">
        <v>348</v>
      </c>
    </row>
    <row r="467" spans="1:4" ht="30" x14ac:dyDescent="0.4">
      <c r="A467" s="2" t="s">
        <v>357</v>
      </c>
      <c r="B467" s="2" t="s">
        <v>373</v>
      </c>
      <c r="C467" s="5" t="s">
        <v>841</v>
      </c>
      <c r="D467" s="2" t="s">
        <v>349</v>
      </c>
    </row>
    <row r="468" spans="1:4" ht="30" x14ac:dyDescent="0.4">
      <c r="A468" s="2" t="s">
        <v>357</v>
      </c>
      <c r="B468" s="2" t="s">
        <v>374</v>
      </c>
      <c r="C468" s="5" t="s">
        <v>842</v>
      </c>
      <c r="D468" s="2" t="s">
        <v>350</v>
      </c>
    </row>
    <row r="469" spans="1:4" ht="30" x14ac:dyDescent="0.4">
      <c r="A469" s="2" t="s">
        <v>357</v>
      </c>
      <c r="B469" s="2" t="s">
        <v>375</v>
      </c>
      <c r="C469" s="5" t="s">
        <v>843</v>
      </c>
      <c r="D469" s="2" t="s">
        <v>351</v>
      </c>
    </row>
    <row r="470" spans="1:4" ht="30" x14ac:dyDescent="0.4">
      <c r="A470" s="2" t="s">
        <v>357</v>
      </c>
      <c r="B470" s="2" t="s">
        <v>366</v>
      </c>
      <c r="C470" s="5" t="s">
        <v>844</v>
      </c>
      <c r="D470" s="2" t="s">
        <v>352</v>
      </c>
    </row>
    <row r="471" spans="1:4" ht="30" x14ac:dyDescent="0.4">
      <c r="A471" s="2" t="s">
        <v>357</v>
      </c>
      <c r="B471" s="2" t="s">
        <v>367</v>
      </c>
      <c r="C471" s="5" t="s">
        <v>845</v>
      </c>
      <c r="D471" s="2" t="s">
        <v>353</v>
      </c>
    </row>
    <row r="472" spans="1:4" ht="30" x14ac:dyDescent="0.4">
      <c r="A472" s="2" t="s">
        <v>357</v>
      </c>
      <c r="B472" s="2" t="s">
        <v>368</v>
      </c>
      <c r="C472" s="5" t="s">
        <v>846</v>
      </c>
      <c r="D472" s="2" t="s">
        <v>354</v>
      </c>
    </row>
    <row r="473" spans="1:4" ht="30" x14ac:dyDescent="0.4">
      <c r="A473" s="2" t="s">
        <v>357</v>
      </c>
      <c r="B473" s="2" t="s">
        <v>369</v>
      </c>
      <c r="C473" s="5" t="s">
        <v>847</v>
      </c>
      <c r="D473" s="2" t="s">
        <v>355</v>
      </c>
    </row>
    <row r="474" spans="1:4" ht="30" x14ac:dyDescent="0.4">
      <c r="A474" s="2" t="s">
        <v>357</v>
      </c>
      <c r="B474" s="2" t="s">
        <v>370</v>
      </c>
      <c r="C474" s="5" t="s">
        <v>848</v>
      </c>
      <c r="D474" s="2" t="s">
        <v>356</v>
      </c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6" yWindow="2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4"/>
  <sheetViews>
    <sheetView workbookViewId="0">
      <selection activeCell="C2" sqref="C2:C474"/>
    </sheetView>
  </sheetViews>
  <sheetFormatPr defaultRowHeight="13.5" x14ac:dyDescent="0.15"/>
  <cols>
    <col min="1" max="1" width="7" bestFit="1" customWidth="1"/>
    <col min="2" max="2" width="16.125" bestFit="1" customWidth="1"/>
    <col min="3" max="3" width="16" bestFit="1" customWidth="1"/>
    <col min="4" max="4" width="14.375" bestFit="1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357</v>
      </c>
      <c r="B2" t="s">
        <v>358</v>
      </c>
      <c r="C2" t="s">
        <v>376</v>
      </c>
      <c r="D2" t="s">
        <v>4</v>
      </c>
    </row>
    <row r="3" spans="1:4" x14ac:dyDescent="0.15">
      <c r="A3" t="s">
        <v>357</v>
      </c>
      <c r="B3" t="s">
        <v>359</v>
      </c>
      <c r="C3" t="s">
        <v>377</v>
      </c>
      <c r="D3" t="s">
        <v>5</v>
      </c>
    </row>
    <row r="4" spans="1:4" x14ac:dyDescent="0.15">
      <c r="A4" t="s">
        <v>357</v>
      </c>
      <c r="B4" t="s">
        <v>360</v>
      </c>
      <c r="C4" t="s">
        <v>378</v>
      </c>
      <c r="D4" t="s">
        <v>6</v>
      </c>
    </row>
    <row r="5" spans="1:4" x14ac:dyDescent="0.15">
      <c r="A5" t="s">
        <v>357</v>
      </c>
      <c r="B5" t="s">
        <v>361</v>
      </c>
      <c r="C5" t="s">
        <v>379</v>
      </c>
      <c r="D5" t="s">
        <v>7</v>
      </c>
    </row>
    <row r="6" spans="1:4" x14ac:dyDescent="0.15">
      <c r="A6" t="s">
        <v>357</v>
      </c>
      <c r="B6" t="s">
        <v>362</v>
      </c>
      <c r="C6" t="s">
        <v>380</v>
      </c>
      <c r="D6" t="s">
        <v>8</v>
      </c>
    </row>
    <row r="7" spans="1:4" x14ac:dyDescent="0.15">
      <c r="A7" t="s">
        <v>357</v>
      </c>
      <c r="B7" t="s">
        <v>363</v>
      </c>
      <c r="C7" t="s">
        <v>381</v>
      </c>
      <c r="D7" t="s">
        <v>9</v>
      </c>
    </row>
    <row r="8" spans="1:4" x14ac:dyDescent="0.15">
      <c r="A8" t="s">
        <v>357</v>
      </c>
      <c r="B8" t="s">
        <v>364</v>
      </c>
      <c r="C8" t="s">
        <v>382</v>
      </c>
      <c r="D8" t="s">
        <v>10</v>
      </c>
    </row>
    <row r="9" spans="1:4" x14ac:dyDescent="0.15">
      <c r="A9" t="s">
        <v>357</v>
      </c>
      <c r="B9" t="s">
        <v>365</v>
      </c>
      <c r="C9" t="s">
        <v>383</v>
      </c>
      <c r="D9" t="s">
        <v>11</v>
      </c>
    </row>
    <row r="10" spans="1:4" x14ac:dyDescent="0.15">
      <c r="A10" t="s">
        <v>357</v>
      </c>
      <c r="B10" t="s">
        <v>366</v>
      </c>
      <c r="C10" t="s">
        <v>384</v>
      </c>
      <c r="D10" t="s">
        <v>12</v>
      </c>
    </row>
    <row r="11" spans="1:4" x14ac:dyDescent="0.15">
      <c r="A11" t="s">
        <v>357</v>
      </c>
      <c r="B11" t="s">
        <v>367</v>
      </c>
      <c r="C11" t="s">
        <v>385</v>
      </c>
      <c r="D11" t="s">
        <v>13</v>
      </c>
    </row>
    <row r="12" spans="1:4" x14ac:dyDescent="0.15">
      <c r="A12" t="s">
        <v>357</v>
      </c>
      <c r="B12" t="s">
        <v>368</v>
      </c>
      <c r="C12" t="s">
        <v>386</v>
      </c>
      <c r="D12" t="s">
        <v>14</v>
      </c>
    </row>
    <row r="13" spans="1:4" x14ac:dyDescent="0.15">
      <c r="A13" t="s">
        <v>357</v>
      </c>
      <c r="B13" t="s">
        <v>369</v>
      </c>
      <c r="C13" t="s">
        <v>387</v>
      </c>
      <c r="D13" t="s">
        <v>15</v>
      </c>
    </row>
    <row r="14" spans="1:4" x14ac:dyDescent="0.15">
      <c r="A14" t="s">
        <v>357</v>
      </c>
      <c r="B14" t="s">
        <v>370</v>
      </c>
      <c r="C14" t="s">
        <v>388</v>
      </c>
      <c r="D14" t="s">
        <v>16</v>
      </c>
    </row>
    <row r="15" spans="1:4" x14ac:dyDescent="0.15">
      <c r="A15" t="s">
        <v>357</v>
      </c>
      <c r="B15" t="s">
        <v>371</v>
      </c>
      <c r="C15" t="s">
        <v>389</v>
      </c>
      <c r="D15" t="s">
        <v>17</v>
      </c>
    </row>
    <row r="16" spans="1:4" x14ac:dyDescent="0.15">
      <c r="A16" t="s">
        <v>357</v>
      </c>
      <c r="B16" t="s">
        <v>372</v>
      </c>
      <c r="C16" t="s">
        <v>390</v>
      </c>
      <c r="D16" t="s">
        <v>18</v>
      </c>
    </row>
    <row r="17" spans="1:4" x14ac:dyDescent="0.15">
      <c r="A17" t="s">
        <v>357</v>
      </c>
      <c r="B17" t="s">
        <v>373</v>
      </c>
      <c r="C17" t="s">
        <v>391</v>
      </c>
      <c r="D17" t="s">
        <v>19</v>
      </c>
    </row>
    <row r="18" spans="1:4" x14ac:dyDescent="0.15">
      <c r="A18" t="s">
        <v>357</v>
      </c>
      <c r="B18" t="s">
        <v>374</v>
      </c>
      <c r="C18" t="s">
        <v>392</v>
      </c>
      <c r="D18" t="s">
        <v>20</v>
      </c>
    </row>
    <row r="19" spans="1:4" x14ac:dyDescent="0.15">
      <c r="A19" t="s">
        <v>357</v>
      </c>
      <c r="B19" t="s">
        <v>375</v>
      </c>
      <c r="C19" t="s">
        <v>393</v>
      </c>
      <c r="D19" t="s">
        <v>21</v>
      </c>
    </row>
    <row r="20" spans="1:4" x14ac:dyDescent="0.15">
      <c r="A20" t="s">
        <v>357</v>
      </c>
      <c r="B20" t="s">
        <v>358</v>
      </c>
      <c r="C20" t="s">
        <v>394</v>
      </c>
      <c r="D20" t="s">
        <v>22</v>
      </c>
    </row>
    <row r="21" spans="1:4" x14ac:dyDescent="0.15">
      <c r="A21" t="s">
        <v>357</v>
      </c>
      <c r="B21" t="s">
        <v>359</v>
      </c>
      <c r="C21" t="s">
        <v>395</v>
      </c>
      <c r="D21" t="s">
        <v>23</v>
      </c>
    </row>
    <row r="22" spans="1:4" x14ac:dyDescent="0.15">
      <c r="A22" t="s">
        <v>357</v>
      </c>
      <c r="B22" t="s">
        <v>360</v>
      </c>
      <c r="C22" t="s">
        <v>396</v>
      </c>
      <c r="D22" t="s">
        <v>24</v>
      </c>
    </row>
    <row r="23" spans="1:4" x14ac:dyDescent="0.15">
      <c r="A23" t="s">
        <v>357</v>
      </c>
      <c r="B23" t="s">
        <v>361</v>
      </c>
      <c r="C23" t="s">
        <v>397</v>
      </c>
      <c r="D23" t="s">
        <v>25</v>
      </c>
    </row>
    <row r="24" spans="1:4" x14ac:dyDescent="0.15">
      <c r="A24" t="s">
        <v>357</v>
      </c>
      <c r="B24" t="s">
        <v>362</v>
      </c>
      <c r="C24" t="s">
        <v>398</v>
      </c>
      <c r="D24" t="s">
        <v>26</v>
      </c>
    </row>
    <row r="25" spans="1:4" x14ac:dyDescent="0.15">
      <c r="A25" t="s">
        <v>357</v>
      </c>
      <c r="B25" t="s">
        <v>363</v>
      </c>
      <c r="C25" t="s">
        <v>399</v>
      </c>
      <c r="D25" t="s">
        <v>27</v>
      </c>
    </row>
    <row r="26" spans="1:4" x14ac:dyDescent="0.15">
      <c r="A26" t="s">
        <v>357</v>
      </c>
      <c r="B26" t="s">
        <v>364</v>
      </c>
      <c r="C26" t="s">
        <v>400</v>
      </c>
      <c r="D26" t="s">
        <v>28</v>
      </c>
    </row>
    <row r="27" spans="1:4" x14ac:dyDescent="0.15">
      <c r="A27" t="s">
        <v>357</v>
      </c>
      <c r="B27" t="s">
        <v>365</v>
      </c>
      <c r="C27" t="s">
        <v>401</v>
      </c>
      <c r="D27" t="s">
        <v>29</v>
      </c>
    </row>
    <row r="28" spans="1:4" x14ac:dyDescent="0.15">
      <c r="A28" t="s">
        <v>357</v>
      </c>
      <c r="B28" t="s">
        <v>366</v>
      </c>
      <c r="C28" t="s">
        <v>402</v>
      </c>
      <c r="D28" t="s">
        <v>30</v>
      </c>
    </row>
    <row r="29" spans="1:4" x14ac:dyDescent="0.15">
      <c r="A29" t="s">
        <v>357</v>
      </c>
      <c r="B29" t="s">
        <v>367</v>
      </c>
      <c r="C29" t="s">
        <v>403</v>
      </c>
      <c r="D29" t="s">
        <v>31</v>
      </c>
    </row>
    <row r="30" spans="1:4" x14ac:dyDescent="0.15">
      <c r="A30" t="s">
        <v>357</v>
      </c>
      <c r="B30" t="s">
        <v>368</v>
      </c>
      <c r="C30" t="s">
        <v>404</v>
      </c>
      <c r="D30" t="s">
        <v>32</v>
      </c>
    </row>
    <row r="31" spans="1:4" x14ac:dyDescent="0.15">
      <c r="A31" t="s">
        <v>357</v>
      </c>
      <c r="B31" t="s">
        <v>369</v>
      </c>
      <c r="C31" t="s">
        <v>405</v>
      </c>
      <c r="D31" t="s">
        <v>33</v>
      </c>
    </row>
    <row r="32" spans="1:4" x14ac:dyDescent="0.15">
      <c r="A32" t="s">
        <v>357</v>
      </c>
      <c r="B32" t="s">
        <v>370</v>
      </c>
      <c r="C32" t="s">
        <v>406</v>
      </c>
      <c r="D32" t="s">
        <v>34</v>
      </c>
    </row>
    <row r="33" spans="1:4" x14ac:dyDescent="0.15">
      <c r="A33" t="s">
        <v>357</v>
      </c>
      <c r="B33" t="s">
        <v>371</v>
      </c>
      <c r="C33" t="s">
        <v>407</v>
      </c>
      <c r="D33" t="s">
        <v>35</v>
      </c>
    </row>
    <row r="34" spans="1:4" x14ac:dyDescent="0.15">
      <c r="A34" t="s">
        <v>357</v>
      </c>
      <c r="B34" t="s">
        <v>372</v>
      </c>
      <c r="C34" t="s">
        <v>408</v>
      </c>
      <c r="D34" t="s">
        <v>36</v>
      </c>
    </row>
    <row r="35" spans="1:4" x14ac:dyDescent="0.15">
      <c r="A35" t="s">
        <v>357</v>
      </c>
      <c r="B35" t="s">
        <v>373</v>
      </c>
      <c r="C35" t="s">
        <v>409</v>
      </c>
      <c r="D35" t="s">
        <v>37</v>
      </c>
    </row>
    <row r="36" spans="1:4" x14ac:dyDescent="0.15">
      <c r="A36" t="s">
        <v>357</v>
      </c>
      <c r="B36" t="s">
        <v>374</v>
      </c>
      <c r="C36" t="s">
        <v>410</v>
      </c>
      <c r="D36" t="s">
        <v>38</v>
      </c>
    </row>
    <row r="37" spans="1:4" x14ac:dyDescent="0.15">
      <c r="A37" t="s">
        <v>357</v>
      </c>
      <c r="B37" t="s">
        <v>375</v>
      </c>
      <c r="C37" t="s">
        <v>411</v>
      </c>
      <c r="D37" t="s">
        <v>39</v>
      </c>
    </row>
    <row r="38" spans="1:4" x14ac:dyDescent="0.15">
      <c r="A38" t="s">
        <v>357</v>
      </c>
      <c r="B38" t="s">
        <v>358</v>
      </c>
      <c r="C38" t="s">
        <v>412</v>
      </c>
      <c r="D38" t="s">
        <v>40</v>
      </c>
    </row>
    <row r="39" spans="1:4" x14ac:dyDescent="0.15">
      <c r="A39" t="s">
        <v>357</v>
      </c>
      <c r="B39" t="s">
        <v>359</v>
      </c>
      <c r="C39" t="s">
        <v>413</v>
      </c>
      <c r="D39" t="s">
        <v>41</v>
      </c>
    </row>
    <row r="40" spans="1:4" x14ac:dyDescent="0.15">
      <c r="A40" t="s">
        <v>357</v>
      </c>
      <c r="B40" t="s">
        <v>360</v>
      </c>
      <c r="C40" t="s">
        <v>414</v>
      </c>
      <c r="D40" t="s">
        <v>42</v>
      </c>
    </row>
    <row r="41" spans="1:4" x14ac:dyDescent="0.15">
      <c r="A41" t="s">
        <v>357</v>
      </c>
      <c r="B41" t="s">
        <v>361</v>
      </c>
      <c r="C41" t="s">
        <v>415</v>
      </c>
      <c r="D41" t="s">
        <v>43</v>
      </c>
    </row>
    <row r="42" spans="1:4" x14ac:dyDescent="0.15">
      <c r="A42" t="s">
        <v>357</v>
      </c>
      <c r="B42" t="s">
        <v>362</v>
      </c>
      <c r="C42" t="s">
        <v>416</v>
      </c>
      <c r="D42" t="s">
        <v>44</v>
      </c>
    </row>
    <row r="43" spans="1:4" x14ac:dyDescent="0.15">
      <c r="A43" t="s">
        <v>357</v>
      </c>
      <c r="B43" t="s">
        <v>363</v>
      </c>
      <c r="C43" t="s">
        <v>417</v>
      </c>
      <c r="D43" t="s">
        <v>45</v>
      </c>
    </row>
    <row r="44" spans="1:4" x14ac:dyDescent="0.15">
      <c r="A44" t="s">
        <v>357</v>
      </c>
      <c r="B44" t="s">
        <v>364</v>
      </c>
      <c r="C44" t="s">
        <v>418</v>
      </c>
      <c r="D44" t="s">
        <v>46</v>
      </c>
    </row>
    <row r="45" spans="1:4" x14ac:dyDescent="0.15">
      <c r="A45" t="s">
        <v>357</v>
      </c>
      <c r="B45" t="s">
        <v>365</v>
      </c>
      <c r="C45" t="s">
        <v>419</v>
      </c>
      <c r="D45" t="s">
        <v>47</v>
      </c>
    </row>
    <row r="46" spans="1:4" x14ac:dyDescent="0.15">
      <c r="A46" t="s">
        <v>357</v>
      </c>
      <c r="B46" t="s">
        <v>366</v>
      </c>
      <c r="C46" t="s">
        <v>420</v>
      </c>
      <c r="D46" t="s">
        <v>48</v>
      </c>
    </row>
    <row r="47" spans="1:4" x14ac:dyDescent="0.15">
      <c r="A47" t="s">
        <v>357</v>
      </c>
      <c r="B47" t="s">
        <v>367</v>
      </c>
      <c r="C47" t="s">
        <v>421</v>
      </c>
      <c r="D47" t="s">
        <v>49</v>
      </c>
    </row>
    <row r="48" spans="1:4" x14ac:dyDescent="0.15">
      <c r="A48" t="s">
        <v>357</v>
      </c>
      <c r="B48" t="s">
        <v>368</v>
      </c>
      <c r="C48" t="s">
        <v>422</v>
      </c>
      <c r="D48" t="s">
        <v>50</v>
      </c>
    </row>
    <row r="49" spans="1:4" x14ac:dyDescent="0.15">
      <c r="A49" t="s">
        <v>357</v>
      </c>
      <c r="B49" t="s">
        <v>369</v>
      </c>
      <c r="C49" t="s">
        <v>423</v>
      </c>
      <c r="D49" t="s">
        <v>51</v>
      </c>
    </row>
    <row r="50" spans="1:4" x14ac:dyDescent="0.15">
      <c r="A50" t="s">
        <v>357</v>
      </c>
      <c r="B50" t="s">
        <v>370</v>
      </c>
      <c r="C50" t="s">
        <v>424</v>
      </c>
      <c r="D50" t="s">
        <v>52</v>
      </c>
    </row>
    <row r="51" spans="1:4" x14ac:dyDescent="0.15">
      <c r="A51" t="s">
        <v>357</v>
      </c>
      <c r="B51" t="s">
        <v>371</v>
      </c>
      <c r="C51" t="s">
        <v>425</v>
      </c>
      <c r="D51" t="s">
        <v>53</v>
      </c>
    </row>
    <row r="52" spans="1:4" x14ac:dyDescent="0.15">
      <c r="A52" t="s">
        <v>357</v>
      </c>
      <c r="B52" t="s">
        <v>372</v>
      </c>
      <c r="C52" t="s">
        <v>426</v>
      </c>
      <c r="D52" t="s">
        <v>54</v>
      </c>
    </row>
    <row r="53" spans="1:4" x14ac:dyDescent="0.15">
      <c r="A53" t="s">
        <v>357</v>
      </c>
      <c r="B53" t="s">
        <v>373</v>
      </c>
      <c r="C53" t="s">
        <v>427</v>
      </c>
      <c r="D53" t="s">
        <v>55</v>
      </c>
    </row>
    <row r="54" spans="1:4" x14ac:dyDescent="0.15">
      <c r="A54" t="s">
        <v>357</v>
      </c>
      <c r="B54" t="s">
        <v>374</v>
      </c>
      <c r="C54" t="s">
        <v>428</v>
      </c>
      <c r="D54" t="s">
        <v>56</v>
      </c>
    </row>
    <row r="55" spans="1:4" x14ac:dyDescent="0.15">
      <c r="A55" t="s">
        <v>357</v>
      </c>
      <c r="B55" t="s">
        <v>375</v>
      </c>
      <c r="C55" t="s">
        <v>429</v>
      </c>
      <c r="D55" t="s">
        <v>57</v>
      </c>
    </row>
    <row r="56" spans="1:4" x14ac:dyDescent="0.15">
      <c r="A56" t="s">
        <v>357</v>
      </c>
      <c r="B56" t="s">
        <v>362</v>
      </c>
      <c r="C56" t="s">
        <v>430</v>
      </c>
      <c r="D56" t="s">
        <v>58</v>
      </c>
    </row>
    <row r="57" spans="1:4" x14ac:dyDescent="0.15">
      <c r="A57" t="s">
        <v>357</v>
      </c>
      <c r="B57" t="s">
        <v>363</v>
      </c>
      <c r="C57" t="s">
        <v>431</v>
      </c>
      <c r="D57" t="s">
        <v>59</v>
      </c>
    </row>
    <row r="58" spans="1:4" x14ac:dyDescent="0.15">
      <c r="A58" t="s">
        <v>357</v>
      </c>
      <c r="B58" t="s">
        <v>364</v>
      </c>
      <c r="C58" t="s">
        <v>432</v>
      </c>
      <c r="D58" t="s">
        <v>60</v>
      </c>
    </row>
    <row r="59" spans="1:4" x14ac:dyDescent="0.15">
      <c r="A59" t="s">
        <v>357</v>
      </c>
      <c r="B59" t="s">
        <v>365</v>
      </c>
      <c r="C59" t="s">
        <v>433</v>
      </c>
      <c r="D59" t="s">
        <v>61</v>
      </c>
    </row>
    <row r="60" spans="1:4" x14ac:dyDescent="0.15">
      <c r="A60" t="s">
        <v>357</v>
      </c>
      <c r="B60" t="s">
        <v>366</v>
      </c>
      <c r="C60" t="s">
        <v>434</v>
      </c>
      <c r="D60" t="s">
        <v>62</v>
      </c>
    </row>
    <row r="61" spans="1:4" x14ac:dyDescent="0.15">
      <c r="A61" t="s">
        <v>357</v>
      </c>
      <c r="B61" t="s">
        <v>367</v>
      </c>
      <c r="C61" t="s">
        <v>435</v>
      </c>
      <c r="D61" t="s">
        <v>63</v>
      </c>
    </row>
    <row r="62" spans="1:4" x14ac:dyDescent="0.15">
      <c r="A62" t="s">
        <v>357</v>
      </c>
      <c r="B62" t="s">
        <v>368</v>
      </c>
      <c r="C62" t="s">
        <v>436</v>
      </c>
      <c r="D62" t="s">
        <v>64</v>
      </c>
    </row>
    <row r="63" spans="1:4" x14ac:dyDescent="0.15">
      <c r="A63" t="s">
        <v>357</v>
      </c>
      <c r="B63" t="s">
        <v>369</v>
      </c>
      <c r="C63" t="s">
        <v>437</v>
      </c>
      <c r="D63" t="s">
        <v>65</v>
      </c>
    </row>
    <row r="64" spans="1:4" x14ac:dyDescent="0.15">
      <c r="A64" t="s">
        <v>357</v>
      </c>
      <c r="B64" t="s">
        <v>370</v>
      </c>
      <c r="C64" t="s">
        <v>438</v>
      </c>
      <c r="D64" t="s">
        <v>66</v>
      </c>
    </row>
    <row r="65" spans="1:4" x14ac:dyDescent="0.15">
      <c r="A65" t="s">
        <v>357</v>
      </c>
      <c r="B65" t="s">
        <v>371</v>
      </c>
      <c r="C65" t="s">
        <v>439</v>
      </c>
      <c r="D65" t="s">
        <v>67</v>
      </c>
    </row>
    <row r="66" spans="1:4" x14ac:dyDescent="0.15">
      <c r="A66" t="s">
        <v>357</v>
      </c>
      <c r="B66" t="s">
        <v>372</v>
      </c>
      <c r="C66" t="s">
        <v>440</v>
      </c>
      <c r="D66" t="s">
        <v>68</v>
      </c>
    </row>
    <row r="67" spans="1:4" x14ac:dyDescent="0.15">
      <c r="A67" t="s">
        <v>357</v>
      </c>
      <c r="B67" t="s">
        <v>373</v>
      </c>
      <c r="C67" t="s">
        <v>441</v>
      </c>
      <c r="D67" t="s">
        <v>69</v>
      </c>
    </row>
    <row r="68" spans="1:4" x14ac:dyDescent="0.15">
      <c r="A68" t="s">
        <v>357</v>
      </c>
      <c r="B68" t="s">
        <v>374</v>
      </c>
      <c r="C68" t="s">
        <v>442</v>
      </c>
      <c r="D68" t="s">
        <v>70</v>
      </c>
    </row>
    <row r="69" spans="1:4" x14ac:dyDescent="0.15">
      <c r="A69" t="s">
        <v>357</v>
      </c>
      <c r="B69" t="s">
        <v>375</v>
      </c>
      <c r="C69" t="s">
        <v>443</v>
      </c>
      <c r="D69" t="s">
        <v>71</v>
      </c>
    </row>
    <row r="70" spans="1:4" x14ac:dyDescent="0.15">
      <c r="A70" t="s">
        <v>357</v>
      </c>
      <c r="B70" t="s">
        <v>358</v>
      </c>
      <c r="C70" t="s">
        <v>444</v>
      </c>
      <c r="D70" t="s">
        <v>72</v>
      </c>
    </row>
    <row r="71" spans="1:4" x14ac:dyDescent="0.15">
      <c r="A71" t="s">
        <v>357</v>
      </c>
      <c r="B71" t="s">
        <v>359</v>
      </c>
      <c r="C71" t="s">
        <v>445</v>
      </c>
      <c r="D71" t="s">
        <v>73</v>
      </c>
    </row>
    <row r="72" spans="1:4" x14ac:dyDescent="0.15">
      <c r="A72" t="s">
        <v>357</v>
      </c>
      <c r="B72" t="s">
        <v>360</v>
      </c>
      <c r="C72" t="s">
        <v>446</v>
      </c>
      <c r="D72" t="s">
        <v>74</v>
      </c>
    </row>
    <row r="73" spans="1:4" x14ac:dyDescent="0.15">
      <c r="A73" t="s">
        <v>357</v>
      </c>
      <c r="B73" t="s">
        <v>361</v>
      </c>
      <c r="C73" t="s">
        <v>447</v>
      </c>
      <c r="D73" t="s">
        <v>75</v>
      </c>
    </row>
    <row r="74" spans="1:4" x14ac:dyDescent="0.15">
      <c r="A74" t="s">
        <v>357</v>
      </c>
      <c r="B74" t="s">
        <v>362</v>
      </c>
      <c r="C74" t="s">
        <v>448</v>
      </c>
      <c r="D74" t="s">
        <v>76</v>
      </c>
    </row>
    <row r="75" spans="1:4" x14ac:dyDescent="0.15">
      <c r="A75" t="s">
        <v>357</v>
      </c>
      <c r="B75" t="s">
        <v>363</v>
      </c>
      <c r="C75" t="s">
        <v>449</v>
      </c>
      <c r="D75" t="s">
        <v>77</v>
      </c>
    </row>
    <row r="76" spans="1:4" x14ac:dyDescent="0.15">
      <c r="A76" t="s">
        <v>357</v>
      </c>
      <c r="B76" t="s">
        <v>364</v>
      </c>
      <c r="C76" t="s">
        <v>450</v>
      </c>
      <c r="D76" t="s">
        <v>78</v>
      </c>
    </row>
    <row r="77" spans="1:4" x14ac:dyDescent="0.15">
      <c r="A77" t="s">
        <v>357</v>
      </c>
      <c r="B77" t="s">
        <v>365</v>
      </c>
      <c r="C77" t="s">
        <v>451</v>
      </c>
      <c r="D77" t="s">
        <v>79</v>
      </c>
    </row>
    <row r="78" spans="1:4" x14ac:dyDescent="0.15">
      <c r="A78" t="s">
        <v>357</v>
      </c>
      <c r="B78" t="s">
        <v>366</v>
      </c>
      <c r="C78" t="s">
        <v>452</v>
      </c>
      <c r="D78" t="s">
        <v>80</v>
      </c>
    </row>
    <row r="79" spans="1:4" x14ac:dyDescent="0.15">
      <c r="A79" t="s">
        <v>357</v>
      </c>
      <c r="B79" t="s">
        <v>367</v>
      </c>
      <c r="C79" t="s">
        <v>453</v>
      </c>
      <c r="D79" t="s">
        <v>81</v>
      </c>
    </row>
    <row r="80" spans="1:4" x14ac:dyDescent="0.15">
      <c r="A80" t="s">
        <v>357</v>
      </c>
      <c r="B80" t="s">
        <v>368</v>
      </c>
      <c r="C80" t="s">
        <v>454</v>
      </c>
      <c r="D80" t="s">
        <v>82</v>
      </c>
    </row>
    <row r="81" spans="1:4" x14ac:dyDescent="0.15">
      <c r="A81" t="s">
        <v>357</v>
      </c>
      <c r="B81" t="s">
        <v>369</v>
      </c>
      <c r="C81" t="s">
        <v>455</v>
      </c>
      <c r="D81" t="s">
        <v>83</v>
      </c>
    </row>
    <row r="82" spans="1:4" x14ac:dyDescent="0.15">
      <c r="A82" t="s">
        <v>357</v>
      </c>
      <c r="B82" t="s">
        <v>370</v>
      </c>
      <c r="C82" t="s">
        <v>456</v>
      </c>
      <c r="D82" t="s">
        <v>84</v>
      </c>
    </row>
    <row r="83" spans="1:4" x14ac:dyDescent="0.15">
      <c r="A83" t="s">
        <v>357</v>
      </c>
      <c r="B83" t="s">
        <v>371</v>
      </c>
      <c r="C83" t="s">
        <v>457</v>
      </c>
      <c r="D83" t="s">
        <v>85</v>
      </c>
    </row>
    <row r="84" spans="1:4" x14ac:dyDescent="0.15">
      <c r="A84" t="s">
        <v>357</v>
      </c>
      <c r="B84" t="s">
        <v>372</v>
      </c>
      <c r="C84" t="s">
        <v>458</v>
      </c>
      <c r="D84" t="s">
        <v>86</v>
      </c>
    </row>
    <row r="85" spans="1:4" x14ac:dyDescent="0.15">
      <c r="A85" t="s">
        <v>357</v>
      </c>
      <c r="B85" t="s">
        <v>373</v>
      </c>
      <c r="C85" t="s">
        <v>459</v>
      </c>
      <c r="D85" t="s">
        <v>87</v>
      </c>
    </row>
    <row r="86" spans="1:4" x14ac:dyDescent="0.15">
      <c r="A86" t="s">
        <v>357</v>
      </c>
      <c r="B86" t="s">
        <v>374</v>
      </c>
      <c r="C86" t="s">
        <v>460</v>
      </c>
      <c r="D86" t="s">
        <v>88</v>
      </c>
    </row>
    <row r="87" spans="1:4" x14ac:dyDescent="0.15">
      <c r="A87" t="s">
        <v>357</v>
      </c>
      <c r="B87" t="s">
        <v>375</v>
      </c>
      <c r="C87" t="s">
        <v>461</v>
      </c>
      <c r="D87" t="s">
        <v>89</v>
      </c>
    </row>
    <row r="88" spans="1:4" x14ac:dyDescent="0.15">
      <c r="A88" t="s">
        <v>357</v>
      </c>
      <c r="B88" t="s">
        <v>358</v>
      </c>
      <c r="C88" t="s">
        <v>462</v>
      </c>
      <c r="D88" t="s">
        <v>90</v>
      </c>
    </row>
    <row r="89" spans="1:4" x14ac:dyDescent="0.15">
      <c r="A89" t="s">
        <v>357</v>
      </c>
      <c r="B89" t="s">
        <v>359</v>
      </c>
      <c r="C89" t="s">
        <v>463</v>
      </c>
      <c r="D89" t="s">
        <v>91</v>
      </c>
    </row>
    <row r="90" spans="1:4" x14ac:dyDescent="0.15">
      <c r="A90" t="s">
        <v>357</v>
      </c>
      <c r="B90" t="s">
        <v>360</v>
      </c>
      <c r="C90" t="s">
        <v>464</v>
      </c>
      <c r="D90" t="s">
        <v>92</v>
      </c>
    </row>
    <row r="91" spans="1:4" x14ac:dyDescent="0.15">
      <c r="A91" t="s">
        <v>357</v>
      </c>
      <c r="B91" t="s">
        <v>361</v>
      </c>
      <c r="C91" t="s">
        <v>465</v>
      </c>
      <c r="D91" t="s">
        <v>93</v>
      </c>
    </row>
    <row r="92" spans="1:4" x14ac:dyDescent="0.15">
      <c r="A92" t="s">
        <v>357</v>
      </c>
      <c r="B92" t="s">
        <v>362</v>
      </c>
      <c r="C92" t="s">
        <v>466</v>
      </c>
      <c r="D92" t="s">
        <v>94</v>
      </c>
    </row>
    <row r="93" spans="1:4" x14ac:dyDescent="0.15">
      <c r="A93" t="s">
        <v>357</v>
      </c>
      <c r="B93" t="s">
        <v>363</v>
      </c>
      <c r="C93" t="s">
        <v>467</v>
      </c>
      <c r="D93" t="s">
        <v>95</v>
      </c>
    </row>
    <row r="94" spans="1:4" x14ac:dyDescent="0.15">
      <c r="A94" t="s">
        <v>357</v>
      </c>
      <c r="B94" t="s">
        <v>364</v>
      </c>
      <c r="C94" t="s">
        <v>468</v>
      </c>
      <c r="D94" t="s">
        <v>96</v>
      </c>
    </row>
    <row r="95" spans="1:4" x14ac:dyDescent="0.15">
      <c r="A95" t="s">
        <v>357</v>
      </c>
      <c r="B95" t="s">
        <v>365</v>
      </c>
      <c r="C95" t="s">
        <v>469</v>
      </c>
      <c r="D95" t="s">
        <v>97</v>
      </c>
    </row>
    <row r="96" spans="1:4" x14ac:dyDescent="0.15">
      <c r="A96" t="s">
        <v>357</v>
      </c>
      <c r="B96" t="s">
        <v>366</v>
      </c>
      <c r="C96" t="s">
        <v>470</v>
      </c>
      <c r="D96" t="s">
        <v>98</v>
      </c>
    </row>
    <row r="97" spans="1:4" x14ac:dyDescent="0.15">
      <c r="A97" t="s">
        <v>357</v>
      </c>
      <c r="B97" t="s">
        <v>367</v>
      </c>
      <c r="C97" t="s">
        <v>471</v>
      </c>
      <c r="D97" t="s">
        <v>99</v>
      </c>
    </row>
    <row r="98" spans="1:4" x14ac:dyDescent="0.15">
      <c r="A98" t="s">
        <v>357</v>
      </c>
      <c r="B98" t="s">
        <v>368</v>
      </c>
      <c r="C98" t="s">
        <v>472</v>
      </c>
      <c r="D98" t="s">
        <v>100</v>
      </c>
    </row>
    <row r="99" spans="1:4" x14ac:dyDescent="0.15">
      <c r="A99" t="s">
        <v>357</v>
      </c>
      <c r="B99" t="s">
        <v>369</v>
      </c>
      <c r="C99" t="s">
        <v>473</v>
      </c>
      <c r="D99" t="s">
        <v>101</v>
      </c>
    </row>
    <row r="100" spans="1:4" x14ac:dyDescent="0.15">
      <c r="A100" t="s">
        <v>357</v>
      </c>
      <c r="B100" t="s">
        <v>370</v>
      </c>
      <c r="C100" t="s">
        <v>474</v>
      </c>
      <c r="D100" t="s">
        <v>102</v>
      </c>
    </row>
    <row r="101" spans="1:4" x14ac:dyDescent="0.15">
      <c r="A101" t="s">
        <v>357</v>
      </c>
      <c r="B101" t="s">
        <v>371</v>
      </c>
      <c r="C101" t="s">
        <v>475</v>
      </c>
      <c r="D101" t="s">
        <v>103</v>
      </c>
    </row>
    <row r="102" spans="1:4" x14ac:dyDescent="0.15">
      <c r="A102" t="s">
        <v>357</v>
      </c>
      <c r="B102" t="s">
        <v>372</v>
      </c>
      <c r="C102" t="s">
        <v>476</v>
      </c>
      <c r="D102" t="s">
        <v>104</v>
      </c>
    </row>
    <row r="103" spans="1:4" x14ac:dyDescent="0.15">
      <c r="A103" t="s">
        <v>357</v>
      </c>
      <c r="B103" t="s">
        <v>373</v>
      </c>
      <c r="C103" t="s">
        <v>477</v>
      </c>
      <c r="D103" t="s">
        <v>105</v>
      </c>
    </row>
    <row r="104" spans="1:4" x14ac:dyDescent="0.15">
      <c r="A104" t="s">
        <v>357</v>
      </c>
      <c r="B104" t="s">
        <v>374</v>
      </c>
      <c r="C104" t="s">
        <v>478</v>
      </c>
      <c r="D104" t="s">
        <v>106</v>
      </c>
    </row>
    <row r="105" spans="1:4" x14ac:dyDescent="0.15">
      <c r="A105" t="s">
        <v>357</v>
      </c>
      <c r="B105" t="s">
        <v>375</v>
      </c>
      <c r="C105" t="s">
        <v>479</v>
      </c>
      <c r="D105" t="s">
        <v>107</v>
      </c>
    </row>
    <row r="106" spans="1:4" x14ac:dyDescent="0.15">
      <c r="A106" t="s">
        <v>357</v>
      </c>
      <c r="B106" t="s">
        <v>358</v>
      </c>
      <c r="C106" t="s">
        <v>480</v>
      </c>
      <c r="D106" t="s">
        <v>108</v>
      </c>
    </row>
    <row r="107" spans="1:4" x14ac:dyDescent="0.15">
      <c r="A107" t="s">
        <v>357</v>
      </c>
      <c r="B107" t="s">
        <v>359</v>
      </c>
      <c r="C107" t="s">
        <v>481</v>
      </c>
      <c r="D107" t="s">
        <v>109</v>
      </c>
    </row>
    <row r="108" spans="1:4" x14ac:dyDescent="0.15">
      <c r="A108" t="s">
        <v>357</v>
      </c>
      <c r="B108" t="s">
        <v>360</v>
      </c>
      <c r="C108" t="s">
        <v>482</v>
      </c>
      <c r="D108" t="s">
        <v>110</v>
      </c>
    </row>
    <row r="109" spans="1:4" x14ac:dyDescent="0.15">
      <c r="A109" t="s">
        <v>357</v>
      </c>
      <c r="B109" t="s">
        <v>361</v>
      </c>
      <c r="C109" t="s">
        <v>483</v>
      </c>
      <c r="D109" t="s">
        <v>111</v>
      </c>
    </row>
    <row r="110" spans="1:4" x14ac:dyDescent="0.15">
      <c r="A110" t="s">
        <v>357</v>
      </c>
      <c r="B110" t="s">
        <v>362</v>
      </c>
      <c r="C110" t="s">
        <v>484</v>
      </c>
      <c r="D110" t="s">
        <v>112</v>
      </c>
    </row>
    <row r="111" spans="1:4" x14ac:dyDescent="0.15">
      <c r="A111" t="s">
        <v>357</v>
      </c>
      <c r="B111" t="s">
        <v>363</v>
      </c>
      <c r="C111" t="s">
        <v>485</v>
      </c>
      <c r="D111" t="s">
        <v>113</v>
      </c>
    </row>
    <row r="112" spans="1:4" x14ac:dyDescent="0.15">
      <c r="A112" t="s">
        <v>357</v>
      </c>
      <c r="B112" t="s">
        <v>364</v>
      </c>
      <c r="C112" t="s">
        <v>486</v>
      </c>
      <c r="D112" t="s">
        <v>114</v>
      </c>
    </row>
    <row r="113" spans="1:4" x14ac:dyDescent="0.15">
      <c r="A113" t="s">
        <v>357</v>
      </c>
      <c r="B113" t="s">
        <v>365</v>
      </c>
      <c r="C113" t="s">
        <v>487</v>
      </c>
      <c r="D113" t="s">
        <v>115</v>
      </c>
    </row>
    <row r="114" spans="1:4" x14ac:dyDescent="0.15">
      <c r="A114" t="s">
        <v>357</v>
      </c>
      <c r="B114" t="s">
        <v>366</v>
      </c>
      <c r="C114" t="s">
        <v>488</v>
      </c>
      <c r="D114" t="s">
        <v>116</v>
      </c>
    </row>
    <row r="115" spans="1:4" x14ac:dyDescent="0.15">
      <c r="A115" t="s">
        <v>357</v>
      </c>
      <c r="B115" t="s">
        <v>367</v>
      </c>
      <c r="C115" t="s">
        <v>489</v>
      </c>
      <c r="D115" t="s">
        <v>117</v>
      </c>
    </row>
    <row r="116" spans="1:4" x14ac:dyDescent="0.15">
      <c r="A116" t="s">
        <v>357</v>
      </c>
      <c r="B116" t="s">
        <v>368</v>
      </c>
      <c r="C116" t="s">
        <v>490</v>
      </c>
      <c r="D116" t="s">
        <v>118</v>
      </c>
    </row>
    <row r="117" spans="1:4" x14ac:dyDescent="0.15">
      <c r="A117" t="s">
        <v>357</v>
      </c>
      <c r="B117" t="s">
        <v>369</v>
      </c>
      <c r="C117" t="s">
        <v>491</v>
      </c>
      <c r="D117" t="s">
        <v>119</v>
      </c>
    </row>
    <row r="118" spans="1:4" x14ac:dyDescent="0.15">
      <c r="A118" t="s">
        <v>357</v>
      </c>
      <c r="B118" t="s">
        <v>370</v>
      </c>
      <c r="C118" t="s">
        <v>492</v>
      </c>
      <c r="D118" t="s">
        <v>120</v>
      </c>
    </row>
    <row r="119" spans="1:4" x14ac:dyDescent="0.15">
      <c r="A119" t="s">
        <v>357</v>
      </c>
      <c r="B119" t="s">
        <v>371</v>
      </c>
      <c r="C119" t="s">
        <v>493</v>
      </c>
      <c r="D119" t="s">
        <v>121</v>
      </c>
    </row>
    <row r="120" spans="1:4" x14ac:dyDescent="0.15">
      <c r="A120" t="s">
        <v>357</v>
      </c>
      <c r="B120" t="s">
        <v>372</v>
      </c>
      <c r="C120" t="s">
        <v>494</v>
      </c>
      <c r="D120" t="s">
        <v>122</v>
      </c>
    </row>
    <row r="121" spans="1:4" x14ac:dyDescent="0.15">
      <c r="A121" t="s">
        <v>357</v>
      </c>
      <c r="B121" t="s">
        <v>373</v>
      </c>
      <c r="C121" t="s">
        <v>495</v>
      </c>
      <c r="D121" t="s">
        <v>123</v>
      </c>
    </row>
    <row r="122" spans="1:4" x14ac:dyDescent="0.15">
      <c r="A122" t="s">
        <v>357</v>
      </c>
      <c r="B122" t="s">
        <v>374</v>
      </c>
      <c r="C122" t="s">
        <v>496</v>
      </c>
      <c r="D122" t="s">
        <v>124</v>
      </c>
    </row>
    <row r="123" spans="1:4" x14ac:dyDescent="0.15">
      <c r="A123" t="s">
        <v>357</v>
      </c>
      <c r="B123" t="s">
        <v>375</v>
      </c>
      <c r="C123" t="s">
        <v>497</v>
      </c>
      <c r="D123" t="s">
        <v>125</v>
      </c>
    </row>
    <row r="124" spans="1:4" x14ac:dyDescent="0.15">
      <c r="A124" t="s">
        <v>357</v>
      </c>
      <c r="B124" t="s">
        <v>358</v>
      </c>
      <c r="C124" t="s">
        <v>498</v>
      </c>
      <c r="D124" t="s">
        <v>126</v>
      </c>
    </row>
    <row r="125" spans="1:4" x14ac:dyDescent="0.15">
      <c r="A125" t="s">
        <v>357</v>
      </c>
      <c r="B125" t="s">
        <v>359</v>
      </c>
      <c r="C125" t="s">
        <v>499</v>
      </c>
      <c r="D125" t="s">
        <v>127</v>
      </c>
    </row>
    <row r="126" spans="1:4" x14ac:dyDescent="0.15">
      <c r="A126" t="s">
        <v>357</v>
      </c>
      <c r="B126" t="s">
        <v>360</v>
      </c>
      <c r="C126" t="s">
        <v>500</v>
      </c>
      <c r="D126" t="s">
        <v>128</v>
      </c>
    </row>
    <row r="127" spans="1:4" x14ac:dyDescent="0.15">
      <c r="A127" t="s">
        <v>357</v>
      </c>
      <c r="B127" t="s">
        <v>361</v>
      </c>
      <c r="C127" t="s">
        <v>501</v>
      </c>
      <c r="D127" t="s">
        <v>129</v>
      </c>
    </row>
    <row r="128" spans="1:4" x14ac:dyDescent="0.15">
      <c r="A128" t="s">
        <v>357</v>
      </c>
      <c r="B128" t="s">
        <v>362</v>
      </c>
      <c r="C128" t="s">
        <v>502</v>
      </c>
      <c r="D128" t="s">
        <v>130</v>
      </c>
    </row>
    <row r="129" spans="1:4" x14ac:dyDescent="0.15">
      <c r="A129" t="s">
        <v>357</v>
      </c>
      <c r="B129" t="s">
        <v>363</v>
      </c>
      <c r="C129" t="s">
        <v>503</v>
      </c>
      <c r="D129" t="s">
        <v>131</v>
      </c>
    </row>
    <row r="130" spans="1:4" x14ac:dyDescent="0.15">
      <c r="A130" t="s">
        <v>357</v>
      </c>
      <c r="B130" t="s">
        <v>364</v>
      </c>
      <c r="C130" t="s">
        <v>504</v>
      </c>
      <c r="D130" t="s">
        <v>132</v>
      </c>
    </row>
    <row r="131" spans="1:4" x14ac:dyDescent="0.15">
      <c r="A131" t="s">
        <v>357</v>
      </c>
      <c r="B131" t="s">
        <v>365</v>
      </c>
      <c r="C131" t="s">
        <v>505</v>
      </c>
      <c r="D131" t="s">
        <v>133</v>
      </c>
    </row>
    <row r="132" spans="1:4" x14ac:dyDescent="0.15">
      <c r="A132" t="s">
        <v>357</v>
      </c>
      <c r="B132" t="s">
        <v>366</v>
      </c>
      <c r="C132" t="s">
        <v>506</v>
      </c>
      <c r="D132" t="s">
        <v>134</v>
      </c>
    </row>
    <row r="133" spans="1:4" x14ac:dyDescent="0.15">
      <c r="A133" t="s">
        <v>357</v>
      </c>
      <c r="B133" t="s">
        <v>367</v>
      </c>
      <c r="C133" t="s">
        <v>507</v>
      </c>
      <c r="D133" t="s">
        <v>135</v>
      </c>
    </row>
    <row r="134" spans="1:4" x14ac:dyDescent="0.15">
      <c r="A134" t="s">
        <v>357</v>
      </c>
      <c r="B134" t="s">
        <v>368</v>
      </c>
      <c r="C134" t="s">
        <v>508</v>
      </c>
      <c r="D134" t="s">
        <v>136</v>
      </c>
    </row>
    <row r="135" spans="1:4" x14ac:dyDescent="0.15">
      <c r="A135" t="s">
        <v>357</v>
      </c>
      <c r="B135" t="s">
        <v>369</v>
      </c>
      <c r="C135" t="s">
        <v>509</v>
      </c>
      <c r="D135" t="s">
        <v>137</v>
      </c>
    </row>
    <row r="136" spans="1:4" x14ac:dyDescent="0.15">
      <c r="A136" t="s">
        <v>357</v>
      </c>
      <c r="B136" t="s">
        <v>370</v>
      </c>
      <c r="C136" t="s">
        <v>510</v>
      </c>
      <c r="D136" t="s">
        <v>138</v>
      </c>
    </row>
    <row r="137" spans="1:4" x14ac:dyDescent="0.15">
      <c r="A137" t="s">
        <v>357</v>
      </c>
      <c r="B137" t="s">
        <v>371</v>
      </c>
      <c r="C137" t="s">
        <v>511</v>
      </c>
      <c r="D137" t="s">
        <v>139</v>
      </c>
    </row>
    <row r="138" spans="1:4" x14ac:dyDescent="0.15">
      <c r="A138" t="s">
        <v>357</v>
      </c>
      <c r="B138" t="s">
        <v>372</v>
      </c>
      <c r="C138" t="s">
        <v>512</v>
      </c>
      <c r="D138" t="s">
        <v>140</v>
      </c>
    </row>
    <row r="139" spans="1:4" x14ac:dyDescent="0.15">
      <c r="A139" t="s">
        <v>357</v>
      </c>
      <c r="B139" t="s">
        <v>373</v>
      </c>
      <c r="C139" t="s">
        <v>513</v>
      </c>
      <c r="D139" t="s">
        <v>141</v>
      </c>
    </row>
    <row r="140" spans="1:4" x14ac:dyDescent="0.15">
      <c r="A140" t="s">
        <v>357</v>
      </c>
      <c r="B140" t="s">
        <v>374</v>
      </c>
      <c r="C140" t="s">
        <v>514</v>
      </c>
      <c r="D140" t="s">
        <v>142</v>
      </c>
    </row>
    <row r="141" spans="1:4" x14ac:dyDescent="0.15">
      <c r="A141" t="s">
        <v>357</v>
      </c>
      <c r="B141" t="s">
        <v>375</v>
      </c>
      <c r="C141" t="s">
        <v>515</v>
      </c>
      <c r="D141" t="s">
        <v>143</v>
      </c>
    </row>
    <row r="142" spans="1:4" x14ac:dyDescent="0.15">
      <c r="A142" t="s">
        <v>357</v>
      </c>
      <c r="B142" t="s">
        <v>358</v>
      </c>
      <c r="C142" t="s">
        <v>516</v>
      </c>
      <c r="D142" t="s">
        <v>144</v>
      </c>
    </row>
    <row r="143" spans="1:4" x14ac:dyDescent="0.15">
      <c r="A143" t="s">
        <v>357</v>
      </c>
      <c r="B143" t="s">
        <v>359</v>
      </c>
      <c r="C143" t="s">
        <v>517</v>
      </c>
      <c r="D143" t="s">
        <v>145</v>
      </c>
    </row>
    <row r="144" spans="1:4" x14ac:dyDescent="0.15">
      <c r="A144" t="s">
        <v>357</v>
      </c>
      <c r="B144" t="s">
        <v>360</v>
      </c>
      <c r="C144" t="s">
        <v>518</v>
      </c>
      <c r="D144" t="s">
        <v>146</v>
      </c>
    </row>
    <row r="145" spans="1:4" x14ac:dyDescent="0.15">
      <c r="A145" t="s">
        <v>357</v>
      </c>
      <c r="B145" t="s">
        <v>361</v>
      </c>
      <c r="C145" t="s">
        <v>519</v>
      </c>
      <c r="D145" t="s">
        <v>147</v>
      </c>
    </row>
    <row r="146" spans="1:4" x14ac:dyDescent="0.15">
      <c r="A146" t="s">
        <v>357</v>
      </c>
      <c r="B146" t="s">
        <v>362</v>
      </c>
      <c r="C146" t="s">
        <v>520</v>
      </c>
      <c r="D146" t="s">
        <v>148</v>
      </c>
    </row>
    <row r="147" spans="1:4" x14ac:dyDescent="0.15">
      <c r="A147" t="s">
        <v>357</v>
      </c>
      <c r="B147" t="s">
        <v>363</v>
      </c>
      <c r="C147" t="s">
        <v>521</v>
      </c>
      <c r="D147" t="s">
        <v>149</v>
      </c>
    </row>
    <row r="148" spans="1:4" x14ac:dyDescent="0.15">
      <c r="A148" t="s">
        <v>357</v>
      </c>
      <c r="B148" t="s">
        <v>364</v>
      </c>
      <c r="C148" t="s">
        <v>522</v>
      </c>
      <c r="D148" t="s">
        <v>150</v>
      </c>
    </row>
    <row r="149" spans="1:4" x14ac:dyDescent="0.15">
      <c r="A149" t="s">
        <v>357</v>
      </c>
      <c r="B149" t="s">
        <v>365</v>
      </c>
      <c r="C149" t="s">
        <v>523</v>
      </c>
      <c r="D149" t="s">
        <v>151</v>
      </c>
    </row>
    <row r="150" spans="1:4" x14ac:dyDescent="0.15">
      <c r="A150" t="s">
        <v>357</v>
      </c>
      <c r="B150" t="s">
        <v>366</v>
      </c>
      <c r="C150" t="s">
        <v>524</v>
      </c>
      <c r="D150" t="s">
        <v>152</v>
      </c>
    </row>
    <row r="151" spans="1:4" x14ac:dyDescent="0.15">
      <c r="A151" t="s">
        <v>357</v>
      </c>
      <c r="B151" t="s">
        <v>367</v>
      </c>
      <c r="C151" t="s">
        <v>525</v>
      </c>
      <c r="D151" t="s">
        <v>153</v>
      </c>
    </row>
    <row r="152" spans="1:4" x14ac:dyDescent="0.15">
      <c r="A152" t="s">
        <v>357</v>
      </c>
      <c r="B152" t="s">
        <v>368</v>
      </c>
      <c r="C152" t="s">
        <v>526</v>
      </c>
      <c r="D152" t="s">
        <v>154</v>
      </c>
    </row>
    <row r="153" spans="1:4" x14ac:dyDescent="0.15">
      <c r="A153" t="s">
        <v>357</v>
      </c>
      <c r="B153" t="s">
        <v>369</v>
      </c>
      <c r="C153" t="s">
        <v>527</v>
      </c>
      <c r="D153" t="s">
        <v>155</v>
      </c>
    </row>
    <row r="154" spans="1:4" x14ac:dyDescent="0.15">
      <c r="A154" t="s">
        <v>357</v>
      </c>
      <c r="B154" t="s">
        <v>370</v>
      </c>
      <c r="C154" t="s">
        <v>528</v>
      </c>
      <c r="D154" t="s">
        <v>156</v>
      </c>
    </row>
    <row r="155" spans="1:4" x14ac:dyDescent="0.15">
      <c r="A155" t="s">
        <v>357</v>
      </c>
      <c r="B155" t="s">
        <v>371</v>
      </c>
      <c r="C155" t="s">
        <v>529</v>
      </c>
      <c r="D155" t="s">
        <v>157</v>
      </c>
    </row>
    <row r="156" spans="1:4" x14ac:dyDescent="0.15">
      <c r="A156" t="s">
        <v>357</v>
      </c>
      <c r="B156" t="s">
        <v>372</v>
      </c>
      <c r="C156" t="s">
        <v>530</v>
      </c>
      <c r="D156" t="s">
        <v>158</v>
      </c>
    </row>
    <row r="157" spans="1:4" x14ac:dyDescent="0.15">
      <c r="A157" t="s">
        <v>357</v>
      </c>
      <c r="B157" t="s">
        <v>373</v>
      </c>
      <c r="C157" t="s">
        <v>531</v>
      </c>
      <c r="D157" t="s">
        <v>159</v>
      </c>
    </row>
    <row r="158" spans="1:4" x14ac:dyDescent="0.15">
      <c r="A158" t="s">
        <v>357</v>
      </c>
      <c r="B158" t="s">
        <v>374</v>
      </c>
      <c r="C158" t="s">
        <v>532</v>
      </c>
      <c r="D158" t="s">
        <v>160</v>
      </c>
    </row>
    <row r="159" spans="1:4" x14ac:dyDescent="0.15">
      <c r="A159" t="s">
        <v>357</v>
      </c>
      <c r="B159" t="s">
        <v>375</v>
      </c>
      <c r="C159" t="s">
        <v>533</v>
      </c>
      <c r="D159" t="s">
        <v>161</v>
      </c>
    </row>
    <row r="160" spans="1:4" x14ac:dyDescent="0.15">
      <c r="A160" t="s">
        <v>357</v>
      </c>
      <c r="B160" t="s">
        <v>358</v>
      </c>
      <c r="C160" t="s">
        <v>534</v>
      </c>
      <c r="D160" t="s">
        <v>162</v>
      </c>
    </row>
    <row r="161" spans="1:4" x14ac:dyDescent="0.15">
      <c r="A161" t="s">
        <v>357</v>
      </c>
      <c r="B161" t="s">
        <v>359</v>
      </c>
      <c r="C161" t="s">
        <v>535</v>
      </c>
      <c r="D161" t="s">
        <v>163</v>
      </c>
    </row>
    <row r="162" spans="1:4" x14ac:dyDescent="0.15">
      <c r="A162" t="s">
        <v>357</v>
      </c>
      <c r="B162" t="s">
        <v>360</v>
      </c>
      <c r="C162" t="s">
        <v>536</v>
      </c>
      <c r="D162" t="s">
        <v>164</v>
      </c>
    </row>
    <row r="163" spans="1:4" x14ac:dyDescent="0.15">
      <c r="A163" t="s">
        <v>357</v>
      </c>
      <c r="B163" t="s">
        <v>361</v>
      </c>
      <c r="C163" t="s">
        <v>537</v>
      </c>
      <c r="D163" t="s">
        <v>165</v>
      </c>
    </row>
    <row r="164" spans="1:4" x14ac:dyDescent="0.15">
      <c r="A164" t="s">
        <v>357</v>
      </c>
      <c r="B164" t="s">
        <v>362</v>
      </c>
      <c r="C164" t="s">
        <v>538</v>
      </c>
      <c r="D164" t="s">
        <v>166</v>
      </c>
    </row>
    <row r="165" spans="1:4" x14ac:dyDescent="0.15">
      <c r="A165" t="s">
        <v>357</v>
      </c>
      <c r="B165" t="s">
        <v>363</v>
      </c>
      <c r="C165" t="s">
        <v>539</v>
      </c>
      <c r="D165" t="s">
        <v>167</v>
      </c>
    </row>
    <row r="166" spans="1:4" x14ac:dyDescent="0.15">
      <c r="A166" t="s">
        <v>357</v>
      </c>
      <c r="B166" t="s">
        <v>364</v>
      </c>
      <c r="C166" t="s">
        <v>540</v>
      </c>
      <c r="D166" t="s">
        <v>168</v>
      </c>
    </row>
    <row r="167" spans="1:4" x14ac:dyDescent="0.15">
      <c r="A167" t="s">
        <v>357</v>
      </c>
      <c r="B167" t="s">
        <v>365</v>
      </c>
      <c r="C167" t="s">
        <v>541</v>
      </c>
      <c r="D167" t="s">
        <v>169</v>
      </c>
    </row>
    <row r="168" spans="1:4" x14ac:dyDescent="0.15">
      <c r="A168" t="s">
        <v>357</v>
      </c>
      <c r="B168" t="s">
        <v>366</v>
      </c>
      <c r="C168" t="s">
        <v>542</v>
      </c>
      <c r="D168" t="s">
        <v>170</v>
      </c>
    </row>
    <row r="169" spans="1:4" x14ac:dyDescent="0.15">
      <c r="A169" t="s">
        <v>357</v>
      </c>
      <c r="B169" t="s">
        <v>367</v>
      </c>
      <c r="C169" t="s">
        <v>543</v>
      </c>
      <c r="D169" t="s">
        <v>171</v>
      </c>
    </row>
    <row r="170" spans="1:4" x14ac:dyDescent="0.15">
      <c r="A170" t="s">
        <v>357</v>
      </c>
      <c r="B170" t="s">
        <v>368</v>
      </c>
      <c r="C170" t="s">
        <v>544</v>
      </c>
      <c r="D170" t="s">
        <v>172</v>
      </c>
    </row>
    <row r="171" spans="1:4" x14ac:dyDescent="0.15">
      <c r="A171" t="s">
        <v>357</v>
      </c>
      <c r="B171" t="s">
        <v>369</v>
      </c>
      <c r="C171" t="s">
        <v>545</v>
      </c>
      <c r="D171" t="s">
        <v>173</v>
      </c>
    </row>
    <row r="172" spans="1:4" x14ac:dyDescent="0.15">
      <c r="A172" t="s">
        <v>357</v>
      </c>
      <c r="B172" t="s">
        <v>370</v>
      </c>
      <c r="C172" t="s">
        <v>546</v>
      </c>
      <c r="D172" t="s">
        <v>174</v>
      </c>
    </row>
    <row r="173" spans="1:4" x14ac:dyDescent="0.15">
      <c r="A173" t="s">
        <v>357</v>
      </c>
      <c r="B173" t="s">
        <v>371</v>
      </c>
      <c r="C173" t="s">
        <v>547</v>
      </c>
      <c r="D173" t="s">
        <v>175</v>
      </c>
    </row>
    <row r="174" spans="1:4" x14ac:dyDescent="0.15">
      <c r="A174" t="s">
        <v>357</v>
      </c>
      <c r="B174" t="s">
        <v>372</v>
      </c>
      <c r="C174" t="s">
        <v>548</v>
      </c>
      <c r="D174" t="s">
        <v>176</v>
      </c>
    </row>
    <row r="175" spans="1:4" x14ac:dyDescent="0.15">
      <c r="A175" t="s">
        <v>357</v>
      </c>
      <c r="B175" t="s">
        <v>373</v>
      </c>
      <c r="C175" t="s">
        <v>549</v>
      </c>
      <c r="D175" t="s">
        <v>177</v>
      </c>
    </row>
    <row r="176" spans="1:4" x14ac:dyDescent="0.15">
      <c r="A176" t="s">
        <v>357</v>
      </c>
      <c r="B176" t="s">
        <v>374</v>
      </c>
      <c r="C176" t="s">
        <v>550</v>
      </c>
      <c r="D176" t="s">
        <v>178</v>
      </c>
    </row>
    <row r="177" spans="1:4" x14ac:dyDescent="0.15">
      <c r="A177" t="s">
        <v>357</v>
      </c>
      <c r="B177" t="s">
        <v>375</v>
      </c>
      <c r="C177" t="s">
        <v>551</v>
      </c>
      <c r="D177" t="s">
        <v>179</v>
      </c>
    </row>
    <row r="178" spans="1:4" x14ac:dyDescent="0.15">
      <c r="A178" t="s">
        <v>357</v>
      </c>
      <c r="B178" t="s">
        <v>358</v>
      </c>
      <c r="C178" t="s">
        <v>552</v>
      </c>
      <c r="D178" t="s">
        <v>180</v>
      </c>
    </row>
    <row r="179" spans="1:4" x14ac:dyDescent="0.15">
      <c r="A179" t="s">
        <v>357</v>
      </c>
      <c r="B179" t="s">
        <v>359</v>
      </c>
      <c r="C179" t="s">
        <v>553</v>
      </c>
      <c r="D179" t="s">
        <v>181</v>
      </c>
    </row>
    <row r="180" spans="1:4" x14ac:dyDescent="0.15">
      <c r="A180" t="s">
        <v>357</v>
      </c>
      <c r="B180" t="s">
        <v>360</v>
      </c>
      <c r="C180" t="s">
        <v>554</v>
      </c>
      <c r="D180" t="s">
        <v>182</v>
      </c>
    </row>
    <row r="181" spans="1:4" x14ac:dyDescent="0.15">
      <c r="A181" t="s">
        <v>357</v>
      </c>
      <c r="B181" t="s">
        <v>361</v>
      </c>
      <c r="C181" t="s">
        <v>555</v>
      </c>
      <c r="D181" t="s">
        <v>183</v>
      </c>
    </row>
    <row r="182" spans="1:4" x14ac:dyDescent="0.15">
      <c r="A182" t="s">
        <v>357</v>
      </c>
      <c r="B182" t="s">
        <v>362</v>
      </c>
      <c r="C182" t="s">
        <v>556</v>
      </c>
      <c r="D182" t="s">
        <v>184</v>
      </c>
    </row>
    <row r="183" spans="1:4" x14ac:dyDescent="0.15">
      <c r="A183" t="s">
        <v>357</v>
      </c>
      <c r="B183" t="s">
        <v>363</v>
      </c>
      <c r="C183" t="s">
        <v>557</v>
      </c>
      <c r="D183" t="s">
        <v>185</v>
      </c>
    </row>
    <row r="184" spans="1:4" x14ac:dyDescent="0.15">
      <c r="A184" t="s">
        <v>357</v>
      </c>
      <c r="B184" t="s">
        <v>364</v>
      </c>
      <c r="C184" t="s">
        <v>558</v>
      </c>
      <c r="D184" t="s">
        <v>186</v>
      </c>
    </row>
    <row r="185" spans="1:4" x14ac:dyDescent="0.15">
      <c r="A185" t="s">
        <v>357</v>
      </c>
      <c r="B185" t="s">
        <v>365</v>
      </c>
      <c r="C185" t="s">
        <v>559</v>
      </c>
      <c r="D185" t="s">
        <v>187</v>
      </c>
    </row>
    <row r="186" spans="1:4" x14ac:dyDescent="0.15">
      <c r="A186" t="s">
        <v>357</v>
      </c>
      <c r="B186" t="s">
        <v>366</v>
      </c>
      <c r="C186" t="s">
        <v>560</v>
      </c>
      <c r="D186" t="s">
        <v>188</v>
      </c>
    </row>
    <row r="187" spans="1:4" x14ac:dyDescent="0.15">
      <c r="A187" t="s">
        <v>357</v>
      </c>
      <c r="B187" t="s">
        <v>367</v>
      </c>
      <c r="C187" t="s">
        <v>561</v>
      </c>
      <c r="D187" t="s">
        <v>189</v>
      </c>
    </row>
    <row r="188" spans="1:4" x14ac:dyDescent="0.15">
      <c r="A188" t="s">
        <v>357</v>
      </c>
      <c r="B188" t="s">
        <v>368</v>
      </c>
      <c r="C188" t="s">
        <v>562</v>
      </c>
      <c r="D188" t="s">
        <v>190</v>
      </c>
    </row>
    <row r="189" spans="1:4" x14ac:dyDescent="0.15">
      <c r="A189" t="s">
        <v>357</v>
      </c>
      <c r="B189" t="s">
        <v>369</v>
      </c>
      <c r="C189" t="s">
        <v>563</v>
      </c>
      <c r="D189" t="s">
        <v>191</v>
      </c>
    </row>
    <row r="190" spans="1:4" x14ac:dyDescent="0.15">
      <c r="A190" t="s">
        <v>357</v>
      </c>
      <c r="B190" t="s">
        <v>370</v>
      </c>
      <c r="C190" t="s">
        <v>564</v>
      </c>
      <c r="D190" t="s">
        <v>192</v>
      </c>
    </row>
    <row r="191" spans="1:4" x14ac:dyDescent="0.15">
      <c r="A191" t="s">
        <v>357</v>
      </c>
      <c r="B191" t="s">
        <v>371</v>
      </c>
      <c r="C191" t="s">
        <v>565</v>
      </c>
      <c r="D191" t="s">
        <v>193</v>
      </c>
    </row>
    <row r="192" spans="1:4" x14ac:dyDescent="0.15">
      <c r="A192" t="s">
        <v>357</v>
      </c>
      <c r="B192" t="s">
        <v>372</v>
      </c>
      <c r="C192" t="s">
        <v>566</v>
      </c>
      <c r="D192" t="s">
        <v>194</v>
      </c>
    </row>
    <row r="193" spans="1:4" x14ac:dyDescent="0.15">
      <c r="A193" t="s">
        <v>357</v>
      </c>
      <c r="B193" t="s">
        <v>373</v>
      </c>
      <c r="C193" t="s">
        <v>567</v>
      </c>
      <c r="D193" t="s">
        <v>195</v>
      </c>
    </row>
    <row r="194" spans="1:4" x14ac:dyDescent="0.15">
      <c r="A194" t="s">
        <v>357</v>
      </c>
      <c r="B194" t="s">
        <v>374</v>
      </c>
      <c r="C194" t="s">
        <v>568</v>
      </c>
      <c r="D194" t="s">
        <v>196</v>
      </c>
    </row>
    <row r="195" spans="1:4" x14ac:dyDescent="0.15">
      <c r="A195" t="s">
        <v>357</v>
      </c>
      <c r="B195" t="s">
        <v>375</v>
      </c>
      <c r="C195" t="s">
        <v>569</v>
      </c>
      <c r="D195" t="s">
        <v>197</v>
      </c>
    </row>
    <row r="196" spans="1:4" x14ac:dyDescent="0.15">
      <c r="A196" t="s">
        <v>357</v>
      </c>
      <c r="B196" t="s">
        <v>358</v>
      </c>
      <c r="C196" t="s">
        <v>570</v>
      </c>
      <c r="D196" t="s">
        <v>198</v>
      </c>
    </row>
    <row r="197" spans="1:4" x14ac:dyDescent="0.15">
      <c r="A197" t="s">
        <v>357</v>
      </c>
      <c r="B197" t="s">
        <v>359</v>
      </c>
      <c r="C197" t="s">
        <v>571</v>
      </c>
      <c r="D197" t="s">
        <v>199</v>
      </c>
    </row>
    <row r="198" spans="1:4" x14ac:dyDescent="0.15">
      <c r="A198" t="s">
        <v>357</v>
      </c>
      <c r="B198" t="s">
        <v>360</v>
      </c>
      <c r="C198" t="s">
        <v>572</v>
      </c>
      <c r="D198" t="s">
        <v>200</v>
      </c>
    </row>
    <row r="199" spans="1:4" x14ac:dyDescent="0.15">
      <c r="A199" t="s">
        <v>357</v>
      </c>
      <c r="B199" t="s">
        <v>361</v>
      </c>
      <c r="C199" t="s">
        <v>573</v>
      </c>
      <c r="D199" t="s">
        <v>201</v>
      </c>
    </row>
    <row r="200" spans="1:4" x14ac:dyDescent="0.15">
      <c r="A200" t="s">
        <v>357</v>
      </c>
      <c r="B200" t="s">
        <v>362</v>
      </c>
      <c r="C200" t="s">
        <v>574</v>
      </c>
      <c r="D200" t="s">
        <v>202</v>
      </c>
    </row>
    <row r="201" spans="1:4" x14ac:dyDescent="0.15">
      <c r="A201" t="s">
        <v>357</v>
      </c>
      <c r="B201" t="s">
        <v>363</v>
      </c>
      <c r="C201" t="s">
        <v>575</v>
      </c>
      <c r="D201" t="s">
        <v>203</v>
      </c>
    </row>
    <row r="202" spans="1:4" x14ac:dyDescent="0.15">
      <c r="A202" t="s">
        <v>357</v>
      </c>
      <c r="B202" t="s">
        <v>364</v>
      </c>
      <c r="C202" t="s">
        <v>576</v>
      </c>
      <c r="D202" t="s">
        <v>204</v>
      </c>
    </row>
    <row r="203" spans="1:4" x14ac:dyDescent="0.15">
      <c r="A203" t="s">
        <v>357</v>
      </c>
      <c r="B203" t="s">
        <v>365</v>
      </c>
      <c r="C203" t="s">
        <v>577</v>
      </c>
      <c r="D203" t="s">
        <v>205</v>
      </c>
    </row>
    <row r="204" spans="1:4" x14ac:dyDescent="0.15">
      <c r="A204" t="s">
        <v>357</v>
      </c>
      <c r="B204" t="s">
        <v>366</v>
      </c>
      <c r="C204" t="s">
        <v>578</v>
      </c>
      <c r="D204" t="s">
        <v>206</v>
      </c>
    </row>
    <row r="205" spans="1:4" x14ac:dyDescent="0.15">
      <c r="A205" t="s">
        <v>357</v>
      </c>
      <c r="B205" t="s">
        <v>367</v>
      </c>
      <c r="C205" t="s">
        <v>579</v>
      </c>
      <c r="D205" t="s">
        <v>207</v>
      </c>
    </row>
    <row r="206" spans="1:4" x14ac:dyDescent="0.15">
      <c r="A206" t="s">
        <v>357</v>
      </c>
      <c r="B206" t="s">
        <v>368</v>
      </c>
      <c r="C206" t="s">
        <v>580</v>
      </c>
      <c r="D206" t="s">
        <v>208</v>
      </c>
    </row>
    <row r="207" spans="1:4" x14ac:dyDescent="0.15">
      <c r="A207" t="s">
        <v>357</v>
      </c>
      <c r="B207" t="s">
        <v>369</v>
      </c>
      <c r="C207" t="s">
        <v>581</v>
      </c>
      <c r="D207" t="s">
        <v>209</v>
      </c>
    </row>
    <row r="208" spans="1:4" x14ac:dyDescent="0.15">
      <c r="A208" t="s">
        <v>357</v>
      </c>
      <c r="B208" t="s">
        <v>370</v>
      </c>
      <c r="C208" t="s">
        <v>582</v>
      </c>
      <c r="D208" t="s">
        <v>210</v>
      </c>
    </row>
    <row r="209" spans="1:4" x14ac:dyDescent="0.15">
      <c r="A209" t="s">
        <v>357</v>
      </c>
      <c r="B209" t="s">
        <v>371</v>
      </c>
      <c r="C209" t="s">
        <v>583</v>
      </c>
      <c r="D209" t="s">
        <v>211</v>
      </c>
    </row>
    <row r="210" spans="1:4" x14ac:dyDescent="0.15">
      <c r="A210" t="s">
        <v>357</v>
      </c>
      <c r="B210" t="s">
        <v>372</v>
      </c>
      <c r="C210" t="s">
        <v>584</v>
      </c>
      <c r="D210" t="s">
        <v>212</v>
      </c>
    </row>
    <row r="211" spans="1:4" x14ac:dyDescent="0.15">
      <c r="A211" t="s">
        <v>357</v>
      </c>
      <c r="B211" t="s">
        <v>373</v>
      </c>
      <c r="C211" t="s">
        <v>585</v>
      </c>
      <c r="D211" t="s">
        <v>213</v>
      </c>
    </row>
    <row r="212" spans="1:4" x14ac:dyDescent="0.15">
      <c r="A212" t="s">
        <v>357</v>
      </c>
      <c r="B212" t="s">
        <v>374</v>
      </c>
      <c r="C212" t="s">
        <v>586</v>
      </c>
      <c r="D212" t="s">
        <v>214</v>
      </c>
    </row>
    <row r="213" spans="1:4" x14ac:dyDescent="0.15">
      <c r="A213" t="s">
        <v>357</v>
      </c>
      <c r="B213" t="s">
        <v>375</v>
      </c>
      <c r="C213" t="s">
        <v>587</v>
      </c>
      <c r="D213" t="s">
        <v>215</v>
      </c>
    </row>
    <row r="214" spans="1:4" x14ac:dyDescent="0.15">
      <c r="A214" t="s">
        <v>357</v>
      </c>
      <c r="B214" t="s">
        <v>358</v>
      </c>
      <c r="C214" t="s">
        <v>588</v>
      </c>
      <c r="D214" t="s">
        <v>216</v>
      </c>
    </row>
    <row r="215" spans="1:4" x14ac:dyDescent="0.15">
      <c r="A215" t="s">
        <v>357</v>
      </c>
      <c r="B215" t="s">
        <v>359</v>
      </c>
      <c r="C215" t="s">
        <v>589</v>
      </c>
      <c r="D215" t="s">
        <v>217</v>
      </c>
    </row>
    <row r="216" spans="1:4" x14ac:dyDescent="0.15">
      <c r="A216" t="s">
        <v>357</v>
      </c>
      <c r="B216" t="s">
        <v>360</v>
      </c>
      <c r="C216" t="s">
        <v>590</v>
      </c>
      <c r="D216" t="s">
        <v>218</v>
      </c>
    </row>
    <row r="217" spans="1:4" x14ac:dyDescent="0.15">
      <c r="A217" t="s">
        <v>357</v>
      </c>
      <c r="B217" t="s">
        <v>361</v>
      </c>
      <c r="C217" t="s">
        <v>591</v>
      </c>
      <c r="D217" t="s">
        <v>219</v>
      </c>
    </row>
    <row r="218" spans="1:4" x14ac:dyDescent="0.15">
      <c r="A218" t="s">
        <v>357</v>
      </c>
      <c r="B218" t="s">
        <v>362</v>
      </c>
      <c r="C218" t="s">
        <v>592</v>
      </c>
      <c r="D218" t="s">
        <v>220</v>
      </c>
    </row>
    <row r="219" spans="1:4" x14ac:dyDescent="0.15">
      <c r="A219" t="s">
        <v>357</v>
      </c>
      <c r="B219" t="s">
        <v>363</v>
      </c>
      <c r="C219" t="s">
        <v>593</v>
      </c>
      <c r="D219" t="s">
        <v>221</v>
      </c>
    </row>
    <row r="220" spans="1:4" x14ac:dyDescent="0.15">
      <c r="A220" t="s">
        <v>357</v>
      </c>
      <c r="B220" t="s">
        <v>364</v>
      </c>
      <c r="C220" t="s">
        <v>594</v>
      </c>
      <c r="D220" t="s">
        <v>222</v>
      </c>
    </row>
    <row r="221" spans="1:4" x14ac:dyDescent="0.15">
      <c r="A221" t="s">
        <v>357</v>
      </c>
      <c r="B221" t="s">
        <v>365</v>
      </c>
      <c r="C221" t="s">
        <v>595</v>
      </c>
      <c r="D221" t="s">
        <v>223</v>
      </c>
    </row>
    <row r="222" spans="1:4" x14ac:dyDescent="0.15">
      <c r="A222" t="s">
        <v>357</v>
      </c>
      <c r="B222" t="s">
        <v>366</v>
      </c>
      <c r="C222" t="s">
        <v>596</v>
      </c>
      <c r="D222" t="s">
        <v>224</v>
      </c>
    </row>
    <row r="223" spans="1:4" x14ac:dyDescent="0.15">
      <c r="A223" t="s">
        <v>357</v>
      </c>
      <c r="B223" t="s">
        <v>367</v>
      </c>
      <c r="C223" t="s">
        <v>597</v>
      </c>
      <c r="D223" t="s">
        <v>225</v>
      </c>
    </row>
    <row r="224" spans="1:4" x14ac:dyDescent="0.15">
      <c r="A224" t="s">
        <v>357</v>
      </c>
      <c r="B224" t="s">
        <v>368</v>
      </c>
      <c r="C224" t="s">
        <v>598</v>
      </c>
      <c r="D224" t="s">
        <v>226</v>
      </c>
    </row>
    <row r="225" spans="1:4" x14ac:dyDescent="0.15">
      <c r="A225" t="s">
        <v>357</v>
      </c>
      <c r="B225" t="s">
        <v>369</v>
      </c>
      <c r="C225" t="s">
        <v>599</v>
      </c>
      <c r="D225" t="s">
        <v>227</v>
      </c>
    </row>
    <row r="226" spans="1:4" x14ac:dyDescent="0.15">
      <c r="A226" t="s">
        <v>357</v>
      </c>
      <c r="B226" t="s">
        <v>370</v>
      </c>
      <c r="C226" t="s">
        <v>600</v>
      </c>
      <c r="D226" t="s">
        <v>228</v>
      </c>
    </row>
    <row r="227" spans="1:4" x14ac:dyDescent="0.15">
      <c r="A227" t="s">
        <v>357</v>
      </c>
      <c r="B227" t="s">
        <v>371</v>
      </c>
      <c r="C227" t="s">
        <v>601</v>
      </c>
      <c r="D227" t="s">
        <v>229</v>
      </c>
    </row>
    <row r="228" spans="1:4" x14ac:dyDescent="0.15">
      <c r="A228" t="s">
        <v>357</v>
      </c>
      <c r="B228" t="s">
        <v>372</v>
      </c>
      <c r="C228" t="s">
        <v>602</v>
      </c>
      <c r="D228" t="s">
        <v>230</v>
      </c>
    </row>
    <row r="229" spans="1:4" x14ac:dyDescent="0.15">
      <c r="A229" t="s">
        <v>357</v>
      </c>
      <c r="B229" t="s">
        <v>373</v>
      </c>
      <c r="C229" t="s">
        <v>603</v>
      </c>
      <c r="D229" t="s">
        <v>231</v>
      </c>
    </row>
    <row r="230" spans="1:4" x14ac:dyDescent="0.15">
      <c r="A230" t="s">
        <v>357</v>
      </c>
      <c r="B230" t="s">
        <v>374</v>
      </c>
      <c r="C230" t="s">
        <v>604</v>
      </c>
      <c r="D230" t="s">
        <v>232</v>
      </c>
    </row>
    <row r="231" spans="1:4" x14ac:dyDescent="0.15">
      <c r="A231" t="s">
        <v>357</v>
      </c>
      <c r="B231" t="s">
        <v>375</v>
      </c>
      <c r="C231" t="s">
        <v>605</v>
      </c>
      <c r="D231" t="s">
        <v>233</v>
      </c>
    </row>
    <row r="232" spans="1:4" x14ac:dyDescent="0.15">
      <c r="A232" t="s">
        <v>357</v>
      </c>
      <c r="B232" t="s">
        <v>358</v>
      </c>
      <c r="C232" t="s">
        <v>606</v>
      </c>
      <c r="D232" t="s">
        <v>234</v>
      </c>
    </row>
    <row r="233" spans="1:4" x14ac:dyDescent="0.15">
      <c r="A233" t="s">
        <v>357</v>
      </c>
      <c r="B233" t="s">
        <v>359</v>
      </c>
      <c r="C233" t="s">
        <v>607</v>
      </c>
      <c r="D233" t="s">
        <v>235</v>
      </c>
    </row>
    <row r="234" spans="1:4" x14ac:dyDescent="0.15">
      <c r="A234" t="s">
        <v>357</v>
      </c>
      <c r="B234" t="s">
        <v>360</v>
      </c>
      <c r="C234" t="s">
        <v>608</v>
      </c>
      <c r="D234" t="s">
        <v>236</v>
      </c>
    </row>
    <row r="235" spans="1:4" x14ac:dyDescent="0.15">
      <c r="A235" t="s">
        <v>357</v>
      </c>
      <c r="B235" t="s">
        <v>361</v>
      </c>
      <c r="C235" t="s">
        <v>609</v>
      </c>
      <c r="D235" t="s">
        <v>237</v>
      </c>
    </row>
    <row r="236" spans="1:4" x14ac:dyDescent="0.15">
      <c r="A236" t="s">
        <v>357</v>
      </c>
      <c r="B236" t="s">
        <v>362</v>
      </c>
      <c r="C236" t="s">
        <v>610</v>
      </c>
      <c r="D236" t="s">
        <v>238</v>
      </c>
    </row>
    <row r="237" spans="1:4" x14ac:dyDescent="0.15">
      <c r="A237" t="s">
        <v>357</v>
      </c>
      <c r="B237" t="s">
        <v>363</v>
      </c>
      <c r="C237" t="s">
        <v>611</v>
      </c>
      <c r="D237" t="s">
        <v>239</v>
      </c>
    </row>
    <row r="238" spans="1:4" x14ac:dyDescent="0.15">
      <c r="A238" t="s">
        <v>357</v>
      </c>
      <c r="B238" t="s">
        <v>364</v>
      </c>
      <c r="C238" t="s">
        <v>612</v>
      </c>
      <c r="D238" t="s">
        <v>240</v>
      </c>
    </row>
    <row r="239" spans="1:4" x14ac:dyDescent="0.15">
      <c r="A239" t="s">
        <v>357</v>
      </c>
      <c r="B239" t="s">
        <v>365</v>
      </c>
      <c r="C239" t="s">
        <v>613</v>
      </c>
      <c r="D239" t="s">
        <v>241</v>
      </c>
    </row>
    <row r="240" spans="1:4" x14ac:dyDescent="0.15">
      <c r="A240" t="s">
        <v>357</v>
      </c>
      <c r="B240" t="s">
        <v>366</v>
      </c>
      <c r="C240" t="s">
        <v>614</v>
      </c>
      <c r="D240" t="s">
        <v>242</v>
      </c>
    </row>
    <row r="241" spans="1:4" x14ac:dyDescent="0.15">
      <c r="A241" t="s">
        <v>357</v>
      </c>
      <c r="B241" t="s">
        <v>367</v>
      </c>
      <c r="C241" t="s">
        <v>615</v>
      </c>
      <c r="D241" t="s">
        <v>243</v>
      </c>
    </row>
    <row r="242" spans="1:4" x14ac:dyDescent="0.15">
      <c r="A242" t="s">
        <v>357</v>
      </c>
      <c r="B242" t="s">
        <v>368</v>
      </c>
      <c r="C242" t="s">
        <v>616</v>
      </c>
      <c r="D242" t="s">
        <v>244</v>
      </c>
    </row>
    <row r="243" spans="1:4" x14ac:dyDescent="0.15">
      <c r="A243" t="s">
        <v>357</v>
      </c>
      <c r="B243" t="s">
        <v>369</v>
      </c>
      <c r="C243" t="s">
        <v>617</v>
      </c>
      <c r="D243" t="s">
        <v>245</v>
      </c>
    </row>
    <row r="244" spans="1:4" x14ac:dyDescent="0.15">
      <c r="A244" t="s">
        <v>357</v>
      </c>
      <c r="B244" t="s">
        <v>370</v>
      </c>
      <c r="C244" t="s">
        <v>618</v>
      </c>
      <c r="D244" t="s">
        <v>246</v>
      </c>
    </row>
    <row r="245" spans="1:4" x14ac:dyDescent="0.15">
      <c r="A245" t="s">
        <v>357</v>
      </c>
      <c r="B245" t="s">
        <v>371</v>
      </c>
      <c r="C245" t="s">
        <v>619</v>
      </c>
      <c r="D245" t="s">
        <v>247</v>
      </c>
    </row>
    <row r="246" spans="1:4" x14ac:dyDescent="0.15">
      <c r="A246" t="s">
        <v>357</v>
      </c>
      <c r="B246" t="s">
        <v>372</v>
      </c>
      <c r="C246" t="s">
        <v>620</v>
      </c>
      <c r="D246" t="s">
        <v>248</v>
      </c>
    </row>
    <row r="247" spans="1:4" x14ac:dyDescent="0.15">
      <c r="A247" t="s">
        <v>357</v>
      </c>
      <c r="B247" t="s">
        <v>373</v>
      </c>
      <c r="C247" t="s">
        <v>621</v>
      </c>
      <c r="D247" t="s">
        <v>249</v>
      </c>
    </row>
    <row r="248" spans="1:4" x14ac:dyDescent="0.15">
      <c r="A248" t="s">
        <v>357</v>
      </c>
      <c r="B248" t="s">
        <v>374</v>
      </c>
      <c r="C248" t="s">
        <v>622</v>
      </c>
      <c r="D248" t="s">
        <v>250</v>
      </c>
    </row>
    <row r="249" spans="1:4" x14ac:dyDescent="0.15">
      <c r="A249" t="s">
        <v>357</v>
      </c>
      <c r="B249" t="s">
        <v>375</v>
      </c>
      <c r="C249" t="s">
        <v>623</v>
      </c>
      <c r="D249" t="s">
        <v>251</v>
      </c>
    </row>
    <row r="250" spans="1:4" x14ac:dyDescent="0.15">
      <c r="A250" t="s">
        <v>357</v>
      </c>
      <c r="B250" t="s">
        <v>358</v>
      </c>
      <c r="C250" t="s">
        <v>624</v>
      </c>
      <c r="D250" t="s">
        <v>252</v>
      </c>
    </row>
    <row r="251" spans="1:4" x14ac:dyDescent="0.15">
      <c r="A251" t="s">
        <v>357</v>
      </c>
      <c r="B251" t="s">
        <v>359</v>
      </c>
      <c r="C251" t="s">
        <v>625</v>
      </c>
      <c r="D251" t="s">
        <v>253</v>
      </c>
    </row>
    <row r="252" spans="1:4" x14ac:dyDescent="0.15">
      <c r="A252" t="s">
        <v>357</v>
      </c>
      <c r="B252" t="s">
        <v>360</v>
      </c>
      <c r="C252" t="s">
        <v>626</v>
      </c>
      <c r="D252" t="s">
        <v>254</v>
      </c>
    </row>
    <row r="253" spans="1:4" x14ac:dyDescent="0.15">
      <c r="A253" t="s">
        <v>357</v>
      </c>
      <c r="B253" t="s">
        <v>361</v>
      </c>
      <c r="C253" t="s">
        <v>627</v>
      </c>
      <c r="D253" t="s">
        <v>136</v>
      </c>
    </row>
    <row r="254" spans="1:4" x14ac:dyDescent="0.15">
      <c r="A254" t="s">
        <v>357</v>
      </c>
      <c r="B254" t="s">
        <v>362</v>
      </c>
      <c r="C254" t="s">
        <v>628</v>
      </c>
      <c r="D254" t="s">
        <v>137</v>
      </c>
    </row>
    <row r="255" spans="1:4" x14ac:dyDescent="0.15">
      <c r="A255" t="s">
        <v>357</v>
      </c>
      <c r="B255" t="s">
        <v>363</v>
      </c>
      <c r="C255" t="s">
        <v>629</v>
      </c>
      <c r="D255" t="s">
        <v>138</v>
      </c>
    </row>
    <row r="256" spans="1:4" x14ac:dyDescent="0.15">
      <c r="A256" t="s">
        <v>357</v>
      </c>
      <c r="B256" t="s">
        <v>364</v>
      </c>
      <c r="C256" t="s">
        <v>630</v>
      </c>
      <c r="D256" t="s">
        <v>139</v>
      </c>
    </row>
    <row r="257" spans="1:4" x14ac:dyDescent="0.15">
      <c r="A257" t="s">
        <v>357</v>
      </c>
      <c r="B257" t="s">
        <v>365</v>
      </c>
      <c r="C257" t="s">
        <v>631</v>
      </c>
      <c r="D257" t="s">
        <v>140</v>
      </c>
    </row>
    <row r="258" spans="1:4" x14ac:dyDescent="0.15">
      <c r="A258" t="s">
        <v>357</v>
      </c>
      <c r="B258" t="s">
        <v>366</v>
      </c>
      <c r="C258" t="s">
        <v>632</v>
      </c>
      <c r="D258" t="s">
        <v>141</v>
      </c>
    </row>
    <row r="259" spans="1:4" x14ac:dyDescent="0.15">
      <c r="A259" t="s">
        <v>357</v>
      </c>
      <c r="B259" t="s">
        <v>367</v>
      </c>
      <c r="C259" t="s">
        <v>633</v>
      </c>
      <c r="D259" t="s">
        <v>142</v>
      </c>
    </row>
    <row r="260" spans="1:4" x14ac:dyDescent="0.15">
      <c r="A260" t="s">
        <v>357</v>
      </c>
      <c r="B260" t="s">
        <v>368</v>
      </c>
      <c r="C260" t="s">
        <v>634</v>
      </c>
      <c r="D260" t="s">
        <v>143</v>
      </c>
    </row>
    <row r="261" spans="1:4" x14ac:dyDescent="0.15">
      <c r="A261" t="s">
        <v>357</v>
      </c>
      <c r="B261" t="s">
        <v>369</v>
      </c>
      <c r="C261" t="s">
        <v>635</v>
      </c>
      <c r="D261" t="s">
        <v>144</v>
      </c>
    </row>
    <row r="262" spans="1:4" x14ac:dyDescent="0.15">
      <c r="A262" t="s">
        <v>357</v>
      </c>
      <c r="B262" t="s">
        <v>370</v>
      </c>
      <c r="C262" t="s">
        <v>636</v>
      </c>
      <c r="D262" t="s">
        <v>145</v>
      </c>
    </row>
    <row r="263" spans="1:4" x14ac:dyDescent="0.15">
      <c r="A263" t="s">
        <v>357</v>
      </c>
      <c r="B263" t="s">
        <v>371</v>
      </c>
      <c r="C263" t="s">
        <v>637</v>
      </c>
      <c r="D263" t="s">
        <v>146</v>
      </c>
    </row>
    <row r="264" spans="1:4" x14ac:dyDescent="0.15">
      <c r="A264" t="s">
        <v>357</v>
      </c>
      <c r="B264" t="s">
        <v>372</v>
      </c>
      <c r="C264" t="s">
        <v>638</v>
      </c>
      <c r="D264" t="s">
        <v>147</v>
      </c>
    </row>
    <row r="265" spans="1:4" x14ac:dyDescent="0.15">
      <c r="A265" t="s">
        <v>357</v>
      </c>
      <c r="B265" t="s">
        <v>373</v>
      </c>
      <c r="C265" t="s">
        <v>639</v>
      </c>
      <c r="D265" t="s">
        <v>148</v>
      </c>
    </row>
    <row r="266" spans="1:4" x14ac:dyDescent="0.15">
      <c r="A266" t="s">
        <v>357</v>
      </c>
      <c r="B266" t="s">
        <v>374</v>
      </c>
      <c r="C266" t="s">
        <v>640</v>
      </c>
      <c r="D266" t="s">
        <v>149</v>
      </c>
    </row>
    <row r="267" spans="1:4" x14ac:dyDescent="0.15">
      <c r="A267" t="s">
        <v>357</v>
      </c>
      <c r="B267" t="s">
        <v>375</v>
      </c>
      <c r="C267" t="s">
        <v>641</v>
      </c>
      <c r="D267" t="s">
        <v>150</v>
      </c>
    </row>
    <row r="268" spans="1:4" x14ac:dyDescent="0.15">
      <c r="A268" t="s">
        <v>357</v>
      </c>
      <c r="B268" t="s">
        <v>358</v>
      </c>
      <c r="C268" t="s">
        <v>642</v>
      </c>
      <c r="D268" t="s">
        <v>151</v>
      </c>
    </row>
    <row r="269" spans="1:4" x14ac:dyDescent="0.15">
      <c r="A269" t="s">
        <v>357</v>
      </c>
      <c r="B269" t="s">
        <v>359</v>
      </c>
      <c r="C269" t="s">
        <v>643</v>
      </c>
      <c r="D269" t="s">
        <v>152</v>
      </c>
    </row>
    <row r="270" spans="1:4" x14ac:dyDescent="0.15">
      <c r="A270" t="s">
        <v>357</v>
      </c>
      <c r="B270" t="s">
        <v>360</v>
      </c>
      <c r="C270" t="s">
        <v>644</v>
      </c>
      <c r="D270" t="s">
        <v>153</v>
      </c>
    </row>
    <row r="271" spans="1:4" x14ac:dyDescent="0.15">
      <c r="A271" t="s">
        <v>357</v>
      </c>
      <c r="B271" t="s">
        <v>361</v>
      </c>
      <c r="C271" t="s">
        <v>645</v>
      </c>
      <c r="D271" t="s">
        <v>154</v>
      </c>
    </row>
    <row r="272" spans="1:4" x14ac:dyDescent="0.15">
      <c r="A272" t="s">
        <v>357</v>
      </c>
      <c r="B272" t="s">
        <v>362</v>
      </c>
      <c r="C272" t="s">
        <v>646</v>
      </c>
      <c r="D272" t="s">
        <v>155</v>
      </c>
    </row>
    <row r="273" spans="1:4" x14ac:dyDescent="0.15">
      <c r="A273" t="s">
        <v>357</v>
      </c>
      <c r="B273" t="s">
        <v>363</v>
      </c>
      <c r="C273" t="s">
        <v>647</v>
      </c>
      <c r="D273" t="s">
        <v>156</v>
      </c>
    </row>
    <row r="274" spans="1:4" x14ac:dyDescent="0.15">
      <c r="A274" t="s">
        <v>357</v>
      </c>
      <c r="B274" t="s">
        <v>364</v>
      </c>
      <c r="C274" t="s">
        <v>648</v>
      </c>
      <c r="D274" t="s">
        <v>157</v>
      </c>
    </row>
    <row r="275" spans="1:4" x14ac:dyDescent="0.15">
      <c r="A275" t="s">
        <v>357</v>
      </c>
      <c r="B275" t="s">
        <v>365</v>
      </c>
      <c r="C275" t="s">
        <v>649</v>
      </c>
      <c r="D275" t="s">
        <v>158</v>
      </c>
    </row>
    <row r="276" spans="1:4" x14ac:dyDescent="0.15">
      <c r="A276" t="s">
        <v>357</v>
      </c>
      <c r="B276" t="s">
        <v>366</v>
      </c>
      <c r="C276" t="s">
        <v>650</v>
      </c>
      <c r="D276" t="s">
        <v>159</v>
      </c>
    </row>
    <row r="277" spans="1:4" x14ac:dyDescent="0.15">
      <c r="A277" t="s">
        <v>357</v>
      </c>
      <c r="B277" t="s">
        <v>367</v>
      </c>
      <c r="C277" t="s">
        <v>651</v>
      </c>
      <c r="D277" t="s">
        <v>160</v>
      </c>
    </row>
    <row r="278" spans="1:4" x14ac:dyDescent="0.15">
      <c r="A278" t="s">
        <v>357</v>
      </c>
      <c r="B278" t="s">
        <v>368</v>
      </c>
      <c r="C278" t="s">
        <v>652</v>
      </c>
      <c r="D278" t="s">
        <v>161</v>
      </c>
    </row>
    <row r="279" spans="1:4" x14ac:dyDescent="0.15">
      <c r="A279" t="s">
        <v>357</v>
      </c>
      <c r="B279" t="s">
        <v>369</v>
      </c>
      <c r="C279" t="s">
        <v>653</v>
      </c>
      <c r="D279" t="s">
        <v>162</v>
      </c>
    </row>
    <row r="280" spans="1:4" x14ac:dyDescent="0.15">
      <c r="A280" t="s">
        <v>357</v>
      </c>
      <c r="B280" t="s">
        <v>370</v>
      </c>
      <c r="C280" t="s">
        <v>654</v>
      </c>
      <c r="D280" t="s">
        <v>163</v>
      </c>
    </row>
    <row r="281" spans="1:4" x14ac:dyDescent="0.15">
      <c r="A281" t="s">
        <v>357</v>
      </c>
      <c r="B281" t="s">
        <v>371</v>
      </c>
      <c r="C281" t="s">
        <v>655</v>
      </c>
      <c r="D281" t="s">
        <v>164</v>
      </c>
    </row>
    <row r="282" spans="1:4" x14ac:dyDescent="0.15">
      <c r="A282" t="s">
        <v>357</v>
      </c>
      <c r="B282" t="s">
        <v>372</v>
      </c>
      <c r="C282" t="s">
        <v>656</v>
      </c>
      <c r="D282" t="s">
        <v>165</v>
      </c>
    </row>
    <row r="283" spans="1:4" x14ac:dyDescent="0.15">
      <c r="A283" t="s">
        <v>357</v>
      </c>
      <c r="B283" t="s">
        <v>373</v>
      </c>
      <c r="C283" t="s">
        <v>657</v>
      </c>
      <c r="D283" t="s">
        <v>166</v>
      </c>
    </row>
    <row r="284" spans="1:4" x14ac:dyDescent="0.15">
      <c r="A284" t="s">
        <v>357</v>
      </c>
      <c r="B284" t="s">
        <v>374</v>
      </c>
      <c r="C284" t="s">
        <v>658</v>
      </c>
      <c r="D284" t="s">
        <v>167</v>
      </c>
    </row>
    <row r="285" spans="1:4" x14ac:dyDescent="0.15">
      <c r="A285" t="s">
        <v>357</v>
      </c>
      <c r="B285" t="s">
        <v>375</v>
      </c>
      <c r="C285" t="s">
        <v>659</v>
      </c>
      <c r="D285" t="s">
        <v>168</v>
      </c>
    </row>
    <row r="286" spans="1:4" x14ac:dyDescent="0.15">
      <c r="A286" t="s">
        <v>357</v>
      </c>
      <c r="B286" t="s">
        <v>358</v>
      </c>
      <c r="C286" t="s">
        <v>660</v>
      </c>
      <c r="D286" t="s">
        <v>169</v>
      </c>
    </row>
    <row r="287" spans="1:4" x14ac:dyDescent="0.15">
      <c r="A287" t="s">
        <v>357</v>
      </c>
      <c r="B287" t="s">
        <v>359</v>
      </c>
      <c r="C287" t="s">
        <v>661</v>
      </c>
      <c r="D287" t="s">
        <v>170</v>
      </c>
    </row>
    <row r="288" spans="1:4" x14ac:dyDescent="0.15">
      <c r="A288" t="s">
        <v>357</v>
      </c>
      <c r="B288" t="s">
        <v>360</v>
      </c>
      <c r="C288" t="s">
        <v>662</v>
      </c>
      <c r="D288" t="s">
        <v>171</v>
      </c>
    </row>
    <row r="289" spans="1:4" x14ac:dyDescent="0.15">
      <c r="A289" t="s">
        <v>357</v>
      </c>
      <c r="B289" t="s">
        <v>361</v>
      </c>
      <c r="C289" t="s">
        <v>663</v>
      </c>
      <c r="D289" t="s">
        <v>172</v>
      </c>
    </row>
    <row r="290" spans="1:4" x14ac:dyDescent="0.15">
      <c r="A290" t="s">
        <v>357</v>
      </c>
      <c r="B290" t="s">
        <v>362</v>
      </c>
      <c r="C290" t="s">
        <v>664</v>
      </c>
      <c r="D290" t="s">
        <v>173</v>
      </c>
    </row>
    <row r="291" spans="1:4" x14ac:dyDescent="0.15">
      <c r="A291" t="s">
        <v>357</v>
      </c>
      <c r="B291" t="s">
        <v>363</v>
      </c>
      <c r="C291" t="s">
        <v>665</v>
      </c>
      <c r="D291" t="s">
        <v>174</v>
      </c>
    </row>
    <row r="292" spans="1:4" x14ac:dyDescent="0.15">
      <c r="A292" t="s">
        <v>357</v>
      </c>
      <c r="B292" t="s">
        <v>364</v>
      </c>
      <c r="C292" t="s">
        <v>666</v>
      </c>
      <c r="D292" t="s">
        <v>175</v>
      </c>
    </row>
    <row r="293" spans="1:4" x14ac:dyDescent="0.15">
      <c r="A293" t="s">
        <v>357</v>
      </c>
      <c r="B293" t="s">
        <v>365</v>
      </c>
      <c r="C293" t="s">
        <v>667</v>
      </c>
      <c r="D293" t="s">
        <v>176</v>
      </c>
    </row>
    <row r="294" spans="1:4" x14ac:dyDescent="0.15">
      <c r="A294" t="s">
        <v>357</v>
      </c>
      <c r="B294" t="s">
        <v>366</v>
      </c>
      <c r="C294" t="s">
        <v>668</v>
      </c>
      <c r="D294" t="s">
        <v>177</v>
      </c>
    </row>
    <row r="295" spans="1:4" x14ac:dyDescent="0.15">
      <c r="A295" t="s">
        <v>357</v>
      </c>
      <c r="B295" t="s">
        <v>367</v>
      </c>
      <c r="C295" t="s">
        <v>669</v>
      </c>
      <c r="D295" t="s">
        <v>178</v>
      </c>
    </row>
    <row r="296" spans="1:4" x14ac:dyDescent="0.15">
      <c r="A296" t="s">
        <v>357</v>
      </c>
      <c r="B296" t="s">
        <v>368</v>
      </c>
      <c r="C296" t="s">
        <v>670</v>
      </c>
      <c r="D296" t="s">
        <v>179</v>
      </c>
    </row>
    <row r="297" spans="1:4" x14ac:dyDescent="0.15">
      <c r="A297" t="s">
        <v>357</v>
      </c>
      <c r="B297" t="s">
        <v>369</v>
      </c>
      <c r="C297" t="s">
        <v>671</v>
      </c>
      <c r="D297" t="s">
        <v>180</v>
      </c>
    </row>
    <row r="298" spans="1:4" x14ac:dyDescent="0.15">
      <c r="A298" t="s">
        <v>357</v>
      </c>
      <c r="B298" t="s">
        <v>370</v>
      </c>
      <c r="C298" t="s">
        <v>672</v>
      </c>
      <c r="D298" t="s">
        <v>181</v>
      </c>
    </row>
    <row r="299" spans="1:4" x14ac:dyDescent="0.15">
      <c r="A299" t="s">
        <v>357</v>
      </c>
      <c r="B299" t="s">
        <v>371</v>
      </c>
      <c r="C299" t="s">
        <v>673</v>
      </c>
      <c r="D299" t="s">
        <v>182</v>
      </c>
    </row>
    <row r="300" spans="1:4" x14ac:dyDescent="0.15">
      <c r="A300" t="s">
        <v>357</v>
      </c>
      <c r="B300" t="s">
        <v>372</v>
      </c>
      <c r="C300" t="s">
        <v>674</v>
      </c>
      <c r="D300" t="s">
        <v>183</v>
      </c>
    </row>
    <row r="301" spans="1:4" x14ac:dyDescent="0.15">
      <c r="A301" t="s">
        <v>357</v>
      </c>
      <c r="B301" t="s">
        <v>373</v>
      </c>
      <c r="C301" t="s">
        <v>675</v>
      </c>
      <c r="D301" t="s">
        <v>184</v>
      </c>
    </row>
    <row r="302" spans="1:4" x14ac:dyDescent="0.15">
      <c r="A302" t="s">
        <v>357</v>
      </c>
      <c r="B302" t="s">
        <v>374</v>
      </c>
      <c r="C302" t="s">
        <v>676</v>
      </c>
      <c r="D302" t="s">
        <v>185</v>
      </c>
    </row>
    <row r="303" spans="1:4" x14ac:dyDescent="0.15">
      <c r="A303" t="s">
        <v>357</v>
      </c>
      <c r="B303" t="s">
        <v>375</v>
      </c>
      <c r="C303" t="s">
        <v>677</v>
      </c>
      <c r="D303" t="s">
        <v>186</v>
      </c>
    </row>
    <row r="304" spans="1:4" x14ac:dyDescent="0.15">
      <c r="A304" t="s">
        <v>357</v>
      </c>
      <c r="B304" t="s">
        <v>358</v>
      </c>
      <c r="C304" t="s">
        <v>678</v>
      </c>
      <c r="D304" t="s">
        <v>187</v>
      </c>
    </row>
    <row r="305" spans="1:4" x14ac:dyDescent="0.15">
      <c r="A305" t="s">
        <v>357</v>
      </c>
      <c r="B305" t="s">
        <v>359</v>
      </c>
      <c r="C305" t="s">
        <v>679</v>
      </c>
      <c r="D305" t="s">
        <v>188</v>
      </c>
    </row>
    <row r="306" spans="1:4" x14ac:dyDescent="0.15">
      <c r="A306" t="s">
        <v>357</v>
      </c>
      <c r="B306" t="s">
        <v>360</v>
      </c>
      <c r="C306" t="s">
        <v>680</v>
      </c>
      <c r="D306" t="s">
        <v>189</v>
      </c>
    </row>
    <row r="307" spans="1:4" x14ac:dyDescent="0.15">
      <c r="A307" t="s">
        <v>357</v>
      </c>
      <c r="B307" t="s">
        <v>361</v>
      </c>
      <c r="C307" t="s">
        <v>681</v>
      </c>
      <c r="D307" t="s">
        <v>190</v>
      </c>
    </row>
    <row r="308" spans="1:4" x14ac:dyDescent="0.15">
      <c r="A308" t="s">
        <v>357</v>
      </c>
      <c r="B308" t="s">
        <v>362</v>
      </c>
      <c r="C308" t="s">
        <v>682</v>
      </c>
      <c r="D308" t="s">
        <v>191</v>
      </c>
    </row>
    <row r="309" spans="1:4" x14ac:dyDescent="0.15">
      <c r="A309" t="s">
        <v>357</v>
      </c>
      <c r="B309" t="s">
        <v>363</v>
      </c>
      <c r="C309" t="s">
        <v>683</v>
      </c>
      <c r="D309" t="s">
        <v>192</v>
      </c>
    </row>
    <row r="310" spans="1:4" x14ac:dyDescent="0.15">
      <c r="A310" t="s">
        <v>357</v>
      </c>
      <c r="B310" t="s">
        <v>364</v>
      </c>
      <c r="C310" t="s">
        <v>684</v>
      </c>
      <c r="D310" t="s">
        <v>193</v>
      </c>
    </row>
    <row r="311" spans="1:4" x14ac:dyDescent="0.15">
      <c r="A311" t="s">
        <v>357</v>
      </c>
      <c r="B311" t="s">
        <v>365</v>
      </c>
      <c r="C311" t="s">
        <v>685</v>
      </c>
      <c r="D311" t="s">
        <v>194</v>
      </c>
    </row>
    <row r="312" spans="1:4" x14ac:dyDescent="0.15">
      <c r="A312" t="s">
        <v>357</v>
      </c>
      <c r="B312" t="s">
        <v>366</v>
      </c>
      <c r="C312" t="s">
        <v>686</v>
      </c>
      <c r="D312" t="s">
        <v>195</v>
      </c>
    </row>
    <row r="313" spans="1:4" x14ac:dyDescent="0.15">
      <c r="A313" t="s">
        <v>357</v>
      </c>
      <c r="B313" t="s">
        <v>367</v>
      </c>
      <c r="C313" t="s">
        <v>687</v>
      </c>
      <c r="D313" t="s">
        <v>196</v>
      </c>
    </row>
    <row r="314" spans="1:4" x14ac:dyDescent="0.15">
      <c r="A314" t="s">
        <v>357</v>
      </c>
      <c r="B314" t="s">
        <v>368</v>
      </c>
      <c r="C314" t="s">
        <v>688</v>
      </c>
      <c r="D314" t="s">
        <v>197</v>
      </c>
    </row>
    <row r="315" spans="1:4" x14ac:dyDescent="0.15">
      <c r="A315" t="s">
        <v>357</v>
      </c>
      <c r="B315" t="s">
        <v>369</v>
      </c>
      <c r="C315" t="s">
        <v>689</v>
      </c>
      <c r="D315" t="s">
        <v>198</v>
      </c>
    </row>
    <row r="316" spans="1:4" x14ac:dyDescent="0.15">
      <c r="A316" t="s">
        <v>357</v>
      </c>
      <c r="B316" t="s">
        <v>370</v>
      </c>
      <c r="C316" t="s">
        <v>690</v>
      </c>
      <c r="D316" t="s">
        <v>199</v>
      </c>
    </row>
    <row r="317" spans="1:4" x14ac:dyDescent="0.15">
      <c r="A317" t="s">
        <v>357</v>
      </c>
      <c r="B317" t="s">
        <v>371</v>
      </c>
      <c r="C317" t="s">
        <v>691</v>
      </c>
      <c r="D317" t="s">
        <v>200</v>
      </c>
    </row>
    <row r="318" spans="1:4" x14ac:dyDescent="0.15">
      <c r="A318" t="s">
        <v>357</v>
      </c>
      <c r="B318" t="s">
        <v>372</v>
      </c>
      <c r="C318" t="s">
        <v>692</v>
      </c>
      <c r="D318" t="s">
        <v>201</v>
      </c>
    </row>
    <row r="319" spans="1:4" x14ac:dyDescent="0.15">
      <c r="A319" t="s">
        <v>357</v>
      </c>
      <c r="B319" t="s">
        <v>373</v>
      </c>
      <c r="C319" t="s">
        <v>693</v>
      </c>
      <c r="D319" t="s">
        <v>202</v>
      </c>
    </row>
    <row r="320" spans="1:4" x14ac:dyDescent="0.15">
      <c r="A320" t="s">
        <v>357</v>
      </c>
      <c r="B320" t="s">
        <v>374</v>
      </c>
      <c r="C320" t="s">
        <v>694</v>
      </c>
      <c r="D320" t="s">
        <v>203</v>
      </c>
    </row>
    <row r="321" spans="1:4" x14ac:dyDescent="0.15">
      <c r="A321" t="s">
        <v>357</v>
      </c>
      <c r="B321" t="s">
        <v>375</v>
      </c>
      <c r="C321" t="s">
        <v>695</v>
      </c>
      <c r="D321" t="s">
        <v>204</v>
      </c>
    </row>
    <row r="322" spans="1:4" x14ac:dyDescent="0.15">
      <c r="A322" t="s">
        <v>357</v>
      </c>
      <c r="B322" t="s">
        <v>358</v>
      </c>
      <c r="C322" t="s">
        <v>696</v>
      </c>
      <c r="D322" t="s">
        <v>205</v>
      </c>
    </row>
    <row r="323" spans="1:4" x14ac:dyDescent="0.15">
      <c r="A323" t="s">
        <v>357</v>
      </c>
      <c r="B323" t="s">
        <v>359</v>
      </c>
      <c r="C323" t="s">
        <v>697</v>
      </c>
      <c r="D323" t="s">
        <v>206</v>
      </c>
    </row>
    <row r="324" spans="1:4" x14ac:dyDescent="0.15">
      <c r="A324" t="s">
        <v>357</v>
      </c>
      <c r="B324" t="s">
        <v>360</v>
      </c>
      <c r="C324" t="s">
        <v>698</v>
      </c>
      <c r="D324" t="s">
        <v>207</v>
      </c>
    </row>
    <row r="325" spans="1:4" x14ac:dyDescent="0.15">
      <c r="A325" t="s">
        <v>357</v>
      </c>
      <c r="B325" t="s">
        <v>361</v>
      </c>
      <c r="C325" t="s">
        <v>699</v>
      </c>
      <c r="D325" t="s">
        <v>208</v>
      </c>
    </row>
    <row r="326" spans="1:4" x14ac:dyDescent="0.15">
      <c r="A326" t="s">
        <v>357</v>
      </c>
      <c r="B326" t="s">
        <v>362</v>
      </c>
      <c r="C326" t="s">
        <v>700</v>
      </c>
      <c r="D326" t="s">
        <v>209</v>
      </c>
    </row>
    <row r="327" spans="1:4" x14ac:dyDescent="0.15">
      <c r="A327" t="s">
        <v>357</v>
      </c>
      <c r="B327" t="s">
        <v>363</v>
      </c>
      <c r="C327" t="s">
        <v>701</v>
      </c>
      <c r="D327" t="s">
        <v>210</v>
      </c>
    </row>
    <row r="328" spans="1:4" x14ac:dyDescent="0.15">
      <c r="A328" t="s">
        <v>357</v>
      </c>
      <c r="B328" t="s">
        <v>364</v>
      </c>
      <c r="C328" t="s">
        <v>702</v>
      </c>
      <c r="D328" t="s">
        <v>211</v>
      </c>
    </row>
    <row r="329" spans="1:4" x14ac:dyDescent="0.15">
      <c r="A329" t="s">
        <v>357</v>
      </c>
      <c r="B329" t="s">
        <v>365</v>
      </c>
      <c r="C329" t="s">
        <v>703</v>
      </c>
      <c r="D329" t="s">
        <v>212</v>
      </c>
    </row>
    <row r="330" spans="1:4" x14ac:dyDescent="0.15">
      <c r="A330" t="s">
        <v>357</v>
      </c>
      <c r="B330" t="s">
        <v>366</v>
      </c>
      <c r="C330" t="s">
        <v>704</v>
      </c>
      <c r="D330" t="s">
        <v>213</v>
      </c>
    </row>
    <row r="331" spans="1:4" x14ac:dyDescent="0.15">
      <c r="A331" t="s">
        <v>357</v>
      </c>
      <c r="B331" t="s">
        <v>367</v>
      </c>
      <c r="C331" t="s">
        <v>705</v>
      </c>
      <c r="D331" t="s">
        <v>214</v>
      </c>
    </row>
    <row r="332" spans="1:4" x14ac:dyDescent="0.15">
      <c r="A332" t="s">
        <v>357</v>
      </c>
      <c r="B332" t="s">
        <v>368</v>
      </c>
      <c r="C332" t="s">
        <v>706</v>
      </c>
      <c r="D332" t="s">
        <v>215</v>
      </c>
    </row>
    <row r="333" spans="1:4" x14ac:dyDescent="0.15">
      <c r="A333" t="s">
        <v>357</v>
      </c>
      <c r="B333" t="s">
        <v>369</v>
      </c>
      <c r="C333" t="s">
        <v>707</v>
      </c>
      <c r="D333" t="s">
        <v>216</v>
      </c>
    </row>
    <row r="334" spans="1:4" x14ac:dyDescent="0.15">
      <c r="A334" t="s">
        <v>357</v>
      </c>
      <c r="B334" t="s">
        <v>370</v>
      </c>
      <c r="C334" t="s">
        <v>708</v>
      </c>
      <c r="D334" t="s">
        <v>217</v>
      </c>
    </row>
    <row r="335" spans="1:4" x14ac:dyDescent="0.15">
      <c r="A335" t="s">
        <v>357</v>
      </c>
      <c r="B335" t="s">
        <v>371</v>
      </c>
      <c r="C335" t="s">
        <v>709</v>
      </c>
      <c r="D335" t="s">
        <v>218</v>
      </c>
    </row>
    <row r="336" spans="1:4" x14ac:dyDescent="0.15">
      <c r="A336" t="s">
        <v>357</v>
      </c>
      <c r="B336" t="s">
        <v>372</v>
      </c>
      <c r="C336" t="s">
        <v>710</v>
      </c>
      <c r="D336" t="s">
        <v>219</v>
      </c>
    </row>
    <row r="337" spans="1:4" x14ac:dyDescent="0.15">
      <c r="A337" t="s">
        <v>357</v>
      </c>
      <c r="B337" t="s">
        <v>373</v>
      </c>
      <c r="C337" t="s">
        <v>711</v>
      </c>
      <c r="D337" t="s">
        <v>220</v>
      </c>
    </row>
    <row r="338" spans="1:4" x14ac:dyDescent="0.15">
      <c r="A338" t="s">
        <v>357</v>
      </c>
      <c r="B338" t="s">
        <v>374</v>
      </c>
      <c r="C338" t="s">
        <v>712</v>
      </c>
      <c r="D338" t="s">
        <v>221</v>
      </c>
    </row>
    <row r="339" spans="1:4" x14ac:dyDescent="0.15">
      <c r="A339" t="s">
        <v>357</v>
      </c>
      <c r="B339" t="s">
        <v>375</v>
      </c>
      <c r="C339" t="s">
        <v>713</v>
      </c>
      <c r="D339" t="s">
        <v>222</v>
      </c>
    </row>
    <row r="340" spans="1:4" x14ac:dyDescent="0.15">
      <c r="A340" t="s">
        <v>357</v>
      </c>
      <c r="B340" t="s">
        <v>366</v>
      </c>
      <c r="C340" t="s">
        <v>714</v>
      </c>
      <c r="D340" t="s">
        <v>223</v>
      </c>
    </row>
    <row r="341" spans="1:4" x14ac:dyDescent="0.15">
      <c r="A341" t="s">
        <v>357</v>
      </c>
      <c r="B341" t="s">
        <v>367</v>
      </c>
      <c r="C341" t="s">
        <v>715</v>
      </c>
      <c r="D341" t="s">
        <v>224</v>
      </c>
    </row>
    <row r="342" spans="1:4" x14ac:dyDescent="0.15">
      <c r="A342" t="s">
        <v>357</v>
      </c>
      <c r="B342" t="s">
        <v>368</v>
      </c>
      <c r="C342" t="s">
        <v>716</v>
      </c>
      <c r="D342" t="s">
        <v>225</v>
      </c>
    </row>
    <row r="343" spans="1:4" x14ac:dyDescent="0.15">
      <c r="A343" t="s">
        <v>357</v>
      </c>
      <c r="B343" t="s">
        <v>369</v>
      </c>
      <c r="C343" t="s">
        <v>717</v>
      </c>
      <c r="D343" t="s">
        <v>226</v>
      </c>
    </row>
    <row r="344" spans="1:4" x14ac:dyDescent="0.15">
      <c r="A344" t="s">
        <v>357</v>
      </c>
      <c r="B344" t="s">
        <v>370</v>
      </c>
      <c r="C344" t="s">
        <v>718</v>
      </c>
      <c r="D344" t="s">
        <v>227</v>
      </c>
    </row>
    <row r="345" spans="1:4" x14ac:dyDescent="0.15">
      <c r="A345" t="s">
        <v>357</v>
      </c>
      <c r="B345" t="s">
        <v>371</v>
      </c>
      <c r="C345" t="s">
        <v>719</v>
      </c>
      <c r="D345" t="s">
        <v>228</v>
      </c>
    </row>
    <row r="346" spans="1:4" x14ac:dyDescent="0.15">
      <c r="A346" t="s">
        <v>357</v>
      </c>
      <c r="B346" t="s">
        <v>372</v>
      </c>
      <c r="C346" t="s">
        <v>720</v>
      </c>
      <c r="D346" t="s">
        <v>229</v>
      </c>
    </row>
    <row r="347" spans="1:4" x14ac:dyDescent="0.15">
      <c r="A347" t="s">
        <v>357</v>
      </c>
      <c r="B347" t="s">
        <v>373</v>
      </c>
      <c r="C347" t="s">
        <v>721</v>
      </c>
      <c r="D347" t="s">
        <v>230</v>
      </c>
    </row>
    <row r="348" spans="1:4" x14ac:dyDescent="0.15">
      <c r="A348" t="s">
        <v>357</v>
      </c>
      <c r="B348" t="s">
        <v>374</v>
      </c>
      <c r="C348" t="s">
        <v>722</v>
      </c>
      <c r="D348" t="s">
        <v>231</v>
      </c>
    </row>
    <row r="349" spans="1:4" x14ac:dyDescent="0.15">
      <c r="A349" t="s">
        <v>357</v>
      </c>
      <c r="B349" t="s">
        <v>375</v>
      </c>
      <c r="C349" t="s">
        <v>723</v>
      </c>
      <c r="D349" t="s">
        <v>232</v>
      </c>
    </row>
    <row r="350" spans="1:4" x14ac:dyDescent="0.15">
      <c r="A350" t="s">
        <v>357</v>
      </c>
      <c r="B350" t="s">
        <v>366</v>
      </c>
      <c r="C350" t="s">
        <v>724</v>
      </c>
      <c r="D350" t="s">
        <v>233</v>
      </c>
    </row>
    <row r="351" spans="1:4" x14ac:dyDescent="0.15">
      <c r="A351" t="s">
        <v>357</v>
      </c>
      <c r="B351" t="s">
        <v>367</v>
      </c>
      <c r="C351" t="s">
        <v>725</v>
      </c>
      <c r="D351" t="s">
        <v>234</v>
      </c>
    </row>
    <row r="352" spans="1:4" x14ac:dyDescent="0.15">
      <c r="A352" t="s">
        <v>357</v>
      </c>
      <c r="B352" t="s">
        <v>368</v>
      </c>
      <c r="C352" t="s">
        <v>726</v>
      </c>
      <c r="D352" t="s">
        <v>235</v>
      </c>
    </row>
    <row r="353" spans="1:4" x14ac:dyDescent="0.15">
      <c r="A353" t="s">
        <v>357</v>
      </c>
      <c r="B353" t="s">
        <v>369</v>
      </c>
      <c r="C353" t="s">
        <v>727</v>
      </c>
      <c r="D353" t="s">
        <v>236</v>
      </c>
    </row>
    <row r="354" spans="1:4" x14ac:dyDescent="0.15">
      <c r="A354" t="s">
        <v>357</v>
      </c>
      <c r="B354" t="s">
        <v>370</v>
      </c>
      <c r="C354" t="s">
        <v>728</v>
      </c>
      <c r="D354" t="s">
        <v>237</v>
      </c>
    </row>
    <row r="355" spans="1:4" x14ac:dyDescent="0.15">
      <c r="A355" t="s">
        <v>357</v>
      </c>
      <c r="B355" t="s">
        <v>371</v>
      </c>
      <c r="C355" t="s">
        <v>729</v>
      </c>
      <c r="D355" t="s">
        <v>238</v>
      </c>
    </row>
    <row r="356" spans="1:4" x14ac:dyDescent="0.15">
      <c r="A356" t="s">
        <v>357</v>
      </c>
      <c r="B356" t="s">
        <v>372</v>
      </c>
      <c r="C356" t="s">
        <v>730</v>
      </c>
      <c r="D356" t="s">
        <v>239</v>
      </c>
    </row>
    <row r="357" spans="1:4" x14ac:dyDescent="0.15">
      <c r="A357" t="s">
        <v>357</v>
      </c>
      <c r="B357" t="s">
        <v>373</v>
      </c>
      <c r="C357" t="s">
        <v>731</v>
      </c>
      <c r="D357" t="s">
        <v>240</v>
      </c>
    </row>
    <row r="358" spans="1:4" x14ac:dyDescent="0.15">
      <c r="A358" t="s">
        <v>357</v>
      </c>
      <c r="B358" t="s">
        <v>374</v>
      </c>
      <c r="C358" t="s">
        <v>732</v>
      </c>
      <c r="D358" t="s">
        <v>241</v>
      </c>
    </row>
    <row r="359" spans="1:4" x14ac:dyDescent="0.15">
      <c r="A359" t="s">
        <v>357</v>
      </c>
      <c r="B359" t="s">
        <v>375</v>
      </c>
      <c r="C359" t="s">
        <v>733</v>
      </c>
      <c r="D359" t="s">
        <v>242</v>
      </c>
    </row>
    <row r="360" spans="1:4" x14ac:dyDescent="0.15">
      <c r="A360" t="s">
        <v>357</v>
      </c>
      <c r="B360" t="s">
        <v>366</v>
      </c>
      <c r="C360" t="s">
        <v>734</v>
      </c>
      <c r="D360" t="s">
        <v>243</v>
      </c>
    </row>
    <row r="361" spans="1:4" x14ac:dyDescent="0.15">
      <c r="A361" t="s">
        <v>357</v>
      </c>
      <c r="B361" t="s">
        <v>367</v>
      </c>
      <c r="C361" t="s">
        <v>735</v>
      </c>
      <c r="D361" t="s">
        <v>244</v>
      </c>
    </row>
    <row r="362" spans="1:4" x14ac:dyDescent="0.15">
      <c r="A362" t="s">
        <v>357</v>
      </c>
      <c r="B362" t="s">
        <v>368</v>
      </c>
      <c r="C362" t="s">
        <v>736</v>
      </c>
      <c r="D362" t="s">
        <v>245</v>
      </c>
    </row>
    <row r="363" spans="1:4" x14ac:dyDescent="0.15">
      <c r="A363" t="s">
        <v>357</v>
      </c>
      <c r="B363" t="s">
        <v>369</v>
      </c>
      <c r="C363" t="s">
        <v>737</v>
      </c>
      <c r="D363" t="s">
        <v>246</v>
      </c>
    </row>
    <row r="364" spans="1:4" x14ac:dyDescent="0.15">
      <c r="A364" t="s">
        <v>357</v>
      </c>
      <c r="B364" t="s">
        <v>370</v>
      </c>
      <c r="C364" t="s">
        <v>738</v>
      </c>
      <c r="D364" t="s">
        <v>247</v>
      </c>
    </row>
    <row r="365" spans="1:4" x14ac:dyDescent="0.15">
      <c r="A365" t="s">
        <v>357</v>
      </c>
      <c r="B365" t="s">
        <v>371</v>
      </c>
      <c r="C365" t="s">
        <v>739</v>
      </c>
      <c r="D365" t="s">
        <v>248</v>
      </c>
    </row>
    <row r="366" spans="1:4" x14ac:dyDescent="0.15">
      <c r="A366" t="s">
        <v>357</v>
      </c>
      <c r="B366" t="s">
        <v>372</v>
      </c>
      <c r="C366" t="s">
        <v>740</v>
      </c>
      <c r="D366" t="s">
        <v>249</v>
      </c>
    </row>
    <row r="367" spans="1:4" x14ac:dyDescent="0.15">
      <c r="A367" t="s">
        <v>357</v>
      </c>
      <c r="B367" t="s">
        <v>373</v>
      </c>
      <c r="C367" t="s">
        <v>741</v>
      </c>
      <c r="D367" t="s">
        <v>250</v>
      </c>
    </row>
    <row r="368" spans="1:4" x14ac:dyDescent="0.15">
      <c r="A368" t="s">
        <v>357</v>
      </c>
      <c r="B368" t="s">
        <v>374</v>
      </c>
      <c r="C368" t="s">
        <v>742</v>
      </c>
      <c r="D368" t="s">
        <v>251</v>
      </c>
    </row>
    <row r="369" spans="1:4" x14ac:dyDescent="0.15">
      <c r="A369" t="s">
        <v>357</v>
      </c>
      <c r="B369" t="s">
        <v>375</v>
      </c>
      <c r="C369" t="s">
        <v>743</v>
      </c>
      <c r="D369" t="s">
        <v>252</v>
      </c>
    </row>
    <row r="370" spans="1:4" x14ac:dyDescent="0.15">
      <c r="A370" t="s">
        <v>357</v>
      </c>
      <c r="B370" t="s">
        <v>366</v>
      </c>
      <c r="C370" t="s">
        <v>744</v>
      </c>
      <c r="D370" t="s">
        <v>253</v>
      </c>
    </row>
    <row r="371" spans="1:4" x14ac:dyDescent="0.15">
      <c r="A371" t="s">
        <v>357</v>
      </c>
      <c r="B371" t="s">
        <v>367</v>
      </c>
      <c r="C371" t="s">
        <v>745</v>
      </c>
      <c r="D371" t="s">
        <v>254</v>
      </c>
    </row>
    <row r="372" spans="1:4" x14ac:dyDescent="0.15">
      <c r="A372" t="s">
        <v>357</v>
      </c>
      <c r="B372" t="s">
        <v>368</v>
      </c>
      <c r="C372" t="s">
        <v>746</v>
      </c>
      <c r="D372" t="s">
        <v>255</v>
      </c>
    </row>
    <row r="373" spans="1:4" x14ac:dyDescent="0.15">
      <c r="A373" t="s">
        <v>357</v>
      </c>
      <c r="B373" t="s">
        <v>369</v>
      </c>
      <c r="C373" t="s">
        <v>747</v>
      </c>
      <c r="D373" t="s">
        <v>256</v>
      </c>
    </row>
    <row r="374" spans="1:4" x14ac:dyDescent="0.15">
      <c r="A374" t="s">
        <v>357</v>
      </c>
      <c r="B374" t="s">
        <v>370</v>
      </c>
      <c r="C374" t="s">
        <v>748</v>
      </c>
      <c r="D374">
        <v>5001</v>
      </c>
    </row>
    <row r="375" spans="1:4" x14ac:dyDescent="0.15">
      <c r="A375" t="s">
        <v>357</v>
      </c>
      <c r="B375" t="s">
        <v>371</v>
      </c>
      <c r="C375" t="s">
        <v>749</v>
      </c>
      <c r="D375" t="s">
        <v>257</v>
      </c>
    </row>
    <row r="376" spans="1:4" x14ac:dyDescent="0.15">
      <c r="A376" t="s">
        <v>357</v>
      </c>
      <c r="B376" t="s">
        <v>372</v>
      </c>
      <c r="C376" t="s">
        <v>750</v>
      </c>
      <c r="D376" t="s">
        <v>258</v>
      </c>
    </row>
    <row r="377" spans="1:4" x14ac:dyDescent="0.15">
      <c r="A377" t="s">
        <v>357</v>
      </c>
      <c r="B377" t="s">
        <v>373</v>
      </c>
      <c r="C377" t="s">
        <v>751</v>
      </c>
      <c r="D377" t="s">
        <v>259</v>
      </c>
    </row>
    <row r="378" spans="1:4" x14ac:dyDescent="0.15">
      <c r="A378" t="s">
        <v>357</v>
      </c>
      <c r="B378" t="s">
        <v>374</v>
      </c>
      <c r="C378" t="s">
        <v>752</v>
      </c>
      <c r="D378" t="s">
        <v>260</v>
      </c>
    </row>
    <row r="379" spans="1:4" x14ac:dyDescent="0.15">
      <c r="A379" t="s">
        <v>357</v>
      </c>
      <c r="B379" t="s">
        <v>375</v>
      </c>
      <c r="C379" t="s">
        <v>753</v>
      </c>
      <c r="D379" t="s">
        <v>261</v>
      </c>
    </row>
    <row r="380" spans="1:4" x14ac:dyDescent="0.15">
      <c r="A380" t="s">
        <v>357</v>
      </c>
      <c r="B380" t="s">
        <v>366</v>
      </c>
      <c r="C380" t="s">
        <v>754</v>
      </c>
      <c r="D380" t="s">
        <v>262</v>
      </c>
    </row>
    <row r="381" spans="1:4" x14ac:dyDescent="0.15">
      <c r="A381" t="s">
        <v>357</v>
      </c>
      <c r="B381" t="s">
        <v>367</v>
      </c>
      <c r="C381" t="s">
        <v>755</v>
      </c>
      <c r="D381" t="s">
        <v>263</v>
      </c>
    </row>
    <row r="382" spans="1:4" x14ac:dyDescent="0.15">
      <c r="A382" t="s">
        <v>357</v>
      </c>
      <c r="B382" t="s">
        <v>368</v>
      </c>
      <c r="C382" t="s">
        <v>756</v>
      </c>
      <c r="D382" t="s">
        <v>264</v>
      </c>
    </row>
    <row r="383" spans="1:4" x14ac:dyDescent="0.15">
      <c r="A383" t="s">
        <v>357</v>
      </c>
      <c r="B383" t="s">
        <v>369</v>
      </c>
      <c r="C383" t="s">
        <v>757</v>
      </c>
      <c r="D383" t="s">
        <v>265</v>
      </c>
    </row>
    <row r="384" spans="1:4" x14ac:dyDescent="0.15">
      <c r="A384" t="s">
        <v>357</v>
      </c>
      <c r="B384" t="s">
        <v>370</v>
      </c>
      <c r="C384" t="s">
        <v>758</v>
      </c>
      <c r="D384" t="s">
        <v>266</v>
      </c>
    </row>
    <row r="385" spans="1:4" x14ac:dyDescent="0.15">
      <c r="A385" t="s">
        <v>357</v>
      </c>
      <c r="B385" t="s">
        <v>371</v>
      </c>
      <c r="C385" t="s">
        <v>759</v>
      </c>
      <c r="D385" t="s">
        <v>267</v>
      </c>
    </row>
    <row r="386" spans="1:4" x14ac:dyDescent="0.15">
      <c r="A386" t="s">
        <v>357</v>
      </c>
      <c r="B386" t="s">
        <v>372</v>
      </c>
      <c r="C386" t="s">
        <v>760</v>
      </c>
      <c r="D386" t="s">
        <v>268</v>
      </c>
    </row>
    <row r="387" spans="1:4" x14ac:dyDescent="0.15">
      <c r="A387" t="s">
        <v>357</v>
      </c>
      <c r="B387" t="s">
        <v>373</v>
      </c>
      <c r="C387" t="s">
        <v>761</v>
      </c>
      <c r="D387" t="s">
        <v>269</v>
      </c>
    </row>
    <row r="388" spans="1:4" x14ac:dyDescent="0.15">
      <c r="A388" t="s">
        <v>357</v>
      </c>
      <c r="B388" t="s">
        <v>374</v>
      </c>
      <c r="C388" t="s">
        <v>762</v>
      </c>
      <c r="D388" t="s">
        <v>270</v>
      </c>
    </row>
    <row r="389" spans="1:4" x14ac:dyDescent="0.15">
      <c r="A389" t="s">
        <v>357</v>
      </c>
      <c r="B389" t="s">
        <v>375</v>
      </c>
      <c r="C389" t="s">
        <v>763</v>
      </c>
      <c r="D389" t="s">
        <v>271</v>
      </c>
    </row>
    <row r="390" spans="1:4" x14ac:dyDescent="0.15">
      <c r="A390" t="s">
        <v>357</v>
      </c>
      <c r="B390" t="s">
        <v>366</v>
      </c>
      <c r="C390" t="s">
        <v>764</v>
      </c>
      <c r="D390" t="s">
        <v>272</v>
      </c>
    </row>
    <row r="391" spans="1:4" x14ac:dyDescent="0.15">
      <c r="A391" t="s">
        <v>357</v>
      </c>
      <c r="B391" t="s">
        <v>367</v>
      </c>
      <c r="C391" t="s">
        <v>765</v>
      </c>
      <c r="D391" t="s">
        <v>273</v>
      </c>
    </row>
    <row r="392" spans="1:4" x14ac:dyDescent="0.15">
      <c r="A392" t="s">
        <v>357</v>
      </c>
      <c r="B392" t="s">
        <v>368</v>
      </c>
      <c r="C392" t="s">
        <v>766</v>
      </c>
      <c r="D392" t="s">
        <v>274</v>
      </c>
    </row>
    <row r="393" spans="1:4" x14ac:dyDescent="0.15">
      <c r="A393" t="s">
        <v>357</v>
      </c>
      <c r="B393" t="s">
        <v>369</v>
      </c>
      <c r="C393" t="s">
        <v>767</v>
      </c>
      <c r="D393" t="s">
        <v>275</v>
      </c>
    </row>
    <row r="394" spans="1:4" x14ac:dyDescent="0.15">
      <c r="A394" t="s">
        <v>357</v>
      </c>
      <c r="B394" t="s">
        <v>370</v>
      </c>
      <c r="C394" t="s">
        <v>768</v>
      </c>
      <c r="D394" t="s">
        <v>276</v>
      </c>
    </row>
    <row r="395" spans="1:4" x14ac:dyDescent="0.15">
      <c r="A395" t="s">
        <v>357</v>
      </c>
      <c r="B395" t="s">
        <v>371</v>
      </c>
      <c r="C395" t="s">
        <v>769</v>
      </c>
      <c r="D395" t="s">
        <v>277</v>
      </c>
    </row>
    <row r="396" spans="1:4" x14ac:dyDescent="0.15">
      <c r="A396" t="s">
        <v>357</v>
      </c>
      <c r="B396" t="s">
        <v>372</v>
      </c>
      <c r="C396" t="s">
        <v>770</v>
      </c>
      <c r="D396" t="s">
        <v>278</v>
      </c>
    </row>
    <row r="397" spans="1:4" x14ac:dyDescent="0.15">
      <c r="A397" t="s">
        <v>357</v>
      </c>
      <c r="B397" t="s">
        <v>373</v>
      </c>
      <c r="C397" t="s">
        <v>771</v>
      </c>
      <c r="D397" t="s">
        <v>279</v>
      </c>
    </row>
    <row r="398" spans="1:4" x14ac:dyDescent="0.15">
      <c r="A398" t="s">
        <v>357</v>
      </c>
      <c r="B398" t="s">
        <v>374</v>
      </c>
      <c r="C398" t="s">
        <v>772</v>
      </c>
      <c r="D398" t="s">
        <v>280</v>
      </c>
    </row>
    <row r="399" spans="1:4" x14ac:dyDescent="0.15">
      <c r="A399" t="s">
        <v>357</v>
      </c>
      <c r="B399" t="s">
        <v>375</v>
      </c>
      <c r="C399" t="s">
        <v>773</v>
      </c>
      <c r="D399" t="s">
        <v>281</v>
      </c>
    </row>
    <row r="400" spans="1:4" x14ac:dyDescent="0.15">
      <c r="A400" t="s">
        <v>357</v>
      </c>
      <c r="B400" t="s">
        <v>366</v>
      </c>
      <c r="C400" t="s">
        <v>774</v>
      </c>
      <c r="D400" t="s">
        <v>282</v>
      </c>
    </row>
    <row r="401" spans="1:4" x14ac:dyDescent="0.15">
      <c r="A401" t="s">
        <v>357</v>
      </c>
      <c r="B401" t="s">
        <v>367</v>
      </c>
      <c r="C401" t="s">
        <v>775</v>
      </c>
      <c r="D401" t="s">
        <v>283</v>
      </c>
    </row>
    <row r="402" spans="1:4" x14ac:dyDescent="0.15">
      <c r="A402" t="s">
        <v>357</v>
      </c>
      <c r="B402" t="s">
        <v>368</v>
      </c>
      <c r="C402" t="s">
        <v>776</v>
      </c>
      <c r="D402" t="s">
        <v>284</v>
      </c>
    </row>
    <row r="403" spans="1:4" x14ac:dyDescent="0.15">
      <c r="A403" t="s">
        <v>357</v>
      </c>
      <c r="B403" t="s">
        <v>369</v>
      </c>
      <c r="C403" t="s">
        <v>777</v>
      </c>
      <c r="D403" t="s">
        <v>285</v>
      </c>
    </row>
    <row r="404" spans="1:4" x14ac:dyDescent="0.15">
      <c r="A404" t="s">
        <v>357</v>
      </c>
      <c r="B404" t="s">
        <v>370</v>
      </c>
      <c r="C404" t="s">
        <v>778</v>
      </c>
      <c r="D404" t="s">
        <v>286</v>
      </c>
    </row>
    <row r="405" spans="1:4" x14ac:dyDescent="0.15">
      <c r="A405" t="s">
        <v>357</v>
      </c>
      <c r="B405" t="s">
        <v>371</v>
      </c>
      <c r="C405" t="s">
        <v>779</v>
      </c>
      <c r="D405" t="s">
        <v>287</v>
      </c>
    </row>
    <row r="406" spans="1:4" x14ac:dyDescent="0.15">
      <c r="A406" t="s">
        <v>357</v>
      </c>
      <c r="B406" t="s">
        <v>372</v>
      </c>
      <c r="C406" t="s">
        <v>780</v>
      </c>
      <c r="D406" t="s">
        <v>288</v>
      </c>
    </row>
    <row r="407" spans="1:4" x14ac:dyDescent="0.15">
      <c r="A407" t="s">
        <v>357</v>
      </c>
      <c r="B407" t="s">
        <v>373</v>
      </c>
      <c r="C407" t="s">
        <v>781</v>
      </c>
      <c r="D407" t="s">
        <v>289</v>
      </c>
    </row>
    <row r="408" spans="1:4" x14ac:dyDescent="0.15">
      <c r="A408" t="s">
        <v>357</v>
      </c>
      <c r="B408" t="s">
        <v>374</v>
      </c>
      <c r="C408" t="s">
        <v>782</v>
      </c>
      <c r="D408" t="s">
        <v>290</v>
      </c>
    </row>
    <row r="409" spans="1:4" x14ac:dyDescent="0.15">
      <c r="A409" t="s">
        <v>357</v>
      </c>
      <c r="B409" t="s">
        <v>375</v>
      </c>
      <c r="C409" t="s">
        <v>783</v>
      </c>
      <c r="D409" t="s">
        <v>291</v>
      </c>
    </row>
    <row r="410" spans="1:4" x14ac:dyDescent="0.15">
      <c r="A410" t="s">
        <v>357</v>
      </c>
      <c r="B410" t="s">
        <v>366</v>
      </c>
      <c r="C410" t="s">
        <v>784</v>
      </c>
      <c r="D410" t="s">
        <v>292</v>
      </c>
    </row>
    <row r="411" spans="1:4" x14ac:dyDescent="0.15">
      <c r="A411" t="s">
        <v>357</v>
      </c>
      <c r="B411" t="s">
        <v>367</v>
      </c>
      <c r="C411" t="s">
        <v>785</v>
      </c>
      <c r="D411" t="s">
        <v>293</v>
      </c>
    </row>
    <row r="412" spans="1:4" x14ac:dyDescent="0.15">
      <c r="A412" t="s">
        <v>357</v>
      </c>
      <c r="B412" t="s">
        <v>368</v>
      </c>
      <c r="C412" t="s">
        <v>786</v>
      </c>
      <c r="D412" t="s">
        <v>294</v>
      </c>
    </row>
    <row r="413" spans="1:4" x14ac:dyDescent="0.15">
      <c r="A413" t="s">
        <v>357</v>
      </c>
      <c r="B413" t="s">
        <v>369</v>
      </c>
      <c r="C413" t="s">
        <v>787</v>
      </c>
      <c r="D413" t="s">
        <v>295</v>
      </c>
    </row>
    <row r="414" spans="1:4" x14ac:dyDescent="0.15">
      <c r="A414" t="s">
        <v>357</v>
      </c>
      <c r="B414" t="s">
        <v>370</v>
      </c>
      <c r="C414" t="s">
        <v>788</v>
      </c>
      <c r="D414" t="s">
        <v>296</v>
      </c>
    </row>
    <row r="415" spans="1:4" x14ac:dyDescent="0.15">
      <c r="A415" t="s">
        <v>357</v>
      </c>
      <c r="B415" t="s">
        <v>371</v>
      </c>
      <c r="C415" t="s">
        <v>789</v>
      </c>
      <c r="D415" t="s">
        <v>297</v>
      </c>
    </row>
    <row r="416" spans="1:4" x14ac:dyDescent="0.15">
      <c r="A416" t="s">
        <v>357</v>
      </c>
      <c r="B416" t="s">
        <v>372</v>
      </c>
      <c r="C416" t="s">
        <v>790</v>
      </c>
      <c r="D416" t="s">
        <v>298</v>
      </c>
    </row>
    <row r="417" spans="1:4" x14ac:dyDescent="0.15">
      <c r="A417" t="s">
        <v>357</v>
      </c>
      <c r="B417" t="s">
        <v>373</v>
      </c>
      <c r="C417" t="s">
        <v>791</v>
      </c>
      <c r="D417" t="s">
        <v>299</v>
      </c>
    </row>
    <row r="418" spans="1:4" x14ac:dyDescent="0.15">
      <c r="A418" t="s">
        <v>357</v>
      </c>
      <c r="B418" t="s">
        <v>374</v>
      </c>
      <c r="C418" t="s">
        <v>792</v>
      </c>
      <c r="D418" t="s">
        <v>300</v>
      </c>
    </row>
    <row r="419" spans="1:4" x14ac:dyDescent="0.15">
      <c r="A419" t="s">
        <v>357</v>
      </c>
      <c r="B419" t="s">
        <v>375</v>
      </c>
      <c r="C419" t="s">
        <v>793</v>
      </c>
      <c r="D419" t="s">
        <v>301</v>
      </c>
    </row>
    <row r="420" spans="1:4" x14ac:dyDescent="0.15">
      <c r="A420" t="s">
        <v>357</v>
      </c>
      <c r="B420" t="s">
        <v>366</v>
      </c>
      <c r="C420" t="s">
        <v>794</v>
      </c>
      <c r="D420" t="s">
        <v>302</v>
      </c>
    </row>
    <row r="421" spans="1:4" x14ac:dyDescent="0.15">
      <c r="A421" t="s">
        <v>357</v>
      </c>
      <c r="B421" t="s">
        <v>367</v>
      </c>
      <c r="C421" t="s">
        <v>795</v>
      </c>
      <c r="D421" t="s">
        <v>303</v>
      </c>
    </row>
    <row r="422" spans="1:4" x14ac:dyDescent="0.15">
      <c r="A422" t="s">
        <v>357</v>
      </c>
      <c r="B422" t="s">
        <v>368</v>
      </c>
      <c r="C422" t="s">
        <v>796</v>
      </c>
      <c r="D422" t="s">
        <v>304</v>
      </c>
    </row>
    <row r="423" spans="1:4" x14ac:dyDescent="0.15">
      <c r="A423" t="s">
        <v>357</v>
      </c>
      <c r="B423" t="s">
        <v>369</v>
      </c>
      <c r="C423" t="s">
        <v>797</v>
      </c>
      <c r="D423" t="s">
        <v>305</v>
      </c>
    </row>
    <row r="424" spans="1:4" x14ac:dyDescent="0.15">
      <c r="A424" t="s">
        <v>357</v>
      </c>
      <c r="B424" t="s">
        <v>370</v>
      </c>
      <c r="C424" t="s">
        <v>798</v>
      </c>
      <c r="D424" t="s">
        <v>306</v>
      </c>
    </row>
    <row r="425" spans="1:4" x14ac:dyDescent="0.15">
      <c r="A425" t="s">
        <v>357</v>
      </c>
      <c r="B425" t="s">
        <v>371</v>
      </c>
      <c r="C425" t="s">
        <v>799</v>
      </c>
      <c r="D425" t="s">
        <v>307</v>
      </c>
    </row>
    <row r="426" spans="1:4" x14ac:dyDescent="0.15">
      <c r="A426" t="s">
        <v>357</v>
      </c>
      <c r="B426" t="s">
        <v>372</v>
      </c>
      <c r="C426" t="s">
        <v>800</v>
      </c>
      <c r="D426" t="s">
        <v>308</v>
      </c>
    </row>
    <row r="427" spans="1:4" x14ac:dyDescent="0.15">
      <c r="A427" t="s">
        <v>357</v>
      </c>
      <c r="B427" t="s">
        <v>373</v>
      </c>
      <c r="C427" t="s">
        <v>801</v>
      </c>
      <c r="D427" t="s">
        <v>309</v>
      </c>
    </row>
    <row r="428" spans="1:4" x14ac:dyDescent="0.15">
      <c r="A428" t="s">
        <v>357</v>
      </c>
      <c r="B428" t="s">
        <v>374</v>
      </c>
      <c r="C428" t="s">
        <v>802</v>
      </c>
      <c r="D428" t="s">
        <v>310</v>
      </c>
    </row>
    <row r="429" spans="1:4" x14ac:dyDescent="0.15">
      <c r="A429" t="s">
        <v>357</v>
      </c>
      <c r="B429" t="s">
        <v>375</v>
      </c>
      <c r="C429" t="s">
        <v>803</v>
      </c>
      <c r="D429" t="s">
        <v>311</v>
      </c>
    </row>
    <row r="430" spans="1:4" x14ac:dyDescent="0.15">
      <c r="A430" t="s">
        <v>357</v>
      </c>
      <c r="B430" t="s">
        <v>366</v>
      </c>
      <c r="C430" t="s">
        <v>804</v>
      </c>
      <c r="D430" t="s">
        <v>312</v>
      </c>
    </row>
    <row r="431" spans="1:4" x14ac:dyDescent="0.15">
      <c r="A431" t="s">
        <v>357</v>
      </c>
      <c r="B431" t="s">
        <v>367</v>
      </c>
      <c r="C431" t="s">
        <v>805</v>
      </c>
      <c r="D431" t="s">
        <v>313</v>
      </c>
    </row>
    <row r="432" spans="1:4" x14ac:dyDescent="0.15">
      <c r="A432" t="s">
        <v>357</v>
      </c>
      <c r="B432" t="s">
        <v>368</v>
      </c>
      <c r="C432" t="s">
        <v>806</v>
      </c>
      <c r="D432" t="s">
        <v>314</v>
      </c>
    </row>
    <row r="433" spans="1:4" x14ac:dyDescent="0.15">
      <c r="A433" t="s">
        <v>357</v>
      </c>
      <c r="B433" t="s">
        <v>369</v>
      </c>
      <c r="C433" t="s">
        <v>807</v>
      </c>
      <c r="D433" t="s">
        <v>315</v>
      </c>
    </row>
    <row r="434" spans="1:4" x14ac:dyDescent="0.15">
      <c r="A434" t="s">
        <v>357</v>
      </c>
      <c r="B434" t="s">
        <v>370</v>
      </c>
      <c r="C434" t="s">
        <v>808</v>
      </c>
      <c r="D434" t="s">
        <v>316</v>
      </c>
    </row>
    <row r="435" spans="1:4" x14ac:dyDescent="0.15">
      <c r="A435" t="s">
        <v>357</v>
      </c>
      <c r="B435" t="s">
        <v>371</v>
      </c>
      <c r="C435" t="s">
        <v>809</v>
      </c>
      <c r="D435" t="s">
        <v>317</v>
      </c>
    </row>
    <row r="436" spans="1:4" x14ac:dyDescent="0.15">
      <c r="A436" t="s">
        <v>357</v>
      </c>
      <c r="B436" t="s">
        <v>372</v>
      </c>
      <c r="C436" t="s">
        <v>810</v>
      </c>
      <c r="D436" t="s">
        <v>318</v>
      </c>
    </row>
    <row r="437" spans="1:4" x14ac:dyDescent="0.15">
      <c r="A437" t="s">
        <v>357</v>
      </c>
      <c r="B437" t="s">
        <v>373</v>
      </c>
      <c r="C437" t="s">
        <v>811</v>
      </c>
      <c r="D437" t="s">
        <v>319</v>
      </c>
    </row>
    <row r="438" spans="1:4" x14ac:dyDescent="0.15">
      <c r="A438" t="s">
        <v>357</v>
      </c>
      <c r="B438" t="s">
        <v>374</v>
      </c>
      <c r="C438" t="s">
        <v>812</v>
      </c>
      <c r="D438" t="s">
        <v>320</v>
      </c>
    </row>
    <row r="439" spans="1:4" x14ac:dyDescent="0.15">
      <c r="A439" t="s">
        <v>357</v>
      </c>
      <c r="B439" t="s">
        <v>375</v>
      </c>
      <c r="C439" t="s">
        <v>813</v>
      </c>
      <c r="D439" t="s">
        <v>321</v>
      </c>
    </row>
    <row r="440" spans="1:4" x14ac:dyDescent="0.15">
      <c r="A440" t="s">
        <v>357</v>
      </c>
      <c r="B440" t="s">
        <v>366</v>
      </c>
      <c r="C440" t="s">
        <v>814</v>
      </c>
      <c r="D440" t="s">
        <v>322</v>
      </c>
    </row>
    <row r="441" spans="1:4" x14ac:dyDescent="0.15">
      <c r="A441" t="s">
        <v>357</v>
      </c>
      <c r="B441" t="s">
        <v>367</v>
      </c>
      <c r="C441" t="s">
        <v>815</v>
      </c>
      <c r="D441" t="s">
        <v>323</v>
      </c>
    </row>
    <row r="442" spans="1:4" x14ac:dyDescent="0.15">
      <c r="A442" t="s">
        <v>357</v>
      </c>
      <c r="B442" t="s">
        <v>368</v>
      </c>
      <c r="C442" t="s">
        <v>816</v>
      </c>
      <c r="D442" t="s">
        <v>324</v>
      </c>
    </row>
    <row r="443" spans="1:4" x14ac:dyDescent="0.15">
      <c r="A443" t="s">
        <v>357</v>
      </c>
      <c r="B443" t="s">
        <v>369</v>
      </c>
      <c r="C443" t="s">
        <v>817</v>
      </c>
      <c r="D443" t="s">
        <v>325</v>
      </c>
    </row>
    <row r="444" spans="1:4" x14ac:dyDescent="0.15">
      <c r="A444" t="s">
        <v>357</v>
      </c>
      <c r="B444" t="s">
        <v>370</v>
      </c>
      <c r="C444" t="s">
        <v>818</v>
      </c>
      <c r="D444" t="s">
        <v>326</v>
      </c>
    </row>
    <row r="445" spans="1:4" x14ac:dyDescent="0.15">
      <c r="A445" t="s">
        <v>357</v>
      </c>
      <c r="B445" t="s">
        <v>371</v>
      </c>
      <c r="C445" t="s">
        <v>819</v>
      </c>
      <c r="D445" t="s">
        <v>327</v>
      </c>
    </row>
    <row r="446" spans="1:4" x14ac:dyDescent="0.15">
      <c r="A446" t="s">
        <v>357</v>
      </c>
      <c r="B446" t="s">
        <v>372</v>
      </c>
      <c r="C446" t="s">
        <v>820</v>
      </c>
      <c r="D446" t="s">
        <v>328</v>
      </c>
    </row>
    <row r="447" spans="1:4" x14ac:dyDescent="0.15">
      <c r="A447" t="s">
        <v>357</v>
      </c>
      <c r="B447" t="s">
        <v>373</v>
      </c>
      <c r="C447" t="s">
        <v>821</v>
      </c>
      <c r="D447" t="s">
        <v>329</v>
      </c>
    </row>
    <row r="448" spans="1:4" x14ac:dyDescent="0.15">
      <c r="A448" t="s">
        <v>357</v>
      </c>
      <c r="B448" t="s">
        <v>374</v>
      </c>
      <c r="C448" t="s">
        <v>822</v>
      </c>
      <c r="D448" t="s">
        <v>330</v>
      </c>
    </row>
    <row r="449" spans="1:4" x14ac:dyDescent="0.15">
      <c r="A449" t="s">
        <v>357</v>
      </c>
      <c r="B449" t="s">
        <v>375</v>
      </c>
      <c r="C449" t="s">
        <v>823</v>
      </c>
      <c r="D449" t="s">
        <v>331</v>
      </c>
    </row>
    <row r="450" spans="1:4" x14ac:dyDescent="0.15">
      <c r="A450" t="s">
        <v>357</v>
      </c>
      <c r="B450" t="s">
        <v>366</v>
      </c>
      <c r="C450" t="s">
        <v>824</v>
      </c>
      <c r="D450" t="s">
        <v>332</v>
      </c>
    </row>
    <row r="451" spans="1:4" x14ac:dyDescent="0.15">
      <c r="A451" t="s">
        <v>357</v>
      </c>
      <c r="B451" t="s">
        <v>367</v>
      </c>
      <c r="C451" t="s">
        <v>825</v>
      </c>
      <c r="D451" t="s">
        <v>333</v>
      </c>
    </row>
    <row r="452" spans="1:4" x14ac:dyDescent="0.15">
      <c r="A452" t="s">
        <v>357</v>
      </c>
      <c r="B452" t="s">
        <v>368</v>
      </c>
      <c r="C452" t="s">
        <v>826</v>
      </c>
      <c r="D452" t="s">
        <v>334</v>
      </c>
    </row>
    <row r="453" spans="1:4" x14ac:dyDescent="0.15">
      <c r="A453" t="s">
        <v>357</v>
      </c>
      <c r="B453" t="s">
        <v>369</v>
      </c>
      <c r="C453" t="s">
        <v>827</v>
      </c>
      <c r="D453" t="s">
        <v>335</v>
      </c>
    </row>
    <row r="454" spans="1:4" x14ac:dyDescent="0.15">
      <c r="A454" t="s">
        <v>357</v>
      </c>
      <c r="B454" t="s">
        <v>370</v>
      </c>
      <c r="C454" t="s">
        <v>828</v>
      </c>
      <c r="D454" t="s">
        <v>336</v>
      </c>
    </row>
    <row r="455" spans="1:4" x14ac:dyDescent="0.15">
      <c r="A455" t="s">
        <v>357</v>
      </c>
      <c r="B455" t="s">
        <v>371</v>
      </c>
      <c r="C455" t="s">
        <v>829</v>
      </c>
      <c r="D455" t="s">
        <v>337</v>
      </c>
    </row>
    <row r="456" spans="1:4" x14ac:dyDescent="0.15">
      <c r="A456" t="s">
        <v>357</v>
      </c>
      <c r="B456" t="s">
        <v>372</v>
      </c>
      <c r="C456" t="s">
        <v>830</v>
      </c>
      <c r="D456" t="s">
        <v>338</v>
      </c>
    </row>
    <row r="457" spans="1:4" x14ac:dyDescent="0.15">
      <c r="A457" t="s">
        <v>357</v>
      </c>
      <c r="B457" t="s">
        <v>373</v>
      </c>
      <c r="C457" t="s">
        <v>831</v>
      </c>
      <c r="D457" t="s">
        <v>339</v>
      </c>
    </row>
    <row r="458" spans="1:4" x14ac:dyDescent="0.15">
      <c r="A458" t="s">
        <v>357</v>
      </c>
      <c r="B458" t="s">
        <v>374</v>
      </c>
      <c r="C458" t="s">
        <v>832</v>
      </c>
      <c r="D458" t="s">
        <v>340</v>
      </c>
    </row>
    <row r="459" spans="1:4" x14ac:dyDescent="0.15">
      <c r="A459" t="s">
        <v>357</v>
      </c>
      <c r="B459" t="s">
        <v>375</v>
      </c>
      <c r="C459" t="s">
        <v>833</v>
      </c>
      <c r="D459" t="s">
        <v>341</v>
      </c>
    </row>
    <row r="460" spans="1:4" x14ac:dyDescent="0.15">
      <c r="A460" t="s">
        <v>357</v>
      </c>
      <c r="B460" t="s">
        <v>366</v>
      </c>
      <c r="C460" t="s">
        <v>834</v>
      </c>
      <c r="D460" t="s">
        <v>342</v>
      </c>
    </row>
    <row r="461" spans="1:4" x14ac:dyDescent="0.15">
      <c r="A461" t="s">
        <v>357</v>
      </c>
      <c r="B461" t="s">
        <v>367</v>
      </c>
      <c r="C461" t="s">
        <v>835</v>
      </c>
      <c r="D461" t="s">
        <v>343</v>
      </c>
    </row>
    <row r="462" spans="1:4" x14ac:dyDescent="0.15">
      <c r="A462" t="s">
        <v>357</v>
      </c>
      <c r="B462" t="s">
        <v>368</v>
      </c>
      <c r="C462" t="s">
        <v>836</v>
      </c>
      <c r="D462" t="s">
        <v>344</v>
      </c>
    </row>
    <row r="463" spans="1:4" x14ac:dyDescent="0.15">
      <c r="A463" t="s">
        <v>357</v>
      </c>
      <c r="B463" t="s">
        <v>369</v>
      </c>
      <c r="C463" t="s">
        <v>837</v>
      </c>
      <c r="D463" t="s">
        <v>345</v>
      </c>
    </row>
    <row r="464" spans="1:4" x14ac:dyDescent="0.15">
      <c r="A464" t="s">
        <v>357</v>
      </c>
      <c r="B464" t="s">
        <v>370</v>
      </c>
      <c r="C464" t="s">
        <v>838</v>
      </c>
      <c r="D464" t="s">
        <v>346</v>
      </c>
    </row>
    <row r="465" spans="1:4" x14ac:dyDescent="0.15">
      <c r="A465" t="s">
        <v>357</v>
      </c>
      <c r="B465" t="s">
        <v>371</v>
      </c>
      <c r="C465" t="s">
        <v>839</v>
      </c>
      <c r="D465" t="s">
        <v>347</v>
      </c>
    </row>
    <row r="466" spans="1:4" x14ac:dyDescent="0.15">
      <c r="A466" t="s">
        <v>357</v>
      </c>
      <c r="B466" t="s">
        <v>372</v>
      </c>
      <c r="C466" t="s">
        <v>840</v>
      </c>
      <c r="D466" t="s">
        <v>348</v>
      </c>
    </row>
    <row r="467" spans="1:4" x14ac:dyDescent="0.15">
      <c r="A467" t="s">
        <v>357</v>
      </c>
      <c r="B467" t="s">
        <v>373</v>
      </c>
      <c r="C467" t="s">
        <v>841</v>
      </c>
      <c r="D467" t="s">
        <v>349</v>
      </c>
    </row>
    <row r="468" spans="1:4" x14ac:dyDescent="0.15">
      <c r="A468" t="s">
        <v>357</v>
      </c>
      <c r="B468" t="s">
        <v>374</v>
      </c>
      <c r="C468" t="s">
        <v>842</v>
      </c>
      <c r="D468" t="s">
        <v>350</v>
      </c>
    </row>
    <row r="469" spans="1:4" x14ac:dyDescent="0.15">
      <c r="A469" t="s">
        <v>357</v>
      </c>
      <c r="B469" t="s">
        <v>375</v>
      </c>
      <c r="C469" t="s">
        <v>843</v>
      </c>
      <c r="D469" t="s">
        <v>351</v>
      </c>
    </row>
    <row r="470" spans="1:4" x14ac:dyDescent="0.15">
      <c r="A470" t="s">
        <v>357</v>
      </c>
      <c r="B470" t="s">
        <v>366</v>
      </c>
      <c r="C470" t="s">
        <v>844</v>
      </c>
      <c r="D470" t="s">
        <v>352</v>
      </c>
    </row>
    <row r="471" spans="1:4" x14ac:dyDescent="0.15">
      <c r="A471" t="s">
        <v>357</v>
      </c>
      <c r="B471" t="s">
        <v>367</v>
      </c>
      <c r="C471" t="s">
        <v>845</v>
      </c>
      <c r="D471" t="s">
        <v>353</v>
      </c>
    </row>
    <row r="472" spans="1:4" x14ac:dyDescent="0.15">
      <c r="A472" t="s">
        <v>357</v>
      </c>
      <c r="B472" t="s">
        <v>368</v>
      </c>
      <c r="C472" t="s">
        <v>846</v>
      </c>
      <c r="D472" t="s">
        <v>354</v>
      </c>
    </row>
    <row r="473" spans="1:4" x14ac:dyDescent="0.15">
      <c r="A473" t="s">
        <v>357</v>
      </c>
      <c r="B473" t="s">
        <v>369</v>
      </c>
      <c r="C473" t="s">
        <v>847</v>
      </c>
      <c r="D473" t="s">
        <v>355</v>
      </c>
    </row>
    <row r="474" spans="1:4" x14ac:dyDescent="0.15">
      <c r="A474" t="s">
        <v>357</v>
      </c>
      <c r="B474" t="s">
        <v>370</v>
      </c>
      <c r="C474" t="s">
        <v>848</v>
      </c>
      <c r="D474" t="s">
        <v>356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intersectionグループ．受講者登録シート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2019-02-25T02:21:46Z</dcterms:modified>
</cp:coreProperties>
</file>