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<sst xmlns="http://schemas.openxmlformats.org/spreadsheetml/2006/main" count="7">
  <si>
    <t>組織ID</t>
  </si>
  <si>
    <t>グループ名</t>
  </si>
  <si>
    <t>受講者ログインID</t>
  </si>
  <si>
    <t>受講者名</t>
  </si>
  <si>
    <t>eccgp</t>
  </si>
  <si>
    <t>001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</si>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</sst>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34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2" sqref="D2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/>
      <c r="B2" s="4" t="s">
        <v>4</v>
      </c>
      <c r="C2" s="5" t="s">
        <v>5</v>
      </c>
      <c r="D2" s="4" t="s">
        <v>6</v>
      </c>
    </row>
    <row r="3" ht="15" spans="1:4">
      <c r="A3" s="4"/>
      <c r="B3" s="4"/>
      <c r="C3" s="5"/>
      <c r="D3" s="4"/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2019-02-21T03:16:00Z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