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<sst xmlns="http://schemas.openxmlformats.org/spreadsheetml/2006/main" count="1506">
  <si>
    <t>組織ID</t>
  </si>
  <si>
    <t>グループ名</t>
  </si>
  <si>
    <t>受講者ログインID</t>
  </si>
  <si>
    <t>受講者名</t>
  </si>
  <si>
    <t>ecc</t>
  </si>
  <si>
    <t>17期 1年1組</t>
  </si>
  <si>
    <t>emstesting1</t>
  </si>
  <si>
    <t>18_02_emstesting1</t>
  </si>
  <si>
    <t>emstesting2</t>
  </si>
  <si>
    <t>18_02_emstesting2</t>
  </si>
  <si>
    <t>emstesting3</t>
  </si>
  <si>
    <t>18_02_emstesting3</t>
  </si>
  <si>
    <t>emstesting4</t>
  </si>
  <si>
    <t>18_02_emstesting4</t>
  </si>
  <si>
    <t>emstesting5</t>
  </si>
  <si>
    <t>18_02_emstesting5</t>
  </si>
  <si>
    <t>emstesting6</t>
  </si>
  <si>
    <t>18_02_emstesting6</t>
  </si>
  <si>
    <t>emstesting7</t>
  </si>
  <si>
    <t>18_02_emstesting7</t>
  </si>
  <si>
    <t>emstesting8</t>
  </si>
  <si>
    <t>18_02_emstesting8</t>
  </si>
  <si>
    <t>emstesting9</t>
  </si>
  <si>
    <t>18_02_emstesting9</t>
  </si>
  <si>
    <t>emstesting10</t>
  </si>
  <si>
    <t>18_02_emstesting10</t>
  </si>
  <si>
    <t>emstesting11</t>
  </si>
  <si>
    <t>18_02_emstesting11</t>
  </si>
  <si>
    <t>emstesting12</t>
  </si>
  <si>
    <t>18_02_emstesting12</t>
  </si>
  <si>
    <t>emstesting13</t>
  </si>
  <si>
    <t>18_02_emstesting13</t>
  </si>
  <si>
    <t>emstesting14</t>
  </si>
  <si>
    <t>18_02_emstesting14</t>
  </si>
  <si>
    <t>emstesting15</t>
  </si>
  <si>
    <t>18_02_emstesting15</t>
  </si>
  <si>
    <t>emstesting16</t>
  </si>
  <si>
    <t>18_02_emstesting16</t>
  </si>
  <si>
    <t>emstesting17</t>
  </si>
  <si>
    <t>18_02_emstesting17</t>
  </si>
  <si>
    <t>emstesting18</t>
  </si>
  <si>
    <t>18_02_emstesting18</t>
  </si>
  <si>
    <t>emstesting19</t>
  </si>
  <si>
    <t>18_02_emstesting19</t>
  </si>
  <si>
    <t>emstesting20</t>
  </si>
  <si>
    <t>18_02_emstesting20</t>
  </si>
  <si>
    <t>emstesting21</t>
  </si>
  <si>
    <t>18_02_emstesting21</t>
  </si>
  <si>
    <t>emstesting22</t>
  </si>
  <si>
    <t>18_02_emstesting22</t>
  </si>
  <si>
    <t>emstesting23</t>
  </si>
  <si>
    <t>18_02_emstesting23</t>
  </si>
  <si>
    <t>emstesting24</t>
  </si>
  <si>
    <t>18_02_emstesting24</t>
  </si>
  <si>
    <t>emstesting25</t>
  </si>
  <si>
    <t>18_02_emstesting25</t>
  </si>
  <si>
    <t>emstesting26</t>
  </si>
  <si>
    <t>18_02_emstesting26</t>
  </si>
  <si>
    <t>emstesting27</t>
  </si>
  <si>
    <t>18_02_emstesting27</t>
  </si>
  <si>
    <t>emstesting28</t>
  </si>
  <si>
    <t>18_02_emstesting28</t>
  </si>
  <si>
    <t>emstesting29</t>
  </si>
  <si>
    <t>18_02_emstesting29</t>
  </si>
  <si>
    <t>emstesting30</t>
  </si>
  <si>
    <t>18_02_emstesting30</t>
  </si>
  <si>
    <t>emstesting31</t>
  </si>
  <si>
    <t>18_02_emstesting31</t>
  </si>
  <si>
    <t>emstesting32</t>
  </si>
  <si>
    <t>18_02_emstesting32</t>
  </si>
  <si>
    <t>emstesting33</t>
  </si>
  <si>
    <t>18_02_emstesting33</t>
  </si>
  <si>
    <t>emstesting34</t>
  </si>
  <si>
    <t>18_02_emstesting34</t>
  </si>
  <si>
    <t>emstesting35</t>
  </si>
  <si>
    <t>18_02_emstesting35</t>
  </si>
  <si>
    <t>emstesting36</t>
  </si>
  <si>
    <t>18_02_emstesting36</t>
  </si>
  <si>
    <t>emstesting37</t>
  </si>
  <si>
    <t>18_02_emstesting37</t>
  </si>
  <si>
    <t>emstesting38</t>
  </si>
  <si>
    <t>18_02_emstesting38</t>
  </si>
  <si>
    <t>emstesting39</t>
  </si>
  <si>
    <t>18_02_emstesting39</t>
  </si>
  <si>
    <t>emstesting40</t>
  </si>
  <si>
    <t>18_02_emstesting40</t>
  </si>
  <si>
    <t>emstesting41</t>
  </si>
  <si>
    <t>18_02_emstesting41</t>
  </si>
  <si>
    <t>emstesting42</t>
  </si>
  <si>
    <t>18_02_emstesting42</t>
  </si>
  <si>
    <t>emstesting43</t>
  </si>
  <si>
    <t>18_02_emstesting43</t>
  </si>
  <si>
    <t>emstesting44</t>
  </si>
  <si>
    <t>18_02_emstesting44</t>
  </si>
  <si>
    <t>emstesting45</t>
  </si>
  <si>
    <t>18_02_emstesting45</t>
  </si>
  <si>
    <t>emstesting46</t>
  </si>
  <si>
    <t>18_02_emstesting46</t>
  </si>
  <si>
    <t>emstesting47</t>
  </si>
  <si>
    <t>18_02_emstesting47</t>
  </si>
  <si>
    <t>emstesting48</t>
  </si>
  <si>
    <t>18_02_emstesting48</t>
  </si>
  <si>
    <t>emstesting49</t>
  </si>
  <si>
    <t>18_02_emstesting49</t>
  </si>
  <si>
    <t>emstesting50</t>
  </si>
  <si>
    <t>18_02_emstesting50</t>
  </si>
  <si>
    <t>emstesting51</t>
  </si>
  <si>
    <t>18_02_emstesting51</t>
  </si>
  <si>
    <t>emstesting52</t>
  </si>
  <si>
    <t>18_02_emstesting52</t>
  </si>
  <si>
    <t>emstesting53</t>
  </si>
  <si>
    <t>18_02_emstesting53</t>
  </si>
  <si>
    <t>emstesting54</t>
  </si>
  <si>
    <t>18_02_emstesting54</t>
  </si>
  <si>
    <t>emstesting55</t>
  </si>
  <si>
    <t>18_02_emstesting55</t>
  </si>
  <si>
    <t>emstesting56</t>
  </si>
  <si>
    <t>18_02_emstesting56</t>
  </si>
  <si>
    <t>emstesting57</t>
  </si>
  <si>
    <t>18_02_emstesting57</t>
  </si>
  <si>
    <t>emstesting58</t>
  </si>
  <si>
    <t>18_02_emstesting58</t>
  </si>
  <si>
    <t>emstesting59</t>
  </si>
  <si>
    <t>18_02_emstesting59</t>
  </si>
  <si>
    <t>emstesting60</t>
  </si>
  <si>
    <t>18_02_emstesting60</t>
  </si>
  <si>
    <t>emstesting61</t>
  </si>
  <si>
    <t>18_02_emstesting61</t>
  </si>
  <si>
    <t>emstesting62</t>
  </si>
  <si>
    <t>18_02_emstesting62</t>
  </si>
  <si>
    <t>emstesting63</t>
  </si>
  <si>
    <t>18_02_emstesting63</t>
  </si>
  <si>
    <t>emstesting64</t>
  </si>
  <si>
    <t>18_02_emstesting64</t>
  </si>
  <si>
    <t>emstesting65</t>
  </si>
  <si>
    <t>18_02_emstesting65</t>
  </si>
  <si>
    <t>emstesting66</t>
  </si>
  <si>
    <t>18_02_emstesting66</t>
  </si>
  <si>
    <t>emstesting67</t>
  </si>
  <si>
    <t>18_02_emstesting67</t>
  </si>
  <si>
    <t>emstesting68</t>
  </si>
  <si>
    <t>18_02_emstesting68</t>
  </si>
  <si>
    <t>emstesting69</t>
  </si>
  <si>
    <t>18_02_emstesting69</t>
  </si>
  <si>
    <t>emstesting70</t>
  </si>
  <si>
    <t>18_02_emstesting70</t>
  </si>
  <si>
    <t>emstesting71</t>
  </si>
  <si>
    <t>18_02_emstesting71</t>
  </si>
  <si>
    <t>emstesting72</t>
  </si>
  <si>
    <t>18_02_emstesting72</t>
  </si>
  <si>
    <t>emstesting73</t>
  </si>
  <si>
    <t>18_02_emstesting73</t>
  </si>
  <si>
    <t>emstesting74</t>
  </si>
  <si>
    <t>18_02_emstesting74</t>
  </si>
  <si>
    <t>emstesting75</t>
  </si>
  <si>
    <t>18_02_emstesting75</t>
  </si>
  <si>
    <t>emstesting76</t>
  </si>
  <si>
    <t>18_02_emstesting76</t>
  </si>
  <si>
    <t>emstesting77</t>
  </si>
  <si>
    <t>18_02_emstesting77</t>
  </si>
  <si>
    <t>emstesting78</t>
  </si>
  <si>
    <t>18_02_emstesting78</t>
  </si>
  <si>
    <t>emstesting79</t>
  </si>
  <si>
    <t>18_02_emstesting79</t>
  </si>
  <si>
    <t>emstesting80</t>
  </si>
  <si>
    <t>18_02_emstesting80</t>
  </si>
  <si>
    <t>emstesting81</t>
  </si>
  <si>
    <t>18_02_emstesting81</t>
  </si>
  <si>
    <t>emstesting82</t>
  </si>
  <si>
    <t>18_02_emstesting82</t>
  </si>
  <si>
    <t>emstesting83</t>
  </si>
  <si>
    <t>18_02_emstesting83</t>
  </si>
  <si>
    <t>emstesting84</t>
  </si>
  <si>
    <t>18_02_emstesting84</t>
  </si>
  <si>
    <t>emstesting85</t>
  </si>
  <si>
    <t>18_02_emstesting85</t>
  </si>
  <si>
    <t>emstesting86</t>
  </si>
  <si>
    <t>18_02_emstesting86</t>
  </si>
  <si>
    <t>emstesting87</t>
  </si>
  <si>
    <t>18_02_emstesting87</t>
  </si>
  <si>
    <t>emstesting88</t>
  </si>
  <si>
    <t>18_02_emstesting88</t>
  </si>
  <si>
    <t>emstesting89</t>
  </si>
  <si>
    <t>18_02_emstesting89</t>
  </si>
  <si>
    <t>emstesting90</t>
  </si>
  <si>
    <t>18_02_emstesting90</t>
  </si>
  <si>
    <t>emstesting91</t>
  </si>
  <si>
    <t>18_02_emstesting91</t>
  </si>
  <si>
    <t>emstesting92</t>
  </si>
  <si>
    <t>18_02_emstesting92</t>
  </si>
  <si>
    <t>emstesting93</t>
  </si>
  <si>
    <t>18_02_emstesting93</t>
  </si>
  <si>
    <t>emstesting94</t>
  </si>
  <si>
    <t>18_02_emstesting94</t>
  </si>
  <si>
    <t>emstesting95</t>
  </si>
  <si>
    <t>18_02_emstesting95</t>
  </si>
  <si>
    <t>emstesting96</t>
  </si>
  <si>
    <t>18_02_emstesting96</t>
  </si>
  <si>
    <t>emstesting97</t>
  </si>
  <si>
    <t>18_02_emstesting97</t>
  </si>
  <si>
    <t>emstesting98</t>
  </si>
  <si>
    <t>18_02_emstesting98</t>
  </si>
  <si>
    <t>emstesting99</t>
  </si>
  <si>
    <t>18_02_emstesting99</t>
  </si>
  <si>
    <t>emstesting100</t>
  </si>
  <si>
    <t>18_02_emstesting100</t>
  </si>
  <si>
    <t>emstesting101</t>
  </si>
  <si>
    <t>18_02_emstesting101</t>
  </si>
  <si>
    <t>emstesting102</t>
  </si>
  <si>
    <t>18_02_emstesting102</t>
  </si>
  <si>
    <t>emstesting103</t>
  </si>
  <si>
    <t>18_02_emstesting103</t>
  </si>
  <si>
    <t>emstesting104</t>
  </si>
  <si>
    <t>18_02_emstesting104</t>
  </si>
  <si>
    <t>emstesting105</t>
  </si>
  <si>
    <t>18_02_emstesting105</t>
  </si>
  <si>
    <t>emstesting106</t>
  </si>
  <si>
    <t>18_02_emstesting106</t>
  </si>
  <si>
    <t>emstesting107</t>
  </si>
  <si>
    <t>18_02_emstesting107</t>
  </si>
  <si>
    <t>emstesting108</t>
  </si>
  <si>
    <t>18_02_emstesting108</t>
  </si>
  <si>
    <t>emstesting109</t>
  </si>
  <si>
    <t>18_02_emstesting109</t>
  </si>
  <si>
    <t>emstesting110</t>
  </si>
  <si>
    <t>18_02_emstesting110</t>
  </si>
  <si>
    <t>emstesting111</t>
  </si>
  <si>
    <t>18_02_emstesting111</t>
  </si>
  <si>
    <t>emstesting112</t>
  </si>
  <si>
    <t>18_02_emstesting112</t>
  </si>
  <si>
    <t>emstesting113</t>
  </si>
  <si>
    <t>18_02_emstesting113</t>
  </si>
  <si>
    <t>emstesting114</t>
  </si>
  <si>
    <t>18_02_emstesting114</t>
  </si>
  <si>
    <t>emstesting115</t>
  </si>
  <si>
    <t>18_02_emstesting115</t>
  </si>
  <si>
    <t>emstesting116</t>
  </si>
  <si>
    <t>18_02_emstesting116</t>
  </si>
  <si>
    <t>emstesting117</t>
  </si>
  <si>
    <t>18_02_emstesting117</t>
  </si>
  <si>
    <t>emstesting118</t>
  </si>
  <si>
    <t>18_02_emstesting118</t>
  </si>
  <si>
    <t>emstesting119</t>
  </si>
  <si>
    <t>18_02_emstesting119</t>
  </si>
  <si>
    <t>emstesting120</t>
  </si>
  <si>
    <t>18_02_emstesting120</t>
  </si>
  <si>
    <t>emstesting121</t>
  </si>
  <si>
    <t>18_02_emstesting121</t>
  </si>
  <si>
    <t>emstesting122</t>
  </si>
  <si>
    <t>18_02_emstesting122</t>
  </si>
  <si>
    <t>emstesting123</t>
  </si>
  <si>
    <t>18_02_emstesting123</t>
  </si>
  <si>
    <t>emstesting124</t>
  </si>
  <si>
    <t>18_02_emstesting124</t>
  </si>
  <si>
    <t>emstesting125</t>
  </si>
  <si>
    <t>18_02_emstesting125</t>
  </si>
  <si>
    <t>emstesting126</t>
  </si>
  <si>
    <t>18_02_emstesting126</t>
  </si>
  <si>
    <t>emstesting127</t>
  </si>
  <si>
    <t>18_02_emstesting127</t>
  </si>
  <si>
    <t>emstesting128</t>
  </si>
  <si>
    <t>18_02_emstesting128</t>
  </si>
  <si>
    <t>emstesting129</t>
  </si>
  <si>
    <t>18_02_emstesting129</t>
  </si>
  <si>
    <t>emstesting130</t>
  </si>
  <si>
    <t>18_02_emstesting130</t>
  </si>
  <si>
    <t>emstesting131</t>
  </si>
  <si>
    <t>18_02_emstesting131</t>
  </si>
  <si>
    <t>emstesting132</t>
  </si>
  <si>
    <t>18_02_emstesting132</t>
  </si>
  <si>
    <t>emstesting133</t>
  </si>
  <si>
    <t>18_02_emstesting133</t>
  </si>
  <si>
    <t>emstesting134</t>
  </si>
  <si>
    <t>18_02_emstesting134</t>
  </si>
  <si>
    <t>emstesting135</t>
  </si>
  <si>
    <t>18_02_emstesting135</t>
  </si>
  <si>
    <t>emstesting136</t>
  </si>
  <si>
    <t>18_02_emstesting136</t>
  </si>
  <si>
    <t>emstesting137</t>
  </si>
  <si>
    <t>18_02_emstesting137</t>
  </si>
  <si>
    <t>emstesting138</t>
  </si>
  <si>
    <t>18_02_emstesting138</t>
  </si>
  <si>
    <t>emstesting139</t>
  </si>
  <si>
    <t>18_02_emstesting139</t>
  </si>
  <si>
    <t>emstesting140</t>
  </si>
  <si>
    <t>18_02_emstesting140</t>
  </si>
  <si>
    <t>emstesting141</t>
  </si>
  <si>
    <t>18_02_emstesting141</t>
  </si>
  <si>
    <t>emstesting142</t>
  </si>
  <si>
    <t>18_02_emstesting142</t>
  </si>
  <si>
    <t>emstesting143</t>
  </si>
  <si>
    <t>18_02_emstesting143</t>
  </si>
  <si>
    <t>emstesting144</t>
  </si>
  <si>
    <t>18_02_emstesting144</t>
  </si>
  <si>
    <t>emstesting145</t>
  </si>
  <si>
    <t>18_02_emstesting145</t>
  </si>
  <si>
    <t>emstesting146</t>
  </si>
  <si>
    <t>18_02_emstesting146</t>
  </si>
  <si>
    <t>emstesting147</t>
  </si>
  <si>
    <t>18_02_emstesting147</t>
  </si>
  <si>
    <t>emstesting148</t>
  </si>
  <si>
    <t>18_02_emstesting148</t>
  </si>
  <si>
    <t>emstesting149</t>
  </si>
  <si>
    <t>18_02_emstesting149</t>
  </si>
  <si>
    <t>emstesting150</t>
  </si>
  <si>
    <t>18_02_emstesting150</t>
  </si>
  <si>
    <t>emstesting151</t>
  </si>
  <si>
    <t>18_02_emstesting151</t>
  </si>
  <si>
    <t>emstesting152</t>
  </si>
  <si>
    <t>18_02_emstesting152</t>
  </si>
  <si>
    <t>emstesting153</t>
  </si>
  <si>
    <t>18_02_emstesting153</t>
  </si>
  <si>
    <t>emstesting154</t>
  </si>
  <si>
    <t>18_02_emstesting154</t>
  </si>
  <si>
    <t>emstesting155</t>
  </si>
  <si>
    <t>18_02_emstesting155</t>
  </si>
  <si>
    <t>emstesting156</t>
  </si>
  <si>
    <t>18_02_emstesting156</t>
  </si>
  <si>
    <t>emstesting157</t>
  </si>
  <si>
    <t>18_02_emstesting157</t>
  </si>
  <si>
    <t>emstesting158</t>
  </si>
  <si>
    <t>18_02_emstesting158</t>
  </si>
  <si>
    <t>emstesting159</t>
  </si>
  <si>
    <t>18_02_emstesting159</t>
  </si>
  <si>
    <t>emstesting160</t>
  </si>
  <si>
    <t>18_02_emstesting160</t>
  </si>
  <si>
    <t>emstesting161</t>
  </si>
  <si>
    <t>18_02_emstesting161</t>
  </si>
  <si>
    <t>emstesting162</t>
  </si>
  <si>
    <t>18_02_emstesting162</t>
  </si>
  <si>
    <t>emstesting163</t>
  </si>
  <si>
    <t>18_02_emstesting163</t>
  </si>
  <si>
    <t>emstesting164</t>
  </si>
  <si>
    <t>18_02_emstesting164</t>
  </si>
  <si>
    <t>emstesting165</t>
  </si>
  <si>
    <t>18_02_emstesting165</t>
  </si>
  <si>
    <t>emstesting166</t>
  </si>
  <si>
    <t>18_02_emstesting166</t>
  </si>
  <si>
    <t>emstesting167</t>
  </si>
  <si>
    <t>18_02_emstesting167</t>
  </si>
  <si>
    <t>emstesting168</t>
  </si>
  <si>
    <t>18_02_emstesting168</t>
  </si>
  <si>
    <t>emstesting169</t>
  </si>
  <si>
    <t>18_02_emstesting169</t>
  </si>
  <si>
    <t>emstesting170</t>
  </si>
  <si>
    <t>18_02_emstesting170</t>
  </si>
  <si>
    <t>emstesting171</t>
  </si>
  <si>
    <t>18_02_emstesting171</t>
  </si>
  <si>
    <t>emstesting172</t>
  </si>
  <si>
    <t>18_02_emstesting172</t>
  </si>
  <si>
    <t>emstesting173</t>
  </si>
  <si>
    <t>18_02_emstesting173</t>
  </si>
  <si>
    <t>emstesting174</t>
  </si>
  <si>
    <t>18_02_emstesting174</t>
  </si>
  <si>
    <t>emstesting175</t>
  </si>
  <si>
    <t>18_02_emstesting175</t>
  </si>
  <si>
    <t>emstesting176</t>
  </si>
  <si>
    <t>18_02_emstesting176</t>
  </si>
  <si>
    <t>emstesting177</t>
  </si>
  <si>
    <t>18_02_emstesting177</t>
  </si>
  <si>
    <t>emstesting178</t>
  </si>
  <si>
    <t>18_02_emstesting178</t>
  </si>
  <si>
    <t>emstesting179</t>
  </si>
  <si>
    <t>18_02_emstesting179</t>
  </si>
  <si>
    <t>emstesting180</t>
  </si>
  <si>
    <t>18_02_emstesting180</t>
  </si>
  <si>
    <t>emstesting181</t>
  </si>
  <si>
    <t>18_02_emstesting181</t>
  </si>
  <si>
    <t>emstesting182</t>
  </si>
  <si>
    <t>18_02_emstesting182</t>
  </si>
  <si>
    <t>emstesting183</t>
  </si>
  <si>
    <t>18_02_emstesting183</t>
  </si>
  <si>
    <t>emstesting184</t>
  </si>
  <si>
    <t>18_02_emstesting184</t>
  </si>
  <si>
    <t>emstesting185</t>
  </si>
  <si>
    <t>18_02_emstesting185</t>
  </si>
  <si>
    <t>emstesting186</t>
  </si>
  <si>
    <t>18_02_emstesting186</t>
  </si>
  <si>
    <t>emstesting187</t>
  </si>
  <si>
    <t>18_02_emstesting187</t>
  </si>
  <si>
    <t>emstesting188</t>
  </si>
  <si>
    <t>18_02_emstesting188</t>
  </si>
  <si>
    <t>emstesting189</t>
  </si>
  <si>
    <t>18_02_emstesting189</t>
  </si>
  <si>
    <t>emstesting190</t>
  </si>
  <si>
    <t>18_02_emstesting190</t>
  </si>
  <si>
    <t>emstesting191</t>
  </si>
  <si>
    <t>18_02_emstesting191</t>
  </si>
  <si>
    <t>emstesting192</t>
  </si>
  <si>
    <t>18_02_emstesting192</t>
  </si>
  <si>
    <t>emstesting193</t>
  </si>
  <si>
    <t>18_02_emstesting193</t>
  </si>
  <si>
    <t>emstesting194</t>
  </si>
  <si>
    <t>18_02_emstesting194</t>
  </si>
  <si>
    <t>emstesting195</t>
  </si>
  <si>
    <t>18_02_emstesting195</t>
  </si>
  <si>
    <t>emstesting196</t>
  </si>
  <si>
    <t>18_02_emstesting196</t>
  </si>
  <si>
    <t>emstesting197</t>
  </si>
  <si>
    <t>18_02_emstesting197</t>
  </si>
  <si>
    <t>emstesting198</t>
  </si>
  <si>
    <t>18_02_emstesting198</t>
  </si>
  <si>
    <t>emstesting199</t>
  </si>
  <si>
    <t>18_02_emstesting199</t>
  </si>
  <si>
    <t>emstesting200</t>
  </si>
  <si>
    <t>18_02_emstesting200</t>
  </si>
  <si>
    <t>emstesting201</t>
  </si>
  <si>
    <t>18_02_emstesting201</t>
  </si>
  <si>
    <t>emstesting202</t>
  </si>
  <si>
    <t>18_02_emstesting202</t>
  </si>
  <si>
    <t>emstesting203</t>
  </si>
  <si>
    <t>18_02_emstesting203</t>
  </si>
  <si>
    <t>emstesting204</t>
  </si>
  <si>
    <t>18_02_emstesting204</t>
  </si>
  <si>
    <t>emstesting205</t>
  </si>
  <si>
    <t>18_02_emstesting205</t>
  </si>
  <si>
    <t>emstesting206</t>
  </si>
  <si>
    <t>18_02_emstesting206</t>
  </si>
  <si>
    <t>emstesting207</t>
  </si>
  <si>
    <t>18_02_emstesting207</t>
  </si>
  <si>
    <t>emstesting208</t>
  </si>
  <si>
    <t>18_02_emstesting208</t>
  </si>
  <si>
    <t>emstesting209</t>
  </si>
  <si>
    <t>18_02_emstesting209</t>
  </si>
  <si>
    <t>emstesting210</t>
  </si>
  <si>
    <t>18_02_emstesting210</t>
  </si>
  <si>
    <t>emstesting211</t>
  </si>
  <si>
    <t>18_02_emstesting211</t>
  </si>
  <si>
    <t>emstesting212</t>
  </si>
  <si>
    <t>18_02_emstesting212</t>
  </si>
  <si>
    <t>emstesting213</t>
  </si>
  <si>
    <t>18_02_emstesting213</t>
  </si>
  <si>
    <t>emstesting214</t>
  </si>
  <si>
    <t>18_02_emstesting214</t>
  </si>
  <si>
    <t>emstesting215</t>
  </si>
  <si>
    <t>18_02_emstesting215</t>
  </si>
  <si>
    <t>emstesting216</t>
  </si>
  <si>
    <t>18_02_emstesting216</t>
  </si>
  <si>
    <t>emstesting217</t>
  </si>
  <si>
    <t>18_02_emstesting217</t>
  </si>
  <si>
    <t>emstesting218</t>
  </si>
  <si>
    <t>18_02_emstesting218</t>
  </si>
  <si>
    <t>emstesting219</t>
  </si>
  <si>
    <t>18_02_emstesting219</t>
  </si>
  <si>
    <t>emstesting220</t>
  </si>
  <si>
    <t>18_02_emstesting220</t>
  </si>
  <si>
    <t>emstesting221</t>
  </si>
  <si>
    <t>18_02_emstesting221</t>
  </si>
  <si>
    <t>emstesting222</t>
  </si>
  <si>
    <t>18_02_emstesting222</t>
  </si>
  <si>
    <t>emstesting223</t>
  </si>
  <si>
    <t>18_02_emstesting223</t>
  </si>
  <si>
    <t>emstesting224</t>
  </si>
  <si>
    <t>18_02_emstesting224</t>
  </si>
  <si>
    <t>emstesting225</t>
  </si>
  <si>
    <t>18_02_emstesting225</t>
  </si>
  <si>
    <t>emstesting226</t>
  </si>
  <si>
    <t>18_02_emstesting226</t>
  </si>
  <si>
    <t>emstesting227</t>
  </si>
  <si>
    <t>18_02_emstesting227</t>
  </si>
  <si>
    <t>emstesting228</t>
  </si>
  <si>
    <t>18_02_emstesting228</t>
  </si>
  <si>
    <t>emstesting229</t>
  </si>
  <si>
    <t>18_02_emstesting229</t>
  </si>
  <si>
    <t>emstesting230</t>
  </si>
  <si>
    <t>18_02_emstesting230</t>
  </si>
  <si>
    <t>emstesting231</t>
  </si>
  <si>
    <t>18_02_emstesting231</t>
  </si>
  <si>
    <t>emstesting232</t>
  </si>
  <si>
    <t>18_02_emstesting232</t>
  </si>
  <si>
    <t>emstesting233</t>
  </si>
  <si>
    <t>18_02_emstesting233</t>
  </si>
  <si>
    <t>emstesting234</t>
  </si>
  <si>
    <t>18_02_emstesting234</t>
  </si>
  <si>
    <t>emstesting235</t>
  </si>
  <si>
    <t>18_02_emstesting235</t>
  </si>
  <si>
    <t>emstesting236</t>
  </si>
  <si>
    <t>18_02_emstesting236</t>
  </si>
  <si>
    <t>emstesting237</t>
  </si>
  <si>
    <t>18_02_emstesting237</t>
  </si>
  <si>
    <t>emstesting238</t>
  </si>
  <si>
    <t>18_02_emstesting238</t>
  </si>
  <si>
    <t>emstesting239</t>
  </si>
  <si>
    <t>18_02_emstesting239</t>
  </si>
  <si>
    <t>emstesting240</t>
  </si>
  <si>
    <t>18_02_emstesting240</t>
  </si>
  <si>
    <t>emstesting241</t>
  </si>
  <si>
    <t>18_02_emstesting241</t>
  </si>
  <si>
    <t>emstesting242</t>
  </si>
  <si>
    <t>18_02_emstesting242</t>
  </si>
  <si>
    <t>emstesting243</t>
  </si>
  <si>
    <t>18_02_emstesting243</t>
  </si>
  <si>
    <t>emstesting244</t>
  </si>
  <si>
    <t>18_02_emstesting244</t>
  </si>
  <si>
    <t>emstesting245</t>
  </si>
  <si>
    <t>18_02_emstesting245</t>
  </si>
  <si>
    <t>emstesting246</t>
  </si>
  <si>
    <t>18_02_emstesting246</t>
  </si>
  <si>
    <t>emstesting247</t>
  </si>
  <si>
    <t>18_02_emstesting247</t>
  </si>
  <si>
    <t>emstesting248</t>
  </si>
  <si>
    <t>18_02_emstesting248</t>
  </si>
  <si>
    <t>emstesting249</t>
  </si>
  <si>
    <t>18_02_emstesting249</t>
  </si>
  <si>
    <t>emstesting250</t>
  </si>
  <si>
    <t>18_02_emstesting250</t>
  </si>
  <si>
    <t>emstesting251</t>
  </si>
  <si>
    <t>18_02_emstesting251</t>
  </si>
  <si>
    <t>emstesting252</t>
  </si>
  <si>
    <t>18_02_emstesting252</t>
  </si>
  <si>
    <t>emstesting253</t>
  </si>
  <si>
    <t>18_02_emstesting253</t>
  </si>
  <si>
    <t>emstesting254</t>
  </si>
  <si>
    <t>18_02_emstesting254</t>
  </si>
  <si>
    <t>emstesting255</t>
  </si>
  <si>
    <t>18_02_emstesting255</t>
  </si>
  <si>
    <t>emstesting256</t>
  </si>
  <si>
    <t>18_02_emstesting256</t>
  </si>
  <si>
    <t>emstesting257</t>
  </si>
  <si>
    <t>18_02_emstesting257</t>
  </si>
  <si>
    <t>emstesting258</t>
  </si>
  <si>
    <t>18_02_emstesting258</t>
  </si>
  <si>
    <t>emstesting259</t>
  </si>
  <si>
    <t>18_02_emstesting259</t>
  </si>
  <si>
    <t>emstesting260</t>
  </si>
  <si>
    <t>18_02_emstesting260</t>
  </si>
  <si>
    <t>emstesting261</t>
  </si>
  <si>
    <t>18_02_emstesting261</t>
  </si>
  <si>
    <t>emstesting262</t>
  </si>
  <si>
    <t>18_02_emstesting262</t>
  </si>
  <si>
    <t>emstesting263</t>
  </si>
  <si>
    <t>18_02_emstesting263</t>
  </si>
  <si>
    <t>emstesting264</t>
  </si>
  <si>
    <t>18_02_emstesting264</t>
  </si>
  <si>
    <t>emstesting265</t>
  </si>
  <si>
    <t>18_02_emstesting265</t>
  </si>
  <si>
    <t>emstesting266</t>
  </si>
  <si>
    <t>18_02_emstesting266</t>
  </si>
  <si>
    <t>emstesting267</t>
  </si>
  <si>
    <t>18_02_emstesting267</t>
  </si>
  <si>
    <t>emstesting268</t>
  </si>
  <si>
    <t>18_02_emstesting268</t>
  </si>
  <si>
    <t>emstesting269</t>
  </si>
  <si>
    <t>18_02_emstesting269</t>
  </si>
  <si>
    <t>emstesting270</t>
  </si>
  <si>
    <t>18_02_emstesting270</t>
  </si>
  <si>
    <t>emstesting271</t>
  </si>
  <si>
    <t>18_02_emstesting271</t>
  </si>
  <si>
    <t>emstesting272</t>
  </si>
  <si>
    <t>18_02_emstesting272</t>
  </si>
  <si>
    <t>emstesting273</t>
  </si>
  <si>
    <t>18_02_emstesting273</t>
  </si>
  <si>
    <t>emstesting274</t>
  </si>
  <si>
    <t>18_02_emstesting274</t>
  </si>
  <si>
    <t>emstesting275</t>
  </si>
  <si>
    <t>18_02_emstesting275</t>
  </si>
  <si>
    <t>emstesting276</t>
  </si>
  <si>
    <t>18_02_emstesting276</t>
  </si>
  <si>
    <t>emstesting277</t>
  </si>
  <si>
    <t>18_02_emstesting277</t>
  </si>
  <si>
    <t>emstesting278</t>
  </si>
  <si>
    <t>18_02_emstesting278</t>
  </si>
  <si>
    <t>emstesting279</t>
  </si>
  <si>
    <t>18_02_emstesting279</t>
  </si>
  <si>
    <t>emstesting280</t>
  </si>
  <si>
    <t>18_02_emstesting280</t>
  </si>
  <si>
    <t>emstesting281</t>
  </si>
  <si>
    <t>18_02_emstesting281</t>
  </si>
  <si>
    <t>emstesting282</t>
  </si>
  <si>
    <t>18_02_emstesting282</t>
  </si>
  <si>
    <t>emstesting283</t>
  </si>
  <si>
    <t>18_02_emstesting283</t>
  </si>
  <si>
    <t>emstesting284</t>
  </si>
  <si>
    <t>18_02_emstesting284</t>
  </si>
  <si>
    <t>emstesting285</t>
  </si>
  <si>
    <t>18_02_emstesting285</t>
  </si>
  <si>
    <t>emstesting286</t>
  </si>
  <si>
    <t>18_02_emstesting286</t>
  </si>
  <si>
    <t>emstesting287</t>
  </si>
  <si>
    <t>18_02_emstesting287</t>
  </si>
  <si>
    <t>emstesting288</t>
  </si>
  <si>
    <t>18_02_emstesting288</t>
  </si>
  <si>
    <t>emstesting289</t>
  </si>
  <si>
    <t>18_02_emstesting289</t>
  </si>
  <si>
    <t>emstesting290</t>
  </si>
  <si>
    <t>18_02_emstesting290</t>
  </si>
  <si>
    <t>emstesting291</t>
  </si>
  <si>
    <t>18_02_emstesting291</t>
  </si>
  <si>
    <t>emstesting292</t>
  </si>
  <si>
    <t>18_02_emstesting292</t>
  </si>
  <si>
    <t>emstesting293</t>
  </si>
  <si>
    <t>18_02_emstesting293</t>
  </si>
  <si>
    <t>emstesting294</t>
  </si>
  <si>
    <t>18_02_emstesting294</t>
  </si>
  <si>
    <t>emstesting295</t>
  </si>
  <si>
    <t>18_02_emstesting295</t>
  </si>
  <si>
    <t>emstesting296</t>
  </si>
  <si>
    <t>18_02_emstesting296</t>
  </si>
  <si>
    <t>emstesting297</t>
  </si>
  <si>
    <t>18_02_emstesting297</t>
  </si>
  <si>
    <t>emstesting298</t>
  </si>
  <si>
    <t>18_02_emstesting298</t>
  </si>
  <si>
    <t>emstesting299</t>
  </si>
  <si>
    <t>18_02_emstesting299</t>
  </si>
  <si>
    <t>emstesting300</t>
  </si>
  <si>
    <t>18_02_emstesting300</t>
  </si>
  <si>
    <t>emstesting301</t>
  </si>
  <si>
    <t>18_02_emstesting301</t>
  </si>
  <si>
    <t>emstesting302</t>
  </si>
  <si>
    <t>18_02_emstesting302</t>
  </si>
  <si>
    <t>emstesting303</t>
  </si>
  <si>
    <t>18_02_emstesting303</t>
  </si>
  <si>
    <t>emstesting304</t>
  </si>
  <si>
    <t>18_02_emstesting304</t>
  </si>
  <si>
    <t>emstesting305</t>
  </si>
  <si>
    <t>18_02_emstesting305</t>
  </si>
  <si>
    <t>emstesting306</t>
  </si>
  <si>
    <t>18_02_emstesting306</t>
  </si>
  <si>
    <t>emstesting307</t>
  </si>
  <si>
    <t>18_02_emstesting307</t>
  </si>
  <si>
    <t>emstesting308</t>
  </si>
  <si>
    <t>18_02_emstesting308</t>
  </si>
  <si>
    <t>emstesting309</t>
  </si>
  <si>
    <t>18_02_emstesting309</t>
  </si>
  <si>
    <t>emstesting310</t>
  </si>
  <si>
    <t>18_02_emstesting310</t>
  </si>
  <si>
    <t>emstesting311</t>
  </si>
  <si>
    <t>18_02_emstesting311</t>
  </si>
  <si>
    <t>emstesting312</t>
  </si>
  <si>
    <t>18_02_emstesting312</t>
  </si>
  <si>
    <t>emstesting313</t>
  </si>
  <si>
    <t>18_02_emstesting313</t>
  </si>
  <si>
    <t>emstesting314</t>
  </si>
  <si>
    <t>18_02_emstesting314</t>
  </si>
  <si>
    <t>emstesting315</t>
  </si>
  <si>
    <t>18_02_emstesting315</t>
  </si>
  <si>
    <t>emstesting316</t>
  </si>
  <si>
    <t>18_02_emstesting316</t>
  </si>
  <si>
    <t>emstesting317</t>
  </si>
  <si>
    <t>18_02_emstesting317</t>
  </si>
  <si>
    <t>emstesting318</t>
  </si>
  <si>
    <t>18_02_emstesting318</t>
  </si>
  <si>
    <t>emstesting319</t>
  </si>
  <si>
    <t>18_02_emstesting319</t>
  </si>
  <si>
    <t>emstesting320</t>
  </si>
  <si>
    <t>18_02_emstesting320</t>
  </si>
  <si>
    <t>emstesting321</t>
  </si>
  <si>
    <t>18_02_emstesting321</t>
  </si>
  <si>
    <t>emstesting322</t>
  </si>
  <si>
    <t>18_02_emstesting322</t>
  </si>
  <si>
    <t>emstesting323</t>
  </si>
  <si>
    <t>18_02_emstesting323</t>
  </si>
  <si>
    <t>emstesting324</t>
  </si>
  <si>
    <t>18_02_emstesting324</t>
  </si>
  <si>
    <t>emstesting325</t>
  </si>
  <si>
    <t>18_02_emstesting325</t>
  </si>
  <si>
    <t>emstesting326</t>
  </si>
  <si>
    <t>18_02_emstesting326</t>
  </si>
  <si>
    <t>emstesting327</t>
  </si>
  <si>
    <t>18_02_emstesting327</t>
  </si>
  <si>
    <t>emstesting328</t>
  </si>
  <si>
    <t>18_02_emstesting328</t>
  </si>
  <si>
    <t>emstesting329</t>
  </si>
  <si>
    <t>18_02_emstesting329</t>
  </si>
  <si>
    <t>emstesting330</t>
  </si>
  <si>
    <t>18_02_emstesting330</t>
  </si>
  <si>
    <t>emstesting331</t>
  </si>
  <si>
    <t>18_02_emstesting331</t>
  </si>
  <si>
    <t>emstesting332</t>
  </si>
  <si>
    <t>18_02_emstesting332</t>
  </si>
  <si>
    <t>emstesting333</t>
  </si>
  <si>
    <t>18_02_emstesting333</t>
  </si>
  <si>
    <t>emstesting334</t>
  </si>
  <si>
    <t>18_02_emstesting334</t>
  </si>
  <si>
    <t>emstesting335</t>
  </si>
  <si>
    <t>18_02_emstesting335</t>
  </si>
  <si>
    <t>emstesting336</t>
  </si>
  <si>
    <t>18_02_emstesting336</t>
  </si>
  <si>
    <t>emstesting337</t>
  </si>
  <si>
    <t>18_02_emstesting337</t>
  </si>
  <si>
    <t>emstesting338</t>
  </si>
  <si>
    <t>18_02_emstesting338</t>
  </si>
  <si>
    <t>emstesting339</t>
  </si>
  <si>
    <t>18_02_emstesting339</t>
  </si>
  <si>
    <t>emstesting340</t>
  </si>
  <si>
    <t>18_02_emstesting340</t>
  </si>
  <si>
    <t>emstesting341</t>
  </si>
  <si>
    <t>18_02_emstesting341</t>
  </si>
  <si>
    <t>emstesting342</t>
  </si>
  <si>
    <t>18_02_emstesting342</t>
  </si>
  <si>
    <t>emstesting343</t>
  </si>
  <si>
    <t>18_02_emstesting343</t>
  </si>
  <si>
    <t>emstesting344</t>
  </si>
  <si>
    <t>18_02_emstesting344</t>
  </si>
  <si>
    <t>emstesting345</t>
  </si>
  <si>
    <t>18_02_emstesting345</t>
  </si>
  <si>
    <t>emstesting346</t>
  </si>
  <si>
    <t>18_02_emstesting346</t>
  </si>
  <si>
    <t>emstesting347</t>
  </si>
  <si>
    <t>18_02_emstesting347</t>
  </si>
  <si>
    <t>emstesting348</t>
  </si>
  <si>
    <t>18_02_emstesting348</t>
  </si>
  <si>
    <t>emstesting349</t>
  </si>
  <si>
    <t>18_02_emstesting349</t>
  </si>
  <si>
    <t>emstesting350</t>
  </si>
  <si>
    <t>18_02_emstesting350</t>
  </si>
  <si>
    <t>emstesting351</t>
  </si>
  <si>
    <t>18_02_emstesting351</t>
  </si>
  <si>
    <t>emstesting352</t>
  </si>
  <si>
    <t>18_02_emstesting352</t>
  </si>
  <si>
    <t>emstesting353</t>
  </si>
  <si>
    <t>18_02_emstesting353</t>
  </si>
  <si>
    <t>emstesting354</t>
  </si>
  <si>
    <t>18_02_emstesting354</t>
  </si>
  <si>
    <t>emstesting355</t>
  </si>
  <si>
    <t>18_02_emstesting355</t>
  </si>
  <si>
    <t>emstesting356</t>
  </si>
  <si>
    <t>18_02_emstesting356</t>
  </si>
  <si>
    <t>emstesting357</t>
  </si>
  <si>
    <t>18_02_emstesting357</t>
  </si>
  <si>
    <t>emstesting358</t>
  </si>
  <si>
    <t>18_02_emstesting358</t>
  </si>
  <si>
    <t>emstesting359</t>
  </si>
  <si>
    <t>18_02_emstesting359</t>
  </si>
  <si>
    <t>emstesting360</t>
  </si>
  <si>
    <t>18_02_emstesting360</t>
  </si>
  <si>
    <t>emstesting361</t>
  </si>
  <si>
    <t>18_02_emstesting361</t>
  </si>
  <si>
    <t>emstesting362</t>
  </si>
  <si>
    <t>18_02_emstesting362</t>
  </si>
  <si>
    <t>emstesting363</t>
  </si>
  <si>
    <t>18_02_emstesting363</t>
  </si>
  <si>
    <t>emstesting364</t>
  </si>
  <si>
    <t>18_02_emstesting364</t>
  </si>
  <si>
    <t>emstesting365</t>
  </si>
  <si>
    <t>18_02_emstesting365</t>
  </si>
  <si>
    <t>emstesting366</t>
  </si>
  <si>
    <t>18_02_emstesting366</t>
  </si>
  <si>
    <t>emstesting367</t>
  </si>
  <si>
    <t>18_02_emstesting367</t>
  </si>
  <si>
    <t>emstesting368</t>
  </si>
  <si>
    <t>18_02_emstesting368</t>
  </si>
  <si>
    <t>emstesting369</t>
  </si>
  <si>
    <t>18_02_emstesting369</t>
  </si>
  <si>
    <t>emstesting370</t>
  </si>
  <si>
    <t>18_02_emstesting370</t>
  </si>
  <si>
    <t>emstesting371</t>
  </si>
  <si>
    <t>18_02_emstesting371</t>
  </si>
  <si>
    <t>emstesting372</t>
  </si>
  <si>
    <t>18_02_emstesting372</t>
  </si>
  <si>
    <t>emstesting373</t>
  </si>
  <si>
    <t>18_02_emstesting373</t>
  </si>
  <si>
    <t>emstesting374</t>
  </si>
  <si>
    <t>18_02_emstesting374</t>
  </si>
  <si>
    <t>emstesting375</t>
  </si>
  <si>
    <t>18_02_emstesting375</t>
  </si>
  <si>
    <t>emstesting376</t>
  </si>
  <si>
    <t>18_02_emstesting376</t>
  </si>
  <si>
    <t>emstesting377</t>
  </si>
  <si>
    <t>18_02_emstesting377</t>
  </si>
  <si>
    <t>emstesting378</t>
  </si>
  <si>
    <t>18_02_emstesting378</t>
  </si>
  <si>
    <t>emstesting379</t>
  </si>
  <si>
    <t>18_02_emstesting379</t>
  </si>
  <si>
    <t>emstesting380</t>
  </si>
  <si>
    <t>18_02_emstesting380</t>
  </si>
  <si>
    <t>emstesting381</t>
  </si>
  <si>
    <t>18_02_emstesting381</t>
  </si>
  <si>
    <t>emstesting382</t>
  </si>
  <si>
    <t>18_02_emstesting382</t>
  </si>
  <si>
    <t>emstesting383</t>
  </si>
  <si>
    <t>18_02_emstesting383</t>
  </si>
  <si>
    <t>emstesting384</t>
  </si>
  <si>
    <t>18_02_emstesting384</t>
  </si>
  <si>
    <t>emstesting385</t>
  </si>
  <si>
    <t>18_02_emstesting385</t>
  </si>
  <si>
    <t>emstesting386</t>
  </si>
  <si>
    <t>18_02_emstesting386</t>
  </si>
  <si>
    <t>emstesting387</t>
  </si>
  <si>
    <t>18_02_emstesting387</t>
  </si>
  <si>
    <t>emstesting388</t>
  </si>
  <si>
    <t>18_02_emstesting388</t>
  </si>
  <si>
    <t>emstesting389</t>
  </si>
  <si>
    <t>18_02_emstesting389</t>
  </si>
  <si>
    <t>emstesting390</t>
  </si>
  <si>
    <t>18_02_emstesting390</t>
  </si>
  <si>
    <t>emstesting391</t>
  </si>
  <si>
    <t>18_02_emstesting391</t>
  </si>
  <si>
    <t>emstesting392</t>
  </si>
  <si>
    <t>18_02_emstesting392</t>
  </si>
  <si>
    <t>emstesting393</t>
  </si>
  <si>
    <t>18_02_emstesting393</t>
  </si>
  <si>
    <t>emstesting394</t>
  </si>
  <si>
    <t>18_02_emstesting394</t>
  </si>
  <si>
    <t>emstesting395</t>
  </si>
  <si>
    <t>18_02_emstesting395</t>
  </si>
  <si>
    <t>emstesting396</t>
  </si>
  <si>
    <t>18_02_emstesting396</t>
  </si>
  <si>
    <t>emstesting397</t>
  </si>
  <si>
    <t>18_02_emstesting397</t>
  </si>
  <si>
    <t>emstesting398</t>
  </si>
  <si>
    <t>18_02_emstesting398</t>
  </si>
  <si>
    <t>emstesting399</t>
  </si>
  <si>
    <t>18_02_emstesting399</t>
  </si>
  <si>
    <t>emstesting400</t>
  </si>
  <si>
    <t>18_02_emstesting400</t>
  </si>
  <si>
    <t>emstesting401</t>
  </si>
  <si>
    <t>18_02_emstesting401</t>
  </si>
  <si>
    <t>emstesting402</t>
  </si>
  <si>
    <t>18_02_emstesting402</t>
  </si>
  <si>
    <t>emstesting403</t>
  </si>
  <si>
    <t>18_02_emstesting403</t>
  </si>
  <si>
    <t>emstesting404</t>
  </si>
  <si>
    <t>18_02_emstesting404</t>
  </si>
  <si>
    <t>emstesting405</t>
  </si>
  <si>
    <t>18_02_emstesting405</t>
  </si>
  <si>
    <t>emstesting406</t>
  </si>
  <si>
    <t>18_02_emstesting406</t>
  </si>
  <si>
    <t>emstesting407</t>
  </si>
  <si>
    <t>18_02_emstesting407</t>
  </si>
  <si>
    <t>emstesting408</t>
  </si>
  <si>
    <t>18_02_emstesting408</t>
  </si>
  <si>
    <t>emstesting409</t>
  </si>
  <si>
    <t>18_02_emstesting409</t>
  </si>
  <si>
    <t>emstesting410</t>
  </si>
  <si>
    <t>18_02_emstesting410</t>
  </si>
  <si>
    <t>emstesting411</t>
  </si>
  <si>
    <t>18_02_emstesting411</t>
  </si>
  <si>
    <t>emstesting412</t>
  </si>
  <si>
    <t>18_02_emstesting412</t>
  </si>
  <si>
    <t>emstesting413</t>
  </si>
  <si>
    <t>18_02_emstesting413</t>
  </si>
  <si>
    <t>emstesting414</t>
  </si>
  <si>
    <t>18_02_emstesting414</t>
  </si>
  <si>
    <t>emstesting415</t>
  </si>
  <si>
    <t>18_02_emstesting415</t>
  </si>
  <si>
    <t>emstesting416</t>
  </si>
  <si>
    <t>18_02_emstesting416</t>
  </si>
  <si>
    <t>emstesting417</t>
  </si>
  <si>
    <t>18_02_emstesting417</t>
  </si>
  <si>
    <t>emstesting418</t>
  </si>
  <si>
    <t>18_02_emstesting418</t>
  </si>
  <si>
    <t>emstesting419</t>
  </si>
  <si>
    <t>18_02_emstesting419</t>
  </si>
  <si>
    <t>emstesting420</t>
  </si>
  <si>
    <t>18_02_emstesting420</t>
  </si>
  <si>
    <t>emstesting421</t>
  </si>
  <si>
    <t>18_02_emstesting421</t>
  </si>
  <si>
    <t>emstesting422</t>
  </si>
  <si>
    <t>18_02_emstesting422</t>
  </si>
  <si>
    <t>emstesting423</t>
  </si>
  <si>
    <t>18_02_emstesting423</t>
  </si>
  <si>
    <t>emstesting424</t>
  </si>
  <si>
    <t>18_02_emstesting424</t>
  </si>
  <si>
    <t>emstesting425</t>
  </si>
  <si>
    <t>18_02_emstesting425</t>
  </si>
  <si>
    <t>emstesting426</t>
  </si>
  <si>
    <t>18_02_emstesting426</t>
  </si>
  <si>
    <t>emstesting427</t>
  </si>
  <si>
    <t>18_02_emstesting427</t>
  </si>
  <si>
    <t>emstesting428</t>
  </si>
  <si>
    <t>18_02_emstesting428</t>
  </si>
  <si>
    <t>emstesting429</t>
  </si>
  <si>
    <t>18_02_emstesting429</t>
  </si>
  <si>
    <t>emstesting430</t>
  </si>
  <si>
    <t>18_02_emstesting430</t>
  </si>
  <si>
    <t>emstesting431</t>
  </si>
  <si>
    <t>18_02_emstesting431</t>
  </si>
  <si>
    <t>emstesting432</t>
  </si>
  <si>
    <t>18_02_emstesting432</t>
  </si>
  <si>
    <t>emstesting433</t>
  </si>
  <si>
    <t>18_02_emstesting433</t>
  </si>
  <si>
    <t>emstesting434</t>
  </si>
  <si>
    <t>18_02_emstesting434</t>
  </si>
  <si>
    <t>emstesting435</t>
  </si>
  <si>
    <t>18_02_emstesting435</t>
  </si>
  <si>
    <t>emstesting436</t>
  </si>
  <si>
    <t>18_02_emstesting436</t>
  </si>
  <si>
    <t>emstesting437</t>
  </si>
  <si>
    <t>18_02_emstesting437</t>
  </si>
  <si>
    <t>emstesting438</t>
  </si>
  <si>
    <t>18_02_emstesting438</t>
  </si>
  <si>
    <t>emstesting439</t>
  </si>
  <si>
    <t>18_02_emstesting439</t>
  </si>
  <si>
    <t>emstesting440</t>
  </si>
  <si>
    <t>18_02_emstesting440</t>
  </si>
  <si>
    <t>emstesting441</t>
  </si>
  <si>
    <t>18_02_emstesting441</t>
  </si>
  <si>
    <t>emstesting442</t>
  </si>
  <si>
    <t>18_02_emstesting442</t>
  </si>
  <si>
    <t>emstesting443</t>
  </si>
  <si>
    <t>18_02_emstesting443</t>
  </si>
  <si>
    <t>emstesting444</t>
  </si>
  <si>
    <t>18_02_emstesting444</t>
  </si>
  <si>
    <t>emstesting445</t>
  </si>
  <si>
    <t>18_02_emstesting445</t>
  </si>
  <si>
    <t>emstesting446</t>
  </si>
  <si>
    <t>18_02_emstesting446</t>
  </si>
  <si>
    <t>emstesting447</t>
  </si>
  <si>
    <t>18_02_emstesting447</t>
  </si>
  <si>
    <t>emstesting448</t>
  </si>
  <si>
    <t>18_02_emstesting448</t>
  </si>
  <si>
    <t>emstesting449</t>
  </si>
  <si>
    <t>18_02_emstesting449</t>
  </si>
  <si>
    <t>emstesting450</t>
  </si>
  <si>
    <t>18_02_emstesting450</t>
  </si>
  <si>
    <t>emstesting451</t>
  </si>
  <si>
    <t>18_02_emstesting451</t>
  </si>
  <si>
    <t>emstesting452</t>
  </si>
  <si>
    <t>18_02_emstesting452</t>
  </si>
  <si>
    <t>emstesting453</t>
  </si>
  <si>
    <t>18_02_emstesting453</t>
  </si>
  <si>
    <t>emstesting454</t>
  </si>
  <si>
    <t>18_02_emstesting454</t>
  </si>
  <si>
    <t>emstesting455</t>
  </si>
  <si>
    <t>18_02_emstesting455</t>
  </si>
  <si>
    <t>emstesting456</t>
  </si>
  <si>
    <t>18_02_emstesting456</t>
  </si>
  <si>
    <t>emstesting457</t>
  </si>
  <si>
    <t>18_02_emstesting457</t>
  </si>
  <si>
    <t>emstesting458</t>
  </si>
  <si>
    <t>18_02_emstesting458</t>
  </si>
  <si>
    <t>emstesting459</t>
  </si>
  <si>
    <t>18_02_emstesting459</t>
  </si>
  <si>
    <t>emstesting460</t>
  </si>
  <si>
    <t>18_02_emstesting460</t>
  </si>
  <si>
    <t>emstesting461</t>
  </si>
  <si>
    <t>18_02_emstesting461</t>
  </si>
  <si>
    <t>emstesting462</t>
  </si>
  <si>
    <t>18_02_emstesting462</t>
  </si>
  <si>
    <t>emstesting463</t>
  </si>
  <si>
    <t>18_02_emstesting463</t>
  </si>
  <si>
    <t>emstesting464</t>
  </si>
  <si>
    <t>18_02_emstesting464</t>
  </si>
  <si>
    <t>emstesting465</t>
  </si>
  <si>
    <t>18_02_emstesting465</t>
  </si>
  <si>
    <t>emstesting466</t>
  </si>
  <si>
    <t>18_02_emstesting466</t>
  </si>
  <si>
    <t>emstesting467</t>
  </si>
  <si>
    <t>18_02_emstesting467</t>
  </si>
  <si>
    <t>emstesting468</t>
  </si>
  <si>
    <t>18_02_emstesting468</t>
  </si>
  <si>
    <t>emstesting469</t>
  </si>
  <si>
    <t>18_02_emstesting469</t>
  </si>
  <si>
    <t>emstesting470</t>
  </si>
  <si>
    <t>18_02_emstesting470</t>
  </si>
  <si>
    <t>emstesting471</t>
  </si>
  <si>
    <t>18_02_emstesting471</t>
  </si>
  <si>
    <t>emstesting472</t>
  </si>
  <si>
    <t>18_02_emstesting472</t>
  </si>
  <si>
    <t>emstesting473</t>
  </si>
  <si>
    <t>18_02_emstesting473</t>
  </si>
  <si>
    <t>emstesting474</t>
  </si>
  <si>
    <t>18_02_emstesting474</t>
  </si>
  <si>
    <t>emstesting475</t>
  </si>
  <si>
    <t>18_02_emstesting475</t>
  </si>
  <si>
    <t>emstesting476</t>
  </si>
  <si>
    <t>18_02_emstesting476</t>
  </si>
  <si>
    <t>emstesting477</t>
  </si>
  <si>
    <t>18_02_emstesting477</t>
  </si>
  <si>
    <t>emstesting478</t>
  </si>
  <si>
    <t>18_02_emstesting478</t>
  </si>
  <si>
    <t>emstesting479</t>
  </si>
  <si>
    <t>18_02_emstesting479</t>
  </si>
  <si>
    <t>emstesting480</t>
  </si>
  <si>
    <t>18_02_emstesting480</t>
  </si>
  <si>
    <t>emstesting481</t>
  </si>
  <si>
    <t>18_02_emstesting481</t>
  </si>
  <si>
    <t>emstesting482</t>
  </si>
  <si>
    <t>18_02_emstesting482</t>
  </si>
  <si>
    <t>emstesting483</t>
  </si>
  <si>
    <t>18_02_emstesting483</t>
  </si>
  <si>
    <t>emstesting484</t>
  </si>
  <si>
    <t>18_02_emstesting484</t>
  </si>
  <si>
    <t>emstesting485</t>
  </si>
  <si>
    <t>18_02_emstesting485</t>
  </si>
  <si>
    <t>emstesting486</t>
  </si>
  <si>
    <t>18_02_emstesting486</t>
  </si>
  <si>
    <t>emstesting487</t>
  </si>
  <si>
    <t>18_02_emstesting487</t>
  </si>
  <si>
    <t>emstesting488</t>
  </si>
  <si>
    <t>18_02_emstesting488</t>
  </si>
  <si>
    <t>emstesting489</t>
  </si>
  <si>
    <t>18_02_emstesting489</t>
  </si>
  <si>
    <t>emstesting490</t>
  </si>
  <si>
    <t>18_02_emstesting490</t>
  </si>
  <si>
    <t>emstesting491</t>
  </si>
  <si>
    <t>18_02_emstesting491</t>
  </si>
  <si>
    <t>emstesting492</t>
  </si>
  <si>
    <t>18_02_emstesting492</t>
  </si>
  <si>
    <t>emstesting493</t>
  </si>
  <si>
    <t>18_02_emstesting493</t>
  </si>
  <si>
    <t>emstesting494</t>
  </si>
  <si>
    <t>18_02_emstesting494</t>
  </si>
  <si>
    <t>emstesting495</t>
  </si>
  <si>
    <t>18_02_emstesting495</t>
  </si>
  <si>
    <t>emstesting496</t>
  </si>
  <si>
    <t>18_02_emstesting496</t>
  </si>
  <si>
    <t>emstesting497</t>
  </si>
  <si>
    <t>18_02_emstesting497</t>
  </si>
  <si>
    <t>emstesting498</t>
  </si>
  <si>
    <t>18_02_emstesting498</t>
  </si>
  <si>
    <t>emstesting499</t>
  </si>
  <si>
    <t>18_02_emstesting499</t>
  </si>
  <si>
    <t>emstesting500</t>
  </si>
  <si>
    <t>18_02_emstesting500</t>
  </si>
  <si>
    <t>emstesting501</t>
  </si>
  <si>
    <t>emstesting502</t>
  </si>
  <si>
    <t>emstesting503</t>
  </si>
  <si>
    <t>emstesting504</t>
  </si>
  <si>
    <t>emstesting505</t>
  </si>
  <si>
    <t>emstesting506</t>
  </si>
  <si>
    <t>emstesting507</t>
  </si>
  <si>
    <t>emstesting508</t>
  </si>
  <si>
    <t>emstesting509</t>
  </si>
  <si>
    <t>emstesting510</t>
  </si>
  <si>
    <t>emstesting511</t>
  </si>
  <si>
    <t>emstesting512</t>
  </si>
  <si>
    <t>emstesting513</t>
  </si>
  <si>
    <t>emstesting514</t>
  </si>
  <si>
    <t>emstesting515</t>
  </si>
  <si>
    <t>emstesting516</t>
  </si>
  <si>
    <t>emstesting517</t>
  </si>
  <si>
    <t>emstesting518</t>
  </si>
  <si>
    <t>emstesting519</t>
  </si>
  <si>
    <t>emstesting520</t>
  </si>
  <si>
    <t>emstesting521</t>
  </si>
  <si>
    <t>emstesting522</t>
  </si>
  <si>
    <t>emstesting523</t>
  </si>
  <si>
    <t>emstesting524</t>
  </si>
  <si>
    <t>emstesting525</t>
  </si>
  <si>
    <t>emstesting526</t>
  </si>
  <si>
    <t>emstesting527</t>
  </si>
  <si>
    <t>emstesting528</t>
  </si>
  <si>
    <t>emstesting529</t>
  </si>
  <si>
    <t>emstesting530</t>
  </si>
  <si>
    <t>emstesting531</t>
  </si>
  <si>
    <t>emstesting532</t>
  </si>
  <si>
    <t>emstesting533</t>
  </si>
  <si>
    <t>emstesting534</t>
  </si>
  <si>
    <t>emstesting535</t>
  </si>
  <si>
    <t>emstesting536</t>
  </si>
  <si>
    <t>emstesting537</t>
  </si>
  <si>
    <t>emstesting538</t>
  </si>
  <si>
    <t>emstesting539</t>
  </si>
  <si>
    <t>emstesting540</t>
  </si>
  <si>
    <t>emstesting541</t>
  </si>
  <si>
    <t>emstesting542</t>
  </si>
  <si>
    <t>emstesting543</t>
  </si>
  <si>
    <t>emstesting544</t>
  </si>
  <si>
    <t>emstesting545</t>
  </si>
  <si>
    <t>emstesting546</t>
  </si>
  <si>
    <t>emstesting547</t>
  </si>
  <si>
    <t>emstesting548</t>
  </si>
  <si>
    <t>emstesting549</t>
  </si>
  <si>
    <t>emstesting550</t>
  </si>
  <si>
    <t>emstesting551</t>
  </si>
  <si>
    <t>emstesting552</t>
  </si>
  <si>
    <t>emstesting553</t>
  </si>
  <si>
    <t>emstesting554</t>
  </si>
  <si>
    <t>emstesting555</t>
  </si>
  <si>
    <t>emstesting556</t>
  </si>
  <si>
    <t>emstesting557</t>
  </si>
  <si>
    <t>emstesting558</t>
  </si>
  <si>
    <t>emstesting559</t>
  </si>
  <si>
    <t>emstesting560</t>
  </si>
  <si>
    <t>emstesting561</t>
  </si>
  <si>
    <t>emstesting562</t>
  </si>
  <si>
    <t>emstesting563</t>
  </si>
  <si>
    <t>emstesting564</t>
  </si>
  <si>
    <t>emstesting565</t>
  </si>
  <si>
    <t>emstesting566</t>
  </si>
  <si>
    <t>emstesting567</t>
  </si>
  <si>
    <t>emstesting568</t>
  </si>
  <si>
    <t>emstesting569</t>
  </si>
  <si>
    <t>emstesting570</t>
  </si>
  <si>
    <t>emstesting571</t>
  </si>
  <si>
    <t>emstesting572</t>
  </si>
  <si>
    <t>emstesting573</t>
  </si>
  <si>
    <t>emstesting574</t>
  </si>
  <si>
    <t>emstesting575</t>
  </si>
  <si>
    <t>emstesting576</t>
  </si>
  <si>
    <t>emstesting577</t>
  </si>
  <si>
    <t>emstesting578</t>
  </si>
  <si>
    <t>emstesting579</t>
  </si>
  <si>
    <t>emstesting580</t>
  </si>
  <si>
    <t>emstesting581</t>
  </si>
  <si>
    <t>emstesting582</t>
  </si>
  <si>
    <t>emstesting583</t>
  </si>
  <si>
    <t>emstesting584</t>
  </si>
  <si>
    <t>emstesting585</t>
  </si>
  <si>
    <t>emstesting586</t>
  </si>
  <si>
    <t>emstesting587</t>
  </si>
  <si>
    <t>emstesting588</t>
  </si>
  <si>
    <t>emstesting589</t>
  </si>
  <si>
    <t>emstesting590</t>
  </si>
  <si>
    <t>emstesting591</t>
  </si>
  <si>
    <t>emstesting592</t>
  </si>
  <si>
    <t>emstesting593</t>
  </si>
  <si>
    <t>emstesting594</t>
  </si>
  <si>
    <t>emstesting595</t>
  </si>
  <si>
    <t>emstesting596</t>
  </si>
  <si>
    <t>emstesting597</t>
  </si>
  <si>
    <t>emstesting598</t>
  </si>
  <si>
    <t>emstesting599</t>
  </si>
  <si>
    <t>emstesting600</t>
  </si>
  <si>
    <t>emstesting601</t>
  </si>
  <si>
    <t>emstesting602</t>
  </si>
  <si>
    <t>emstesting603</t>
  </si>
  <si>
    <t>emstesting604</t>
  </si>
  <si>
    <t>emstesting605</t>
  </si>
  <si>
    <t>emstesting606</t>
  </si>
  <si>
    <t>emstesting607</t>
  </si>
  <si>
    <t>emstesting608</t>
  </si>
  <si>
    <t>emstesting609</t>
  </si>
  <si>
    <t>emstesting610</t>
  </si>
  <si>
    <t>emstesting611</t>
  </si>
  <si>
    <t>emstesting612</t>
  </si>
  <si>
    <t>emstesting613</t>
  </si>
  <si>
    <t>emstesting614</t>
  </si>
  <si>
    <t>emstesting615</t>
  </si>
  <si>
    <t>emstesting616</t>
  </si>
  <si>
    <t>emstesting617</t>
  </si>
  <si>
    <t>emstesting618</t>
  </si>
  <si>
    <t>emstesting619</t>
  </si>
  <si>
    <t>emstesting620</t>
  </si>
  <si>
    <t>emstesting621</t>
  </si>
  <si>
    <t>emstesting622</t>
  </si>
  <si>
    <t>emstesting623</t>
  </si>
  <si>
    <t>emstesting624</t>
  </si>
  <si>
    <t>emstesting625</t>
  </si>
  <si>
    <t>emstesting626</t>
  </si>
  <si>
    <t>emstesting627</t>
  </si>
  <si>
    <t>emstesting628</t>
  </si>
  <si>
    <t>emstesting629</t>
  </si>
  <si>
    <t>emstesting630</t>
  </si>
  <si>
    <t>emstesting631</t>
  </si>
  <si>
    <t>emstesting632</t>
  </si>
  <si>
    <t>emstesting633</t>
  </si>
  <si>
    <t>emstesting634</t>
  </si>
  <si>
    <t>emstesting635</t>
  </si>
  <si>
    <t>emstesting636</t>
  </si>
  <si>
    <t>emstesting637</t>
  </si>
  <si>
    <t>emstesting638</t>
  </si>
  <si>
    <t>emstesting639</t>
  </si>
  <si>
    <t>emstesting640</t>
  </si>
  <si>
    <t>emstesting641</t>
  </si>
  <si>
    <t>emstesting642</t>
  </si>
  <si>
    <t>emstesting643</t>
  </si>
  <si>
    <t>emstesting644</t>
  </si>
  <si>
    <t>emstesting645</t>
  </si>
  <si>
    <t>emstesting646</t>
  </si>
  <si>
    <t>emstesting647</t>
  </si>
  <si>
    <t>emstesting648</t>
  </si>
  <si>
    <t>emstesting649</t>
  </si>
  <si>
    <t>emstesting650</t>
  </si>
  <si>
    <t>emstesting651</t>
  </si>
  <si>
    <t>emstesting652</t>
  </si>
  <si>
    <t>emstesting653</t>
  </si>
  <si>
    <t>emstesting654</t>
  </si>
  <si>
    <t>emstesting655</t>
  </si>
  <si>
    <t>emstesting656</t>
  </si>
  <si>
    <t>emstesting657</t>
  </si>
  <si>
    <t>emstesting658</t>
  </si>
  <si>
    <t>emstesting659</t>
  </si>
  <si>
    <t>emstesting660</t>
  </si>
  <si>
    <t>emstesting661</t>
  </si>
  <si>
    <t>emstesting662</t>
  </si>
  <si>
    <t>emstesting663</t>
  </si>
  <si>
    <t>emstesting664</t>
  </si>
  <si>
    <t>emstesting665</t>
  </si>
  <si>
    <t>emstesting666</t>
  </si>
  <si>
    <t>emstesting667</t>
  </si>
  <si>
    <t>emstesting668</t>
  </si>
  <si>
    <t>emstesting669</t>
  </si>
  <si>
    <t>emstesting670</t>
  </si>
  <si>
    <t>emstesting671</t>
  </si>
  <si>
    <t>emstesting672</t>
  </si>
  <si>
    <t>emstesting673</t>
  </si>
  <si>
    <t>emstesting674</t>
  </si>
  <si>
    <t>emstesting675</t>
  </si>
  <si>
    <t>emstesting676</t>
  </si>
  <si>
    <t>emstesting677</t>
  </si>
  <si>
    <t>emstesting678</t>
  </si>
  <si>
    <t>emstesting679</t>
  </si>
  <si>
    <t>emstesting680</t>
  </si>
  <si>
    <t>emstesting681</t>
  </si>
  <si>
    <t>emstesting682</t>
  </si>
  <si>
    <t>emstesting683</t>
  </si>
  <si>
    <t>emstesting684</t>
  </si>
  <si>
    <t>emstesting685</t>
  </si>
  <si>
    <t>emstesting686</t>
  </si>
  <si>
    <t>emstesting687</t>
  </si>
  <si>
    <t>emstesting688</t>
  </si>
  <si>
    <t>emstesting689</t>
  </si>
  <si>
    <t>emstesting690</t>
  </si>
  <si>
    <t>emstesting691</t>
  </si>
  <si>
    <t>emstesting692</t>
  </si>
  <si>
    <t>emstesting693</t>
  </si>
  <si>
    <t>emstesting694</t>
  </si>
  <si>
    <t>emstesting695</t>
  </si>
  <si>
    <t>emstesting696</t>
  </si>
  <si>
    <t>emstesting697</t>
  </si>
  <si>
    <t>emstesting698</t>
  </si>
  <si>
    <t>emstesting699</t>
  </si>
  <si>
    <t>emstesting700</t>
  </si>
  <si>
    <t>emstesting701</t>
  </si>
  <si>
    <t>emstesting702</t>
  </si>
  <si>
    <t>emstesting703</t>
  </si>
  <si>
    <t>emstesting704</t>
  </si>
  <si>
    <t>emstesting705</t>
  </si>
  <si>
    <t>emstesting706</t>
  </si>
  <si>
    <t>emstesting707</t>
  </si>
  <si>
    <t>emstesting708</t>
  </si>
  <si>
    <t>emstesting709</t>
  </si>
  <si>
    <t>emstesting710</t>
  </si>
  <si>
    <t>emstesting711</t>
  </si>
  <si>
    <t>emstesting712</t>
  </si>
  <si>
    <t>emstesting713</t>
  </si>
  <si>
    <t>emstesting714</t>
  </si>
  <si>
    <t>emstesting715</t>
  </si>
  <si>
    <t>emstesting716</t>
  </si>
  <si>
    <t>emstesting717</t>
  </si>
  <si>
    <t>emstesting718</t>
  </si>
  <si>
    <t>emstesting719</t>
  </si>
  <si>
    <t>emstesting720</t>
  </si>
  <si>
    <t>emstesting721</t>
  </si>
  <si>
    <t>emstesting722</t>
  </si>
  <si>
    <t>emstesting723</t>
  </si>
  <si>
    <t>emstesting724</t>
  </si>
  <si>
    <t>emstesting725</t>
  </si>
  <si>
    <t>emstesting726</t>
  </si>
  <si>
    <t>emstesting727</t>
  </si>
  <si>
    <t>emstesting728</t>
  </si>
  <si>
    <t>emstesting729</t>
  </si>
  <si>
    <t>emstesting730</t>
  </si>
  <si>
    <t>emstesting731</t>
  </si>
  <si>
    <t>emstesting732</t>
  </si>
  <si>
    <t>emstesting733</t>
  </si>
  <si>
    <t>emstesting734</t>
  </si>
  <si>
    <t>emstesting735</t>
  </si>
  <si>
    <t>emstesting736</t>
  </si>
  <si>
    <t>emstesting737</t>
  </si>
  <si>
    <t>emstesting738</t>
  </si>
  <si>
    <t>emstesting739</t>
  </si>
  <si>
    <t>emstesting740</t>
  </si>
  <si>
    <t>emstesting741</t>
  </si>
  <si>
    <t>emstesting742</t>
  </si>
  <si>
    <t>emstesting743</t>
  </si>
  <si>
    <t>emstesting744</t>
  </si>
  <si>
    <t>emstesting745</t>
  </si>
  <si>
    <t>emstesting746</t>
  </si>
  <si>
    <t>emstesting747</t>
  </si>
  <si>
    <t>emstesting748</t>
  </si>
  <si>
    <t>emstesting749</t>
  </si>
  <si>
    <t>emstesting750</t>
  </si>
  <si>
    <t>emstesting751</t>
  </si>
  <si>
    <t>emstesting752</t>
  </si>
  <si>
    <t>emstesting753</t>
  </si>
  <si>
    <t>emstesting754</t>
  </si>
  <si>
    <t>emstesting755</t>
  </si>
  <si>
    <t>emstesting756</t>
  </si>
  <si>
    <t>emstesting757</t>
  </si>
  <si>
    <t>emstesting758</t>
  </si>
  <si>
    <t>emstesting759</t>
  </si>
  <si>
    <t>emstesting760</t>
  </si>
  <si>
    <t>emstesting761</t>
  </si>
  <si>
    <t>emstesting762</t>
  </si>
  <si>
    <t>emstesting763</t>
  </si>
  <si>
    <t>emstesting764</t>
  </si>
  <si>
    <t>emstesting765</t>
  </si>
  <si>
    <t>emstesting766</t>
  </si>
  <si>
    <t>emstesting767</t>
  </si>
  <si>
    <t>emstesting768</t>
  </si>
  <si>
    <t>emstesting769</t>
  </si>
  <si>
    <t>emstesting770</t>
  </si>
  <si>
    <t>emstesting771</t>
  </si>
  <si>
    <t>emstesting772</t>
  </si>
  <si>
    <t>emstesting773</t>
  </si>
  <si>
    <t>emstesting774</t>
  </si>
  <si>
    <t>emstesting775</t>
  </si>
  <si>
    <t>emstesting776</t>
  </si>
  <si>
    <t>emstesting777</t>
  </si>
  <si>
    <t>emstesting778</t>
  </si>
  <si>
    <t>emstesting779</t>
  </si>
  <si>
    <t>emstesting780</t>
  </si>
  <si>
    <t>emstesting781</t>
  </si>
  <si>
    <t>emstesting782</t>
  </si>
  <si>
    <t>emstesting783</t>
  </si>
  <si>
    <t>emstesting784</t>
  </si>
  <si>
    <t>emstesting785</t>
  </si>
  <si>
    <t>emstesting786</t>
  </si>
  <si>
    <t>emstesting787</t>
  </si>
  <si>
    <t>emstesting788</t>
  </si>
  <si>
    <t>emstesting789</t>
  </si>
  <si>
    <t>emstesting790</t>
  </si>
  <si>
    <t>emstesting791</t>
  </si>
  <si>
    <t>emstesting792</t>
  </si>
  <si>
    <t>emstesting793</t>
  </si>
  <si>
    <t>emstesting794</t>
  </si>
  <si>
    <t>emstesting795</t>
  </si>
  <si>
    <t>emstesting796</t>
  </si>
  <si>
    <t>emstesting797</t>
  </si>
  <si>
    <t>emstesting798</t>
  </si>
  <si>
    <t>emstesting799</t>
  </si>
  <si>
    <t>emstesting800</t>
  </si>
  <si>
    <t>emstesting801</t>
  </si>
  <si>
    <t>emstesting802</t>
  </si>
  <si>
    <t>emstesting803</t>
  </si>
  <si>
    <t>emstesting804</t>
  </si>
  <si>
    <t>emstesting805</t>
  </si>
  <si>
    <t>emstesting806</t>
  </si>
  <si>
    <t>emstesting807</t>
  </si>
  <si>
    <t>emstesting808</t>
  </si>
  <si>
    <t>emstesting809</t>
  </si>
  <si>
    <t>emstesting810</t>
  </si>
  <si>
    <t>emstesting811</t>
  </si>
  <si>
    <t>emstesting812</t>
  </si>
  <si>
    <t>emstesting813</t>
  </si>
  <si>
    <t>emstesting814</t>
  </si>
  <si>
    <t>emstesting815</t>
  </si>
  <si>
    <t>emstesting816</t>
  </si>
  <si>
    <t>emstesting817</t>
  </si>
  <si>
    <t>emstesting818</t>
  </si>
  <si>
    <t>emstesting819</t>
  </si>
  <si>
    <t>emstesting820</t>
  </si>
  <si>
    <t>emstesting821</t>
  </si>
  <si>
    <t>emstesting822</t>
  </si>
  <si>
    <t>emstesting823</t>
  </si>
  <si>
    <t>emstesting824</t>
  </si>
  <si>
    <t>emstesting825</t>
  </si>
  <si>
    <t>emstesting826</t>
  </si>
  <si>
    <t>emstesting827</t>
  </si>
  <si>
    <t>emstesting828</t>
  </si>
  <si>
    <t>emstesting829</t>
  </si>
  <si>
    <t>emstesting830</t>
  </si>
  <si>
    <t>emstesting831</t>
  </si>
  <si>
    <t>emstesting832</t>
  </si>
  <si>
    <t>emstesting833</t>
  </si>
  <si>
    <t>emstesting834</t>
  </si>
  <si>
    <t>emstesting835</t>
  </si>
  <si>
    <t>emstesting836</t>
  </si>
  <si>
    <t>emstesting837</t>
  </si>
  <si>
    <t>emstesting838</t>
  </si>
  <si>
    <t>emstesting839</t>
  </si>
  <si>
    <t>emstesting840</t>
  </si>
  <si>
    <t>emstesting841</t>
  </si>
  <si>
    <t>emstesting842</t>
  </si>
  <si>
    <t>emstesting843</t>
  </si>
  <si>
    <t>emstesting844</t>
  </si>
  <si>
    <t>emstesting845</t>
  </si>
  <si>
    <t>emstesting846</t>
  </si>
  <si>
    <t>emstesting847</t>
  </si>
  <si>
    <t>emstesting848</t>
  </si>
  <si>
    <t>emstesting849</t>
  </si>
  <si>
    <t>emstesting850</t>
  </si>
  <si>
    <t>emstesting851</t>
  </si>
  <si>
    <t>emstesting852</t>
  </si>
  <si>
    <t>emstesting853</t>
  </si>
  <si>
    <t>emstesting854</t>
  </si>
  <si>
    <t>emstesting855</t>
  </si>
  <si>
    <t>emstesting856</t>
  </si>
  <si>
    <t>emstesting857</t>
  </si>
  <si>
    <t>emstesting858</t>
  </si>
  <si>
    <t>emstesting859</t>
  </si>
  <si>
    <t>emstesting860</t>
  </si>
  <si>
    <t>emstesting861</t>
  </si>
  <si>
    <t>emstesting862</t>
  </si>
  <si>
    <t>emstesting863</t>
  </si>
  <si>
    <t>emstesting864</t>
  </si>
  <si>
    <t>emstesting865</t>
  </si>
  <si>
    <t>emstesting866</t>
  </si>
  <si>
    <t>emstesting867</t>
  </si>
  <si>
    <t>emstesting868</t>
  </si>
  <si>
    <t>emstesting869</t>
  </si>
  <si>
    <t>emstesting870</t>
  </si>
  <si>
    <t>emstesting871</t>
  </si>
  <si>
    <t>emstesting872</t>
  </si>
  <si>
    <t>emstesting873</t>
  </si>
  <si>
    <t>emstesting874</t>
  </si>
  <si>
    <t>emstesting875</t>
  </si>
  <si>
    <t>emstesting876</t>
  </si>
  <si>
    <t>emstesting877</t>
  </si>
  <si>
    <t>emstesting878</t>
  </si>
  <si>
    <t>emstesting879</t>
  </si>
  <si>
    <t>emstesting880</t>
  </si>
  <si>
    <t>emstesting881</t>
  </si>
  <si>
    <t>emstesting882</t>
  </si>
  <si>
    <t>emstesting883</t>
  </si>
  <si>
    <t>emstesting884</t>
  </si>
  <si>
    <t>emstesting885</t>
  </si>
  <si>
    <t>emstesting886</t>
  </si>
  <si>
    <t>emstesting887</t>
  </si>
  <si>
    <t>emstesting888</t>
  </si>
  <si>
    <t>emstesting889</t>
  </si>
  <si>
    <t>emstesting890</t>
  </si>
  <si>
    <t>emstesting891</t>
  </si>
  <si>
    <t>emstesting892</t>
  </si>
  <si>
    <t>emstesting893</t>
  </si>
  <si>
    <t>emstesting894</t>
  </si>
  <si>
    <t>emstesting895</t>
  </si>
  <si>
    <t>emstesting896</t>
  </si>
  <si>
    <t>emstesting897</t>
  </si>
  <si>
    <t>emstesting898</t>
  </si>
  <si>
    <t>emstesting899</t>
  </si>
  <si>
    <t>emstesting900</t>
  </si>
  <si>
    <t>emstesting901</t>
  </si>
  <si>
    <t>emstesting902</t>
  </si>
  <si>
    <t>emstesting903</t>
  </si>
  <si>
    <t>emstesting904</t>
  </si>
  <si>
    <t>emstesting905</t>
  </si>
  <si>
    <t>emstesting906</t>
  </si>
  <si>
    <t>emstesting907</t>
  </si>
  <si>
    <t>emstesting908</t>
  </si>
  <si>
    <t>emstesting909</t>
  </si>
  <si>
    <t>emstesting910</t>
  </si>
  <si>
    <t>emstesting911</t>
  </si>
  <si>
    <t>emstesting912</t>
  </si>
  <si>
    <t>emstesting913</t>
  </si>
  <si>
    <t>emstesting914</t>
  </si>
  <si>
    <t>emstesting915</t>
  </si>
  <si>
    <t>emstesting916</t>
  </si>
  <si>
    <t>emstesting917</t>
  </si>
  <si>
    <t>emstesting918</t>
  </si>
  <si>
    <t>emstesting919</t>
  </si>
  <si>
    <t>emstesting920</t>
  </si>
  <si>
    <t>emstesting921</t>
  </si>
  <si>
    <t>emstesting922</t>
  </si>
  <si>
    <t>emstesting923</t>
  </si>
  <si>
    <t>emstesting924</t>
  </si>
  <si>
    <t>emstesting925</t>
  </si>
  <si>
    <t>emstesting926</t>
  </si>
  <si>
    <t>emstesting927</t>
  </si>
  <si>
    <t>emstesting928</t>
  </si>
  <si>
    <t>emstesting929</t>
  </si>
  <si>
    <t>emstesting930</t>
  </si>
  <si>
    <t>emstesting931</t>
  </si>
  <si>
    <t>emstesting932</t>
  </si>
  <si>
    <t>emstesting933</t>
  </si>
  <si>
    <t>emstesting934</t>
  </si>
  <si>
    <t>emstesting935</t>
  </si>
  <si>
    <t>emstesting936</t>
  </si>
  <si>
    <t>emstesting937</t>
  </si>
  <si>
    <t>emstesting938</t>
  </si>
  <si>
    <t>emstesting939</t>
  </si>
  <si>
    <t>emstesting940</t>
  </si>
  <si>
    <t>emstesting941</t>
  </si>
  <si>
    <t>emstesting942</t>
  </si>
  <si>
    <t>emstesting943</t>
  </si>
  <si>
    <t>emstesting944</t>
  </si>
  <si>
    <t>emstesting945</t>
  </si>
  <si>
    <t>emstesting946</t>
  </si>
  <si>
    <t>emstesting947</t>
  </si>
  <si>
    <t>emstesting948</t>
  </si>
  <si>
    <t>emstesting949</t>
  </si>
  <si>
    <t>emstesting950</t>
  </si>
  <si>
    <t>emstesting951</t>
  </si>
  <si>
    <t>emstesting952</t>
  </si>
  <si>
    <t>emstesting953</t>
  </si>
  <si>
    <t>emstesting954</t>
  </si>
  <si>
    <t>emstesting955</t>
  </si>
  <si>
    <t>emstesting956</t>
  </si>
  <si>
    <t>emstesting957</t>
  </si>
  <si>
    <t>emstesting958</t>
  </si>
  <si>
    <t>emstesting959</t>
  </si>
  <si>
    <t>emstesting960</t>
  </si>
  <si>
    <t>emstesting961</t>
  </si>
  <si>
    <t>emstesting962</t>
  </si>
  <si>
    <t>emstesting963</t>
  </si>
  <si>
    <t>emstesting964</t>
  </si>
  <si>
    <t>emstesting965</t>
  </si>
  <si>
    <t>emstesting966</t>
  </si>
  <si>
    <t>emstesting967</t>
  </si>
  <si>
    <t>emstesting968</t>
  </si>
  <si>
    <t>emstesting969</t>
  </si>
  <si>
    <t>emstesting970</t>
  </si>
  <si>
    <t>emstesting971</t>
  </si>
  <si>
    <t>emstesting972</t>
  </si>
  <si>
    <t>emstesting973</t>
  </si>
  <si>
    <t>emstesting974</t>
  </si>
  <si>
    <t>emstesting975</t>
  </si>
  <si>
    <t>emstesting976</t>
  </si>
  <si>
    <t>emstesting977</t>
  </si>
  <si>
    <t>emstesting978</t>
  </si>
  <si>
    <t>emstesting979</t>
  </si>
  <si>
    <t>emstesting980</t>
  </si>
  <si>
    <t>emstesting981</t>
  </si>
  <si>
    <t>emstesting982</t>
  </si>
  <si>
    <t>emstesting983</t>
  </si>
  <si>
    <t>emstesting984</t>
  </si>
  <si>
    <t>emstesting985</t>
  </si>
  <si>
    <t>emstesting986</t>
  </si>
  <si>
    <t>emstesting987</t>
  </si>
  <si>
    <t>emstesting988</t>
  </si>
  <si>
    <t>emstesting989</t>
  </si>
  <si>
    <t>emstesting990</t>
  </si>
  <si>
    <t>emstesting991</t>
  </si>
  <si>
    <t>emstesting992</t>
  </si>
  <si>
    <t>emstesting993</t>
  </si>
  <si>
    <t>emstesting994</t>
  </si>
  <si>
    <t>emstesting995</t>
  </si>
  <si>
    <t>emstesting996</t>
  </si>
  <si>
    <t>emstesting997</t>
  </si>
  <si>
    <t>emstesting998</t>
  </si>
  <si>
    <t>emstesting999</t>
  </si>
  <si>
    <t>emstesting1000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</si>
</sst>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8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K5" sqref="K5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6" t="s">
        <v>7</v>
      </c>
    </row>
    <row r="3" ht="30" spans="1:4">
      <c r="A3" s="4" t="str">
        <f t="shared" ref="A3:A66" si="0">A2</f>
        <v>ecc</v>
      </c>
      <c r="B3" s="4" t="str">
        <f t="shared" ref="B3:B66" si="1">B2</f>
        <v>17期 1年1組</v>
      </c>
      <c r="C3" s="5" t="s">
        <v>8</v>
      </c>
      <c r="D3" s="6" t="s">
        <v>9</v>
      </c>
    </row>
    <row r="4" ht="30" spans="1:4">
      <c r="A4" s="4" t="str">
        <f t="shared" si="0"/>
        <v>ecc</v>
      </c>
      <c r="B4" s="4" t="str">
        <f t="shared" si="1"/>
        <v>17期 1年1組</v>
      </c>
      <c r="C4" s="5" t="s">
        <v>10</v>
      </c>
      <c r="D4" s="6" t="s">
        <v>11</v>
      </c>
    </row>
    <row r="5" ht="30" spans="1:4">
      <c r="A5" s="4" t="str">
        <f t="shared" si="0"/>
        <v>ecc</v>
      </c>
      <c r="B5" s="4" t="str">
        <f t="shared" si="1"/>
        <v>17期 1年1組</v>
      </c>
      <c r="C5" s="5" t="s">
        <v>12</v>
      </c>
      <c r="D5" s="6" t="s">
        <v>13</v>
      </c>
    </row>
    <row r="6" ht="30" spans="1:4">
      <c r="A6" s="4" t="str">
        <f t="shared" si="0"/>
        <v>ecc</v>
      </c>
      <c r="B6" s="4" t="str">
        <f t="shared" si="1"/>
        <v>17期 1年1組</v>
      </c>
      <c r="C6" s="5" t="s">
        <v>14</v>
      </c>
      <c r="D6" s="6" t="s">
        <v>15</v>
      </c>
    </row>
    <row r="7" ht="30" spans="1:4">
      <c r="A7" s="4" t="str">
        <f t="shared" si="0"/>
        <v>ecc</v>
      </c>
      <c r="B7" s="4" t="str">
        <f t="shared" si="1"/>
        <v>17期 1年1組</v>
      </c>
      <c r="C7" s="5" t="s">
        <v>16</v>
      </c>
      <c r="D7" s="6" t="s">
        <v>17</v>
      </c>
    </row>
    <row r="8" ht="30" spans="1:4">
      <c r="A8" s="4" t="str">
        <f t="shared" si="0"/>
        <v>ecc</v>
      </c>
      <c r="B8" s="4" t="str">
        <f t="shared" si="1"/>
        <v>17期 1年1組</v>
      </c>
      <c r="C8" s="5" t="s">
        <v>18</v>
      </c>
      <c r="D8" s="6" t="s">
        <v>19</v>
      </c>
    </row>
    <row r="9" ht="30" spans="1:4">
      <c r="A9" s="4" t="str">
        <f t="shared" si="0"/>
        <v>ecc</v>
      </c>
      <c r="B9" s="4" t="str">
        <f t="shared" si="1"/>
        <v>17期 1年1組</v>
      </c>
      <c r="C9" s="5" t="s">
        <v>20</v>
      </c>
      <c r="D9" s="6" t="s">
        <v>21</v>
      </c>
    </row>
    <row r="10" ht="30" spans="1:4">
      <c r="A10" s="4" t="str">
        <f t="shared" si="0"/>
        <v>ecc</v>
      </c>
      <c r="B10" s="4" t="str">
        <f t="shared" si="1"/>
        <v>17期 1年1組</v>
      </c>
      <c r="C10" s="5" t="s">
        <v>22</v>
      </c>
      <c r="D10" s="6" t="s">
        <v>23</v>
      </c>
    </row>
    <row r="11" ht="30" spans="1:4">
      <c r="A11" s="4" t="str">
        <f t="shared" si="0"/>
        <v>ecc</v>
      </c>
      <c r="B11" s="4" t="str">
        <f t="shared" si="1"/>
        <v>17期 1年1組</v>
      </c>
      <c r="C11" s="5" t="s">
        <v>24</v>
      </c>
      <c r="D11" s="6" t="s">
        <v>25</v>
      </c>
    </row>
    <row r="12" ht="30" spans="1:4">
      <c r="A12" s="4" t="str">
        <f t="shared" si="0"/>
        <v>ecc</v>
      </c>
      <c r="B12" s="4" t="str">
        <f t="shared" si="1"/>
        <v>17期 1年1組</v>
      </c>
      <c r="C12" s="5" t="s">
        <v>26</v>
      </c>
      <c r="D12" s="6" t="s">
        <v>27</v>
      </c>
    </row>
    <row r="13" ht="30" spans="1:4">
      <c r="A13" s="4" t="str">
        <f t="shared" si="0"/>
        <v>ecc</v>
      </c>
      <c r="B13" s="4" t="str">
        <f t="shared" si="1"/>
        <v>17期 1年1組</v>
      </c>
      <c r="C13" s="5" t="s">
        <v>28</v>
      </c>
      <c r="D13" s="6" t="s">
        <v>29</v>
      </c>
    </row>
    <row r="14" ht="30" spans="1:4">
      <c r="A14" s="4" t="str">
        <f t="shared" si="0"/>
        <v>ecc</v>
      </c>
      <c r="B14" s="4" t="str">
        <f t="shared" si="1"/>
        <v>17期 1年1組</v>
      </c>
      <c r="C14" s="5" t="s">
        <v>30</v>
      </c>
      <c r="D14" s="6" t="s">
        <v>31</v>
      </c>
    </row>
    <row r="15" ht="30" spans="1:4">
      <c r="A15" s="4" t="str">
        <f t="shared" si="0"/>
        <v>ecc</v>
      </c>
      <c r="B15" s="4" t="str">
        <f t="shared" si="1"/>
        <v>17期 1年1組</v>
      </c>
      <c r="C15" s="5" t="s">
        <v>32</v>
      </c>
      <c r="D15" s="6" t="s">
        <v>33</v>
      </c>
    </row>
    <row r="16" ht="30" spans="1:4">
      <c r="A16" s="4" t="str">
        <f t="shared" si="0"/>
        <v>ecc</v>
      </c>
      <c r="B16" s="4" t="str">
        <f t="shared" si="1"/>
        <v>17期 1年1組</v>
      </c>
      <c r="C16" s="5" t="s">
        <v>34</v>
      </c>
      <c r="D16" s="6" t="s">
        <v>35</v>
      </c>
    </row>
    <row r="17" ht="30" spans="1:4">
      <c r="A17" s="4" t="str">
        <f t="shared" si="0"/>
        <v>ecc</v>
      </c>
      <c r="B17" s="4" t="str">
        <f t="shared" si="1"/>
        <v>17期 1年1組</v>
      </c>
      <c r="C17" s="5" t="s">
        <v>36</v>
      </c>
      <c r="D17" s="6" t="s">
        <v>37</v>
      </c>
    </row>
    <row r="18" ht="30" spans="1:4">
      <c r="A18" s="4" t="str">
        <f t="shared" si="0"/>
        <v>ecc</v>
      </c>
      <c r="B18" s="4" t="str">
        <f t="shared" si="1"/>
        <v>17期 1年1組</v>
      </c>
      <c r="C18" s="5" t="s">
        <v>38</v>
      </c>
      <c r="D18" s="6" t="s">
        <v>39</v>
      </c>
    </row>
    <row r="19" ht="30" spans="1:4">
      <c r="A19" s="4" t="str">
        <f t="shared" si="0"/>
        <v>ecc</v>
      </c>
      <c r="B19" s="4" t="str">
        <f t="shared" si="1"/>
        <v>17期 1年1組</v>
      </c>
      <c r="C19" s="5" t="s">
        <v>40</v>
      </c>
      <c r="D19" s="6" t="s">
        <v>41</v>
      </c>
    </row>
    <row r="20" ht="30" spans="1:4">
      <c r="A20" s="4" t="str">
        <f t="shared" si="0"/>
        <v>ecc</v>
      </c>
      <c r="B20" s="4" t="str">
        <f t="shared" si="1"/>
        <v>17期 1年1組</v>
      </c>
      <c r="C20" s="5" t="s">
        <v>42</v>
      </c>
      <c r="D20" s="6" t="s">
        <v>43</v>
      </c>
    </row>
    <row r="21" ht="30" spans="1:4">
      <c r="A21" s="4" t="str">
        <f t="shared" si="0"/>
        <v>ecc</v>
      </c>
      <c r="B21" s="4" t="str">
        <f t="shared" si="1"/>
        <v>17期 1年1組</v>
      </c>
      <c r="C21" s="5" t="s">
        <v>44</v>
      </c>
      <c r="D21" s="6" t="s">
        <v>45</v>
      </c>
    </row>
    <row r="22" ht="30" spans="1:4">
      <c r="A22" s="4" t="str">
        <f t="shared" si="0"/>
        <v>ecc</v>
      </c>
      <c r="B22" s="4" t="str">
        <f t="shared" si="1"/>
        <v>17期 1年1組</v>
      </c>
      <c r="C22" s="5" t="s">
        <v>46</v>
      </c>
      <c r="D22" s="6" t="s">
        <v>47</v>
      </c>
    </row>
    <row r="23" ht="30" spans="1:4">
      <c r="A23" s="4" t="str">
        <f t="shared" si="0"/>
        <v>ecc</v>
      </c>
      <c r="B23" s="4" t="str">
        <f t="shared" si="1"/>
        <v>17期 1年1組</v>
      </c>
      <c r="C23" s="5" t="s">
        <v>48</v>
      </c>
      <c r="D23" s="6" t="s">
        <v>49</v>
      </c>
    </row>
    <row r="24" ht="30" spans="1:4">
      <c r="A24" s="4" t="str">
        <f t="shared" si="0"/>
        <v>ecc</v>
      </c>
      <c r="B24" s="4" t="str">
        <f t="shared" si="1"/>
        <v>17期 1年1組</v>
      </c>
      <c r="C24" s="5" t="s">
        <v>50</v>
      </c>
      <c r="D24" s="6" t="s">
        <v>51</v>
      </c>
    </row>
    <row r="25" ht="30" spans="1:4">
      <c r="A25" s="4" t="str">
        <f t="shared" si="0"/>
        <v>ecc</v>
      </c>
      <c r="B25" s="4" t="str">
        <f t="shared" si="1"/>
        <v>17期 1年1組</v>
      </c>
      <c r="C25" s="5" t="s">
        <v>52</v>
      </c>
      <c r="D25" s="6" t="s">
        <v>53</v>
      </c>
    </row>
    <row r="26" ht="30" spans="1:4">
      <c r="A26" s="4" t="str">
        <f t="shared" si="0"/>
        <v>ecc</v>
      </c>
      <c r="B26" s="4" t="str">
        <f t="shared" si="1"/>
        <v>17期 1年1組</v>
      </c>
      <c r="C26" s="5" t="s">
        <v>54</v>
      </c>
      <c r="D26" s="6" t="s">
        <v>55</v>
      </c>
    </row>
    <row r="27" ht="30" spans="1:4">
      <c r="A27" s="4" t="str">
        <f t="shared" si="0"/>
        <v>ecc</v>
      </c>
      <c r="B27" s="4" t="str">
        <f t="shared" si="1"/>
        <v>17期 1年1組</v>
      </c>
      <c r="C27" s="5" t="s">
        <v>56</v>
      </c>
      <c r="D27" s="6" t="s">
        <v>57</v>
      </c>
    </row>
    <row r="28" ht="30" spans="1:4">
      <c r="A28" s="4" t="str">
        <f t="shared" si="0"/>
        <v>ecc</v>
      </c>
      <c r="B28" s="4" t="str">
        <f t="shared" si="1"/>
        <v>17期 1年1組</v>
      </c>
      <c r="C28" s="5" t="s">
        <v>58</v>
      </c>
      <c r="D28" s="6" t="s">
        <v>59</v>
      </c>
    </row>
    <row r="29" ht="30" spans="1:4">
      <c r="A29" s="4" t="str">
        <f t="shared" si="0"/>
        <v>ecc</v>
      </c>
      <c r="B29" s="4" t="str">
        <f t="shared" si="1"/>
        <v>17期 1年1組</v>
      </c>
      <c r="C29" s="5" t="s">
        <v>60</v>
      </c>
      <c r="D29" s="6" t="s">
        <v>61</v>
      </c>
    </row>
    <row r="30" ht="30" spans="1:4">
      <c r="A30" s="4" t="str">
        <f t="shared" si="0"/>
        <v>ecc</v>
      </c>
      <c r="B30" s="4" t="str">
        <f t="shared" si="1"/>
        <v>17期 1年1組</v>
      </c>
      <c r="C30" s="5" t="s">
        <v>62</v>
      </c>
      <c r="D30" s="6" t="s">
        <v>63</v>
      </c>
    </row>
    <row r="31" ht="30" spans="1:4">
      <c r="A31" s="4" t="str">
        <f t="shared" si="0"/>
        <v>ecc</v>
      </c>
      <c r="B31" s="4" t="str">
        <f t="shared" si="1"/>
        <v>17期 1年1組</v>
      </c>
      <c r="C31" s="5" t="s">
        <v>64</v>
      </c>
      <c r="D31" s="6" t="s">
        <v>65</v>
      </c>
    </row>
    <row r="32" ht="30" spans="1:4">
      <c r="A32" s="4" t="str">
        <f t="shared" si="0"/>
        <v>ecc</v>
      </c>
      <c r="B32" s="4" t="str">
        <f t="shared" si="1"/>
        <v>17期 1年1組</v>
      </c>
      <c r="C32" s="5" t="s">
        <v>66</v>
      </c>
      <c r="D32" s="6" t="s">
        <v>67</v>
      </c>
    </row>
    <row r="33" ht="30" spans="1:4">
      <c r="A33" s="4" t="str">
        <f t="shared" si="0"/>
        <v>ecc</v>
      </c>
      <c r="B33" s="4" t="str">
        <f t="shared" si="1"/>
        <v>17期 1年1組</v>
      </c>
      <c r="C33" s="5" t="s">
        <v>68</v>
      </c>
      <c r="D33" s="6" t="s">
        <v>69</v>
      </c>
    </row>
    <row r="34" ht="30" spans="1:4">
      <c r="A34" s="4" t="str">
        <f t="shared" si="0"/>
        <v>ecc</v>
      </c>
      <c r="B34" s="4" t="str">
        <f t="shared" si="1"/>
        <v>17期 1年1組</v>
      </c>
      <c r="C34" s="5" t="s">
        <v>70</v>
      </c>
      <c r="D34" s="6" t="s">
        <v>71</v>
      </c>
    </row>
    <row r="35" ht="30" spans="1:4">
      <c r="A35" s="4" t="str">
        <f t="shared" si="0"/>
        <v>ecc</v>
      </c>
      <c r="B35" s="4" t="str">
        <f t="shared" si="1"/>
        <v>17期 1年1組</v>
      </c>
      <c r="C35" s="5" t="s">
        <v>72</v>
      </c>
      <c r="D35" s="6" t="s">
        <v>73</v>
      </c>
    </row>
    <row r="36" ht="30" spans="1:4">
      <c r="A36" s="4" t="str">
        <f t="shared" si="0"/>
        <v>ecc</v>
      </c>
      <c r="B36" s="4" t="str">
        <f t="shared" si="1"/>
        <v>17期 1年1組</v>
      </c>
      <c r="C36" s="5" t="s">
        <v>74</v>
      </c>
      <c r="D36" s="6" t="s">
        <v>75</v>
      </c>
    </row>
    <row r="37" ht="30" spans="1:4">
      <c r="A37" s="4" t="str">
        <f t="shared" si="0"/>
        <v>ecc</v>
      </c>
      <c r="B37" s="4" t="str">
        <f t="shared" si="1"/>
        <v>17期 1年1組</v>
      </c>
      <c r="C37" s="5" t="s">
        <v>76</v>
      </c>
      <c r="D37" s="6" t="s">
        <v>77</v>
      </c>
    </row>
    <row r="38" ht="30" spans="1:4">
      <c r="A38" s="4" t="str">
        <f t="shared" si="0"/>
        <v>ecc</v>
      </c>
      <c r="B38" s="4" t="str">
        <f t="shared" si="1"/>
        <v>17期 1年1組</v>
      </c>
      <c r="C38" s="5" t="s">
        <v>78</v>
      </c>
      <c r="D38" s="6" t="s">
        <v>79</v>
      </c>
    </row>
    <row r="39" ht="30" spans="1:4">
      <c r="A39" s="4" t="str">
        <f t="shared" si="0"/>
        <v>ecc</v>
      </c>
      <c r="B39" s="4" t="str">
        <f t="shared" si="1"/>
        <v>17期 1年1組</v>
      </c>
      <c r="C39" s="5" t="s">
        <v>80</v>
      </c>
      <c r="D39" s="6" t="s">
        <v>81</v>
      </c>
    </row>
    <row r="40" ht="30" spans="1:4">
      <c r="A40" s="4" t="str">
        <f t="shared" si="0"/>
        <v>ecc</v>
      </c>
      <c r="B40" s="4" t="str">
        <f t="shared" si="1"/>
        <v>17期 1年1組</v>
      </c>
      <c r="C40" s="5" t="s">
        <v>82</v>
      </c>
      <c r="D40" s="6" t="s">
        <v>83</v>
      </c>
    </row>
    <row r="41" ht="30" spans="1:4">
      <c r="A41" s="4" t="str">
        <f t="shared" si="0"/>
        <v>ecc</v>
      </c>
      <c r="B41" s="4" t="str">
        <f t="shared" si="1"/>
        <v>17期 1年1組</v>
      </c>
      <c r="C41" s="5" t="s">
        <v>84</v>
      </c>
      <c r="D41" s="6" t="s">
        <v>85</v>
      </c>
    </row>
    <row r="42" ht="30" spans="1:4">
      <c r="A42" s="4" t="str">
        <f t="shared" si="0"/>
        <v>ecc</v>
      </c>
      <c r="B42" s="4" t="str">
        <f t="shared" si="1"/>
        <v>17期 1年1組</v>
      </c>
      <c r="C42" s="5" t="s">
        <v>86</v>
      </c>
      <c r="D42" s="6" t="s">
        <v>87</v>
      </c>
    </row>
    <row r="43" ht="30" spans="1:4">
      <c r="A43" s="4" t="str">
        <f t="shared" si="0"/>
        <v>ecc</v>
      </c>
      <c r="B43" s="4" t="str">
        <f t="shared" si="1"/>
        <v>17期 1年1組</v>
      </c>
      <c r="C43" s="5" t="s">
        <v>88</v>
      </c>
      <c r="D43" s="6" t="s">
        <v>89</v>
      </c>
    </row>
    <row r="44" ht="30" spans="1:4">
      <c r="A44" s="4" t="str">
        <f t="shared" si="0"/>
        <v>ecc</v>
      </c>
      <c r="B44" s="4" t="str">
        <f t="shared" si="1"/>
        <v>17期 1年1組</v>
      </c>
      <c r="C44" s="5" t="s">
        <v>90</v>
      </c>
      <c r="D44" s="6" t="s">
        <v>91</v>
      </c>
    </row>
    <row r="45" ht="30" spans="1:4">
      <c r="A45" s="4" t="str">
        <f t="shared" si="0"/>
        <v>ecc</v>
      </c>
      <c r="B45" s="4" t="str">
        <f t="shared" si="1"/>
        <v>17期 1年1組</v>
      </c>
      <c r="C45" s="5" t="s">
        <v>92</v>
      </c>
      <c r="D45" s="6" t="s">
        <v>93</v>
      </c>
    </row>
    <row r="46" ht="30" spans="1:4">
      <c r="A46" s="4" t="str">
        <f t="shared" si="0"/>
        <v>ecc</v>
      </c>
      <c r="B46" s="4" t="str">
        <f t="shared" si="1"/>
        <v>17期 1年1組</v>
      </c>
      <c r="C46" s="5" t="s">
        <v>94</v>
      </c>
      <c r="D46" s="6" t="s">
        <v>95</v>
      </c>
    </row>
    <row r="47" ht="30" spans="1:4">
      <c r="A47" s="4" t="str">
        <f t="shared" si="0"/>
        <v>ecc</v>
      </c>
      <c r="B47" s="4" t="str">
        <f t="shared" si="1"/>
        <v>17期 1年1組</v>
      </c>
      <c r="C47" s="5" t="s">
        <v>96</v>
      </c>
      <c r="D47" s="6" t="s">
        <v>97</v>
      </c>
    </row>
    <row r="48" ht="30" spans="1:4">
      <c r="A48" s="4" t="str">
        <f t="shared" si="0"/>
        <v>ecc</v>
      </c>
      <c r="B48" s="4" t="str">
        <f t="shared" si="1"/>
        <v>17期 1年1組</v>
      </c>
      <c r="C48" s="5" t="s">
        <v>98</v>
      </c>
      <c r="D48" s="6" t="s">
        <v>99</v>
      </c>
    </row>
    <row r="49" ht="30" spans="1:4">
      <c r="A49" s="4" t="str">
        <f t="shared" si="0"/>
        <v>ecc</v>
      </c>
      <c r="B49" s="4" t="str">
        <f t="shared" si="1"/>
        <v>17期 1年1組</v>
      </c>
      <c r="C49" s="5" t="s">
        <v>100</v>
      </c>
      <c r="D49" s="6" t="s">
        <v>101</v>
      </c>
    </row>
    <row r="50" ht="30" spans="1:4">
      <c r="A50" s="4" t="str">
        <f t="shared" si="0"/>
        <v>ecc</v>
      </c>
      <c r="B50" s="4" t="str">
        <f t="shared" si="1"/>
        <v>17期 1年1組</v>
      </c>
      <c r="C50" s="5" t="s">
        <v>102</v>
      </c>
      <c r="D50" s="6" t="s">
        <v>103</v>
      </c>
    </row>
    <row r="51" ht="30" spans="1:4">
      <c r="A51" s="4" t="str">
        <f t="shared" si="0"/>
        <v>ecc</v>
      </c>
      <c r="B51" s="4" t="str">
        <f t="shared" si="1"/>
        <v>17期 1年1組</v>
      </c>
      <c r="C51" s="5" t="s">
        <v>104</v>
      </c>
      <c r="D51" s="6" t="s">
        <v>105</v>
      </c>
    </row>
    <row r="52" ht="30" spans="1:4">
      <c r="A52" s="4" t="str">
        <f t="shared" si="0"/>
        <v>ecc</v>
      </c>
      <c r="B52" s="4" t="str">
        <f t="shared" si="1"/>
        <v>17期 1年1組</v>
      </c>
      <c r="C52" s="5" t="s">
        <v>106</v>
      </c>
      <c r="D52" s="6" t="s">
        <v>107</v>
      </c>
    </row>
    <row r="53" ht="30" spans="1:4">
      <c r="A53" s="4" t="str">
        <f t="shared" si="0"/>
        <v>ecc</v>
      </c>
      <c r="B53" s="4" t="str">
        <f t="shared" si="1"/>
        <v>17期 1年1組</v>
      </c>
      <c r="C53" s="5" t="s">
        <v>108</v>
      </c>
      <c r="D53" s="6" t="s">
        <v>109</v>
      </c>
    </row>
    <row r="54" ht="30" spans="1:4">
      <c r="A54" s="4" t="str">
        <f t="shared" si="0"/>
        <v>ecc</v>
      </c>
      <c r="B54" s="4" t="str">
        <f t="shared" si="1"/>
        <v>17期 1年1組</v>
      </c>
      <c r="C54" s="5" t="s">
        <v>110</v>
      </c>
      <c r="D54" s="6" t="s">
        <v>111</v>
      </c>
    </row>
    <row r="55" ht="30" spans="1:4">
      <c r="A55" s="4" t="str">
        <f t="shared" si="0"/>
        <v>ecc</v>
      </c>
      <c r="B55" s="4" t="str">
        <f t="shared" si="1"/>
        <v>17期 1年1組</v>
      </c>
      <c r="C55" s="5" t="s">
        <v>112</v>
      </c>
      <c r="D55" s="6" t="s">
        <v>113</v>
      </c>
    </row>
    <row r="56" ht="30" spans="1:4">
      <c r="A56" s="4" t="str">
        <f t="shared" si="0"/>
        <v>ecc</v>
      </c>
      <c r="B56" s="4" t="str">
        <f t="shared" si="1"/>
        <v>17期 1年1組</v>
      </c>
      <c r="C56" s="5" t="s">
        <v>114</v>
      </c>
      <c r="D56" s="6" t="s">
        <v>115</v>
      </c>
    </row>
    <row r="57" ht="30" spans="1:4">
      <c r="A57" s="4" t="str">
        <f t="shared" si="0"/>
        <v>ecc</v>
      </c>
      <c r="B57" s="4" t="str">
        <f t="shared" si="1"/>
        <v>17期 1年1組</v>
      </c>
      <c r="C57" s="5" t="s">
        <v>116</v>
      </c>
      <c r="D57" s="6" t="s">
        <v>117</v>
      </c>
    </row>
    <row r="58" ht="30" spans="1:4">
      <c r="A58" s="4" t="str">
        <f t="shared" si="0"/>
        <v>ecc</v>
      </c>
      <c r="B58" s="4" t="str">
        <f t="shared" si="1"/>
        <v>17期 1年1組</v>
      </c>
      <c r="C58" s="5" t="s">
        <v>118</v>
      </c>
      <c r="D58" s="6" t="s">
        <v>119</v>
      </c>
    </row>
    <row r="59" ht="30" spans="1:4">
      <c r="A59" s="4" t="str">
        <f t="shared" si="0"/>
        <v>ecc</v>
      </c>
      <c r="B59" s="4" t="str">
        <f t="shared" si="1"/>
        <v>17期 1年1組</v>
      </c>
      <c r="C59" s="5" t="s">
        <v>120</v>
      </c>
      <c r="D59" s="6" t="s">
        <v>121</v>
      </c>
    </row>
    <row r="60" ht="30" spans="1:4">
      <c r="A60" s="4" t="str">
        <f t="shared" si="0"/>
        <v>ecc</v>
      </c>
      <c r="B60" s="4" t="str">
        <f t="shared" si="1"/>
        <v>17期 1年1組</v>
      </c>
      <c r="C60" s="5" t="s">
        <v>122</v>
      </c>
      <c r="D60" s="6" t="s">
        <v>123</v>
      </c>
    </row>
    <row r="61" ht="30" spans="1:4">
      <c r="A61" s="4" t="str">
        <f t="shared" si="0"/>
        <v>ecc</v>
      </c>
      <c r="B61" s="4" t="str">
        <f t="shared" si="1"/>
        <v>17期 1年1組</v>
      </c>
      <c r="C61" s="5" t="s">
        <v>124</v>
      </c>
      <c r="D61" s="6" t="s">
        <v>125</v>
      </c>
    </row>
    <row r="62" ht="30" spans="1:4">
      <c r="A62" s="4" t="str">
        <f t="shared" si="0"/>
        <v>ecc</v>
      </c>
      <c r="B62" s="4" t="str">
        <f t="shared" si="1"/>
        <v>17期 1年1組</v>
      </c>
      <c r="C62" s="5" t="s">
        <v>126</v>
      </c>
      <c r="D62" s="6" t="s">
        <v>127</v>
      </c>
    </row>
    <row r="63" ht="30" spans="1:4">
      <c r="A63" s="4" t="str">
        <f t="shared" si="0"/>
        <v>ecc</v>
      </c>
      <c r="B63" s="4" t="str">
        <f t="shared" si="1"/>
        <v>17期 1年1組</v>
      </c>
      <c r="C63" s="5" t="s">
        <v>128</v>
      </c>
      <c r="D63" s="6" t="s">
        <v>129</v>
      </c>
    </row>
    <row r="64" ht="30" spans="1:4">
      <c r="A64" s="4" t="str">
        <f t="shared" si="0"/>
        <v>ecc</v>
      </c>
      <c r="B64" s="4" t="str">
        <f t="shared" si="1"/>
        <v>17期 1年1組</v>
      </c>
      <c r="C64" s="5" t="s">
        <v>130</v>
      </c>
      <c r="D64" s="6" t="s">
        <v>131</v>
      </c>
    </row>
    <row r="65" ht="30" spans="1:4">
      <c r="A65" s="4" t="str">
        <f t="shared" si="0"/>
        <v>ecc</v>
      </c>
      <c r="B65" s="4" t="str">
        <f t="shared" si="1"/>
        <v>17期 1年1組</v>
      </c>
      <c r="C65" s="5" t="s">
        <v>132</v>
      </c>
      <c r="D65" s="6" t="s">
        <v>133</v>
      </c>
    </row>
    <row r="66" ht="30" spans="1:4">
      <c r="A66" s="4" t="str">
        <f t="shared" si="0"/>
        <v>ecc</v>
      </c>
      <c r="B66" s="4" t="str">
        <f t="shared" si="1"/>
        <v>17期 1年1組</v>
      </c>
      <c r="C66" s="5" t="s">
        <v>134</v>
      </c>
      <c r="D66" s="6" t="s">
        <v>135</v>
      </c>
    </row>
    <row r="67" ht="30" spans="1:4">
      <c r="A67" s="4" t="str">
        <f t="shared" ref="A67:A130" si="2">A66</f>
        <v>ecc</v>
      </c>
      <c r="B67" s="4" t="str">
        <f t="shared" ref="B67:B130" si="3">B66</f>
        <v>17期 1年1組</v>
      </c>
      <c r="C67" s="5" t="s">
        <v>136</v>
      </c>
      <c r="D67" s="6" t="s">
        <v>137</v>
      </c>
    </row>
    <row r="68" ht="30" spans="1:4">
      <c r="A68" s="4" t="str">
        <f t="shared" si="2"/>
        <v>ecc</v>
      </c>
      <c r="B68" s="4" t="str">
        <f t="shared" si="3"/>
        <v>17期 1年1組</v>
      </c>
      <c r="C68" s="5" t="s">
        <v>138</v>
      </c>
      <c r="D68" s="6" t="s">
        <v>139</v>
      </c>
    </row>
    <row r="69" ht="30" spans="1:4">
      <c r="A69" s="4" t="str">
        <f t="shared" si="2"/>
        <v>ecc</v>
      </c>
      <c r="B69" s="4" t="str">
        <f t="shared" si="3"/>
        <v>17期 1年1組</v>
      </c>
      <c r="C69" s="5" t="s">
        <v>140</v>
      </c>
      <c r="D69" s="6" t="s">
        <v>141</v>
      </c>
    </row>
    <row r="70" ht="30" spans="1:4">
      <c r="A70" s="4" t="str">
        <f t="shared" si="2"/>
        <v>ecc</v>
      </c>
      <c r="B70" s="4" t="str">
        <f t="shared" si="3"/>
        <v>17期 1年1組</v>
      </c>
      <c r="C70" s="5" t="s">
        <v>142</v>
      </c>
      <c r="D70" s="6" t="s">
        <v>143</v>
      </c>
    </row>
    <row r="71" ht="30" spans="1:4">
      <c r="A71" s="4" t="str">
        <f t="shared" si="2"/>
        <v>ecc</v>
      </c>
      <c r="B71" s="4" t="str">
        <f t="shared" si="3"/>
        <v>17期 1年1組</v>
      </c>
      <c r="C71" s="5" t="s">
        <v>144</v>
      </c>
      <c r="D71" s="6" t="s">
        <v>145</v>
      </c>
    </row>
    <row r="72" ht="30" spans="1:4">
      <c r="A72" s="4" t="str">
        <f t="shared" si="2"/>
        <v>ecc</v>
      </c>
      <c r="B72" s="4" t="str">
        <f t="shared" si="3"/>
        <v>17期 1年1組</v>
      </c>
      <c r="C72" s="5" t="s">
        <v>146</v>
      </c>
      <c r="D72" s="6" t="s">
        <v>147</v>
      </c>
    </row>
    <row r="73" ht="30" spans="1:4">
      <c r="A73" s="4" t="str">
        <f t="shared" si="2"/>
        <v>ecc</v>
      </c>
      <c r="B73" s="4" t="str">
        <f t="shared" si="3"/>
        <v>17期 1年1組</v>
      </c>
      <c r="C73" s="5" t="s">
        <v>148</v>
      </c>
      <c r="D73" s="6" t="s">
        <v>149</v>
      </c>
    </row>
    <row r="74" ht="30" spans="1:4">
      <c r="A74" s="4" t="str">
        <f t="shared" si="2"/>
        <v>ecc</v>
      </c>
      <c r="B74" s="4" t="str">
        <f t="shared" si="3"/>
        <v>17期 1年1組</v>
      </c>
      <c r="C74" s="5" t="s">
        <v>150</v>
      </c>
      <c r="D74" s="6" t="s">
        <v>151</v>
      </c>
    </row>
    <row r="75" ht="30" spans="1:4">
      <c r="A75" s="4" t="str">
        <f t="shared" si="2"/>
        <v>ecc</v>
      </c>
      <c r="B75" s="4" t="str">
        <f t="shared" si="3"/>
        <v>17期 1年1組</v>
      </c>
      <c r="C75" s="5" t="s">
        <v>152</v>
      </c>
      <c r="D75" s="6" t="s">
        <v>153</v>
      </c>
    </row>
    <row r="76" ht="30" spans="1:4">
      <c r="A76" s="4" t="str">
        <f t="shared" si="2"/>
        <v>ecc</v>
      </c>
      <c r="B76" s="4" t="str">
        <f t="shared" si="3"/>
        <v>17期 1年1組</v>
      </c>
      <c r="C76" s="5" t="s">
        <v>154</v>
      </c>
      <c r="D76" s="6" t="s">
        <v>155</v>
      </c>
    </row>
    <row r="77" ht="30" spans="1:4">
      <c r="A77" s="4" t="str">
        <f t="shared" si="2"/>
        <v>ecc</v>
      </c>
      <c r="B77" s="4" t="str">
        <f t="shared" si="3"/>
        <v>17期 1年1組</v>
      </c>
      <c r="C77" s="5" t="s">
        <v>156</v>
      </c>
      <c r="D77" s="6" t="s">
        <v>157</v>
      </c>
    </row>
    <row r="78" ht="30" spans="1:4">
      <c r="A78" s="4" t="str">
        <f t="shared" si="2"/>
        <v>ecc</v>
      </c>
      <c r="B78" s="4" t="str">
        <f t="shared" si="3"/>
        <v>17期 1年1組</v>
      </c>
      <c r="C78" s="5" t="s">
        <v>158</v>
      </c>
      <c r="D78" s="6" t="s">
        <v>159</v>
      </c>
    </row>
    <row r="79" ht="30" spans="1:4">
      <c r="A79" s="4" t="str">
        <f t="shared" si="2"/>
        <v>ecc</v>
      </c>
      <c r="B79" s="4" t="str">
        <f t="shared" si="3"/>
        <v>17期 1年1組</v>
      </c>
      <c r="C79" s="5" t="s">
        <v>160</v>
      </c>
      <c r="D79" s="6" t="s">
        <v>161</v>
      </c>
    </row>
    <row r="80" ht="30" spans="1:4">
      <c r="A80" s="4" t="str">
        <f t="shared" si="2"/>
        <v>ecc</v>
      </c>
      <c r="B80" s="4" t="str">
        <f t="shared" si="3"/>
        <v>17期 1年1組</v>
      </c>
      <c r="C80" s="5" t="s">
        <v>162</v>
      </c>
      <c r="D80" s="6" t="s">
        <v>163</v>
      </c>
    </row>
    <row r="81" ht="30" spans="1:4">
      <c r="A81" s="4" t="str">
        <f t="shared" si="2"/>
        <v>ecc</v>
      </c>
      <c r="B81" s="4" t="str">
        <f t="shared" si="3"/>
        <v>17期 1年1組</v>
      </c>
      <c r="C81" s="5" t="s">
        <v>164</v>
      </c>
      <c r="D81" s="6" t="s">
        <v>165</v>
      </c>
    </row>
    <row r="82" ht="30" spans="1:4">
      <c r="A82" s="4" t="str">
        <f t="shared" si="2"/>
        <v>ecc</v>
      </c>
      <c r="B82" s="4" t="str">
        <f t="shared" si="3"/>
        <v>17期 1年1組</v>
      </c>
      <c r="C82" s="5" t="s">
        <v>166</v>
      </c>
      <c r="D82" s="6" t="s">
        <v>167</v>
      </c>
    </row>
    <row r="83" ht="30" spans="1:4">
      <c r="A83" s="4" t="str">
        <f t="shared" si="2"/>
        <v>ecc</v>
      </c>
      <c r="B83" s="4" t="str">
        <f t="shared" si="3"/>
        <v>17期 1年1組</v>
      </c>
      <c r="C83" s="5" t="s">
        <v>168</v>
      </c>
      <c r="D83" s="6" t="s">
        <v>169</v>
      </c>
    </row>
    <row r="84" ht="30" spans="1:4">
      <c r="A84" s="4" t="str">
        <f t="shared" si="2"/>
        <v>ecc</v>
      </c>
      <c r="B84" s="4" t="str">
        <f t="shared" si="3"/>
        <v>17期 1年1組</v>
      </c>
      <c r="C84" s="5" t="s">
        <v>170</v>
      </c>
      <c r="D84" s="6" t="s">
        <v>171</v>
      </c>
    </row>
    <row r="85" ht="30" spans="1:4">
      <c r="A85" s="4" t="str">
        <f t="shared" si="2"/>
        <v>ecc</v>
      </c>
      <c r="B85" s="4" t="str">
        <f t="shared" si="3"/>
        <v>17期 1年1組</v>
      </c>
      <c r="C85" s="5" t="s">
        <v>172</v>
      </c>
      <c r="D85" s="6" t="s">
        <v>173</v>
      </c>
    </row>
    <row r="86" ht="30" spans="1:4">
      <c r="A86" s="4" t="str">
        <f t="shared" si="2"/>
        <v>ecc</v>
      </c>
      <c r="B86" s="4" t="str">
        <f t="shared" si="3"/>
        <v>17期 1年1組</v>
      </c>
      <c r="C86" s="5" t="s">
        <v>174</v>
      </c>
      <c r="D86" s="6" t="s">
        <v>175</v>
      </c>
    </row>
    <row r="87" ht="30" spans="1:4">
      <c r="A87" s="4" t="str">
        <f t="shared" si="2"/>
        <v>ecc</v>
      </c>
      <c r="B87" s="4" t="str">
        <f t="shared" si="3"/>
        <v>17期 1年1組</v>
      </c>
      <c r="C87" s="5" t="s">
        <v>176</v>
      </c>
      <c r="D87" s="6" t="s">
        <v>177</v>
      </c>
    </row>
    <row r="88" ht="30" spans="1:4">
      <c r="A88" s="4" t="str">
        <f t="shared" si="2"/>
        <v>ecc</v>
      </c>
      <c r="B88" s="4" t="str">
        <f t="shared" si="3"/>
        <v>17期 1年1組</v>
      </c>
      <c r="C88" s="5" t="s">
        <v>178</v>
      </c>
      <c r="D88" s="6" t="s">
        <v>179</v>
      </c>
    </row>
    <row r="89" ht="30" spans="1:4">
      <c r="A89" s="4" t="str">
        <f t="shared" si="2"/>
        <v>ecc</v>
      </c>
      <c r="B89" s="4" t="str">
        <f t="shared" si="3"/>
        <v>17期 1年1組</v>
      </c>
      <c r="C89" s="5" t="s">
        <v>180</v>
      </c>
      <c r="D89" s="6" t="s">
        <v>181</v>
      </c>
    </row>
    <row r="90" ht="30" spans="1:4">
      <c r="A90" s="4" t="str">
        <f t="shared" si="2"/>
        <v>ecc</v>
      </c>
      <c r="B90" s="4" t="str">
        <f t="shared" si="3"/>
        <v>17期 1年1組</v>
      </c>
      <c r="C90" s="5" t="s">
        <v>182</v>
      </c>
      <c r="D90" s="6" t="s">
        <v>183</v>
      </c>
    </row>
    <row r="91" ht="30" spans="1:4">
      <c r="A91" s="4" t="str">
        <f t="shared" si="2"/>
        <v>ecc</v>
      </c>
      <c r="B91" s="4" t="str">
        <f t="shared" si="3"/>
        <v>17期 1年1組</v>
      </c>
      <c r="C91" s="5" t="s">
        <v>184</v>
      </c>
      <c r="D91" s="6" t="s">
        <v>185</v>
      </c>
    </row>
    <row r="92" ht="30" spans="1:4">
      <c r="A92" s="4" t="str">
        <f t="shared" si="2"/>
        <v>ecc</v>
      </c>
      <c r="B92" s="4" t="str">
        <f t="shared" si="3"/>
        <v>17期 1年1組</v>
      </c>
      <c r="C92" s="5" t="s">
        <v>186</v>
      </c>
      <c r="D92" s="6" t="s">
        <v>187</v>
      </c>
    </row>
    <row r="93" ht="30" spans="1:4">
      <c r="A93" s="4" t="str">
        <f t="shared" si="2"/>
        <v>ecc</v>
      </c>
      <c r="B93" s="4" t="str">
        <f t="shared" si="3"/>
        <v>17期 1年1組</v>
      </c>
      <c r="C93" s="5" t="s">
        <v>188</v>
      </c>
      <c r="D93" s="6" t="s">
        <v>189</v>
      </c>
    </row>
    <row r="94" ht="30" spans="1:4">
      <c r="A94" s="4" t="str">
        <f t="shared" si="2"/>
        <v>ecc</v>
      </c>
      <c r="B94" s="4" t="str">
        <f t="shared" si="3"/>
        <v>17期 1年1組</v>
      </c>
      <c r="C94" s="5" t="s">
        <v>190</v>
      </c>
      <c r="D94" s="6" t="s">
        <v>191</v>
      </c>
    </row>
    <row r="95" ht="30" spans="1:4">
      <c r="A95" s="4" t="str">
        <f t="shared" si="2"/>
        <v>ecc</v>
      </c>
      <c r="B95" s="4" t="str">
        <f t="shared" si="3"/>
        <v>17期 1年1組</v>
      </c>
      <c r="C95" s="5" t="s">
        <v>192</v>
      </c>
      <c r="D95" s="6" t="s">
        <v>193</v>
      </c>
    </row>
    <row r="96" ht="30" spans="1:4">
      <c r="A96" s="4" t="str">
        <f t="shared" si="2"/>
        <v>ecc</v>
      </c>
      <c r="B96" s="4" t="str">
        <f t="shared" si="3"/>
        <v>17期 1年1組</v>
      </c>
      <c r="C96" s="5" t="s">
        <v>194</v>
      </c>
      <c r="D96" s="6" t="s">
        <v>195</v>
      </c>
    </row>
    <row r="97" ht="30" spans="1:4">
      <c r="A97" s="4" t="str">
        <f t="shared" si="2"/>
        <v>ecc</v>
      </c>
      <c r="B97" s="4" t="str">
        <f t="shared" si="3"/>
        <v>17期 1年1組</v>
      </c>
      <c r="C97" s="5" t="s">
        <v>196</v>
      </c>
      <c r="D97" s="6" t="s">
        <v>197</v>
      </c>
    </row>
    <row r="98" ht="30" spans="1:4">
      <c r="A98" s="4" t="str">
        <f t="shared" si="2"/>
        <v>ecc</v>
      </c>
      <c r="B98" s="4" t="str">
        <f t="shared" si="3"/>
        <v>17期 1年1組</v>
      </c>
      <c r="C98" s="5" t="s">
        <v>198</v>
      </c>
      <c r="D98" s="6" t="s">
        <v>199</v>
      </c>
    </row>
    <row r="99" ht="30" spans="1:4">
      <c r="A99" s="4" t="str">
        <f t="shared" si="2"/>
        <v>ecc</v>
      </c>
      <c r="B99" s="4" t="str">
        <f t="shared" si="3"/>
        <v>17期 1年1組</v>
      </c>
      <c r="C99" s="5" t="s">
        <v>200</v>
      </c>
      <c r="D99" s="6" t="s">
        <v>201</v>
      </c>
    </row>
    <row r="100" ht="30" spans="1:4">
      <c r="A100" s="4" t="str">
        <f t="shared" si="2"/>
        <v>ecc</v>
      </c>
      <c r="B100" s="4" t="str">
        <f t="shared" si="3"/>
        <v>17期 1年1組</v>
      </c>
      <c r="C100" s="5" t="s">
        <v>202</v>
      </c>
      <c r="D100" s="6" t="s">
        <v>203</v>
      </c>
    </row>
    <row r="101" ht="30" spans="1:4">
      <c r="A101" s="4" t="str">
        <f t="shared" si="2"/>
        <v>ecc</v>
      </c>
      <c r="B101" s="4" t="str">
        <f t="shared" si="3"/>
        <v>17期 1年1組</v>
      </c>
      <c r="C101" s="5" t="s">
        <v>204</v>
      </c>
      <c r="D101" s="6" t="s">
        <v>205</v>
      </c>
    </row>
    <row r="102" ht="30" spans="1:4">
      <c r="A102" s="4" t="str">
        <f t="shared" si="2"/>
        <v>ecc</v>
      </c>
      <c r="B102" s="4" t="str">
        <f t="shared" si="3"/>
        <v>17期 1年1組</v>
      </c>
      <c r="C102" s="5" t="s">
        <v>206</v>
      </c>
      <c r="D102" s="6" t="s">
        <v>207</v>
      </c>
    </row>
    <row r="103" ht="30" spans="1:4">
      <c r="A103" s="4" t="str">
        <f t="shared" si="2"/>
        <v>ecc</v>
      </c>
      <c r="B103" s="4" t="str">
        <f t="shared" si="3"/>
        <v>17期 1年1組</v>
      </c>
      <c r="C103" s="5" t="s">
        <v>208</v>
      </c>
      <c r="D103" s="6" t="s">
        <v>209</v>
      </c>
    </row>
    <row r="104" ht="30" spans="1:4">
      <c r="A104" s="4" t="str">
        <f t="shared" si="2"/>
        <v>ecc</v>
      </c>
      <c r="B104" s="4" t="str">
        <f t="shared" si="3"/>
        <v>17期 1年1組</v>
      </c>
      <c r="C104" s="5" t="s">
        <v>210</v>
      </c>
      <c r="D104" s="6" t="s">
        <v>211</v>
      </c>
    </row>
    <row r="105" ht="30" spans="1:4">
      <c r="A105" s="4" t="str">
        <f t="shared" si="2"/>
        <v>ecc</v>
      </c>
      <c r="B105" s="4" t="str">
        <f t="shared" si="3"/>
        <v>17期 1年1組</v>
      </c>
      <c r="C105" s="5" t="s">
        <v>212</v>
      </c>
      <c r="D105" s="6" t="s">
        <v>213</v>
      </c>
    </row>
    <row r="106" ht="30" spans="1:4">
      <c r="A106" s="4" t="str">
        <f t="shared" si="2"/>
        <v>ecc</v>
      </c>
      <c r="B106" s="4" t="str">
        <f t="shared" si="3"/>
        <v>17期 1年1組</v>
      </c>
      <c r="C106" s="5" t="s">
        <v>214</v>
      </c>
      <c r="D106" s="6" t="s">
        <v>215</v>
      </c>
    </row>
    <row r="107" ht="30" spans="1:4">
      <c r="A107" s="4" t="str">
        <f t="shared" si="2"/>
        <v>ecc</v>
      </c>
      <c r="B107" s="4" t="str">
        <f t="shared" si="3"/>
        <v>17期 1年1組</v>
      </c>
      <c r="C107" s="5" t="s">
        <v>216</v>
      </c>
      <c r="D107" s="6" t="s">
        <v>217</v>
      </c>
    </row>
    <row r="108" ht="30" spans="1:4">
      <c r="A108" s="4" t="str">
        <f t="shared" si="2"/>
        <v>ecc</v>
      </c>
      <c r="B108" s="4" t="str">
        <f t="shared" si="3"/>
        <v>17期 1年1組</v>
      </c>
      <c r="C108" s="5" t="s">
        <v>218</v>
      </c>
      <c r="D108" s="6" t="s">
        <v>219</v>
      </c>
    </row>
    <row r="109" ht="30" spans="1:4">
      <c r="A109" s="4" t="str">
        <f t="shared" si="2"/>
        <v>ecc</v>
      </c>
      <c r="B109" s="4" t="str">
        <f t="shared" si="3"/>
        <v>17期 1年1組</v>
      </c>
      <c r="C109" s="5" t="s">
        <v>220</v>
      </c>
      <c r="D109" s="6" t="s">
        <v>221</v>
      </c>
    </row>
    <row r="110" ht="30" spans="1:4">
      <c r="A110" s="4" t="str">
        <f t="shared" si="2"/>
        <v>ecc</v>
      </c>
      <c r="B110" s="4" t="str">
        <f t="shared" si="3"/>
        <v>17期 1年1組</v>
      </c>
      <c r="C110" s="5" t="s">
        <v>222</v>
      </c>
      <c r="D110" s="6" t="s">
        <v>223</v>
      </c>
    </row>
    <row r="111" ht="30" spans="1:4">
      <c r="A111" s="4" t="str">
        <f t="shared" si="2"/>
        <v>ecc</v>
      </c>
      <c r="B111" s="4" t="str">
        <f t="shared" si="3"/>
        <v>17期 1年1組</v>
      </c>
      <c r="C111" s="5" t="s">
        <v>224</v>
      </c>
      <c r="D111" s="6" t="s">
        <v>225</v>
      </c>
    </row>
    <row r="112" ht="30" spans="1:4">
      <c r="A112" s="4" t="str">
        <f t="shared" si="2"/>
        <v>ecc</v>
      </c>
      <c r="B112" s="4" t="str">
        <f t="shared" si="3"/>
        <v>17期 1年1組</v>
      </c>
      <c r="C112" s="5" t="s">
        <v>226</v>
      </c>
      <c r="D112" s="6" t="s">
        <v>227</v>
      </c>
    </row>
    <row r="113" ht="30" spans="1:4">
      <c r="A113" s="4" t="str">
        <f t="shared" si="2"/>
        <v>ecc</v>
      </c>
      <c r="B113" s="4" t="str">
        <f t="shared" si="3"/>
        <v>17期 1年1組</v>
      </c>
      <c r="C113" s="5" t="s">
        <v>228</v>
      </c>
      <c r="D113" s="6" t="s">
        <v>229</v>
      </c>
    </row>
    <row r="114" ht="30" spans="1:4">
      <c r="A114" s="4" t="str">
        <f t="shared" si="2"/>
        <v>ecc</v>
      </c>
      <c r="B114" s="4" t="str">
        <f t="shared" si="3"/>
        <v>17期 1年1組</v>
      </c>
      <c r="C114" s="5" t="s">
        <v>230</v>
      </c>
      <c r="D114" s="6" t="s">
        <v>231</v>
      </c>
    </row>
    <row r="115" ht="30" spans="1:4">
      <c r="A115" s="4" t="str">
        <f t="shared" si="2"/>
        <v>ecc</v>
      </c>
      <c r="B115" s="4" t="str">
        <f t="shared" si="3"/>
        <v>17期 1年1組</v>
      </c>
      <c r="C115" s="5" t="s">
        <v>232</v>
      </c>
      <c r="D115" s="6" t="s">
        <v>233</v>
      </c>
    </row>
    <row r="116" ht="30" spans="1:4">
      <c r="A116" s="4" t="str">
        <f t="shared" si="2"/>
        <v>ecc</v>
      </c>
      <c r="B116" s="4" t="str">
        <f t="shared" si="3"/>
        <v>17期 1年1組</v>
      </c>
      <c r="C116" s="5" t="s">
        <v>234</v>
      </c>
      <c r="D116" s="6" t="s">
        <v>235</v>
      </c>
    </row>
    <row r="117" ht="30" spans="1:4">
      <c r="A117" s="4" t="str">
        <f t="shared" si="2"/>
        <v>ecc</v>
      </c>
      <c r="B117" s="4" t="str">
        <f t="shared" si="3"/>
        <v>17期 1年1組</v>
      </c>
      <c r="C117" s="5" t="s">
        <v>236</v>
      </c>
      <c r="D117" s="6" t="s">
        <v>237</v>
      </c>
    </row>
    <row r="118" ht="30" spans="1:4">
      <c r="A118" s="4" t="str">
        <f t="shared" si="2"/>
        <v>ecc</v>
      </c>
      <c r="B118" s="4" t="str">
        <f t="shared" si="3"/>
        <v>17期 1年1組</v>
      </c>
      <c r="C118" s="5" t="s">
        <v>238</v>
      </c>
      <c r="D118" s="6" t="s">
        <v>239</v>
      </c>
    </row>
    <row r="119" ht="30" spans="1:4">
      <c r="A119" s="4" t="str">
        <f t="shared" si="2"/>
        <v>ecc</v>
      </c>
      <c r="B119" s="4" t="str">
        <f t="shared" si="3"/>
        <v>17期 1年1組</v>
      </c>
      <c r="C119" s="5" t="s">
        <v>240</v>
      </c>
      <c r="D119" s="6" t="s">
        <v>241</v>
      </c>
    </row>
    <row r="120" ht="30" spans="1:4">
      <c r="A120" s="4" t="str">
        <f t="shared" si="2"/>
        <v>ecc</v>
      </c>
      <c r="B120" s="4" t="str">
        <f t="shared" si="3"/>
        <v>17期 1年1組</v>
      </c>
      <c r="C120" s="5" t="s">
        <v>242</v>
      </c>
      <c r="D120" s="6" t="s">
        <v>243</v>
      </c>
    </row>
    <row r="121" ht="30" spans="1:4">
      <c r="A121" s="4" t="str">
        <f t="shared" si="2"/>
        <v>ecc</v>
      </c>
      <c r="B121" s="4" t="str">
        <f t="shared" si="3"/>
        <v>17期 1年1組</v>
      </c>
      <c r="C121" s="5" t="s">
        <v>244</v>
      </c>
      <c r="D121" s="6" t="s">
        <v>245</v>
      </c>
    </row>
    <row r="122" ht="30" spans="1:4">
      <c r="A122" s="4" t="str">
        <f t="shared" si="2"/>
        <v>ecc</v>
      </c>
      <c r="B122" s="4" t="str">
        <f t="shared" si="3"/>
        <v>17期 1年1組</v>
      </c>
      <c r="C122" s="5" t="s">
        <v>246</v>
      </c>
      <c r="D122" s="6" t="s">
        <v>247</v>
      </c>
    </row>
    <row r="123" ht="30" spans="1:4">
      <c r="A123" s="4" t="str">
        <f t="shared" si="2"/>
        <v>ecc</v>
      </c>
      <c r="B123" s="4" t="str">
        <f t="shared" si="3"/>
        <v>17期 1年1組</v>
      </c>
      <c r="C123" s="5" t="s">
        <v>248</v>
      </c>
      <c r="D123" s="6" t="s">
        <v>249</v>
      </c>
    </row>
    <row r="124" ht="30" spans="1:4">
      <c r="A124" s="4" t="str">
        <f t="shared" si="2"/>
        <v>ecc</v>
      </c>
      <c r="B124" s="4" t="str">
        <f t="shared" si="3"/>
        <v>17期 1年1組</v>
      </c>
      <c r="C124" s="5" t="s">
        <v>250</v>
      </c>
      <c r="D124" s="6" t="s">
        <v>251</v>
      </c>
    </row>
    <row r="125" ht="30" spans="1:4">
      <c r="A125" s="4" t="str">
        <f t="shared" si="2"/>
        <v>ecc</v>
      </c>
      <c r="B125" s="4" t="str">
        <f t="shared" si="3"/>
        <v>17期 1年1組</v>
      </c>
      <c r="C125" s="5" t="s">
        <v>252</v>
      </c>
      <c r="D125" s="6" t="s">
        <v>253</v>
      </c>
    </row>
    <row r="126" ht="30" spans="1:4">
      <c r="A126" s="4" t="str">
        <f t="shared" si="2"/>
        <v>ecc</v>
      </c>
      <c r="B126" s="4" t="str">
        <f t="shared" si="3"/>
        <v>17期 1年1組</v>
      </c>
      <c r="C126" s="5" t="s">
        <v>254</v>
      </c>
      <c r="D126" s="6" t="s">
        <v>255</v>
      </c>
    </row>
    <row r="127" ht="30" spans="1:4">
      <c r="A127" s="4" t="str">
        <f t="shared" si="2"/>
        <v>ecc</v>
      </c>
      <c r="B127" s="4" t="str">
        <f t="shared" si="3"/>
        <v>17期 1年1組</v>
      </c>
      <c r="C127" s="5" t="s">
        <v>256</v>
      </c>
      <c r="D127" s="6" t="s">
        <v>257</v>
      </c>
    </row>
    <row r="128" ht="30" spans="1:4">
      <c r="A128" s="4" t="str">
        <f t="shared" si="2"/>
        <v>ecc</v>
      </c>
      <c r="B128" s="4" t="str">
        <f t="shared" si="3"/>
        <v>17期 1年1組</v>
      </c>
      <c r="C128" s="5" t="s">
        <v>258</v>
      </c>
      <c r="D128" s="6" t="s">
        <v>259</v>
      </c>
    </row>
    <row r="129" ht="30" spans="1:4">
      <c r="A129" s="4" t="str">
        <f t="shared" si="2"/>
        <v>ecc</v>
      </c>
      <c r="B129" s="4" t="str">
        <f t="shared" si="3"/>
        <v>17期 1年1組</v>
      </c>
      <c r="C129" s="5" t="s">
        <v>260</v>
      </c>
      <c r="D129" s="6" t="s">
        <v>261</v>
      </c>
    </row>
    <row r="130" ht="30" spans="1:4">
      <c r="A130" s="4" t="str">
        <f t="shared" si="2"/>
        <v>ecc</v>
      </c>
      <c r="B130" s="4" t="str">
        <f t="shared" si="3"/>
        <v>17期 1年1組</v>
      </c>
      <c r="C130" s="5" t="s">
        <v>262</v>
      </c>
      <c r="D130" s="6" t="s">
        <v>263</v>
      </c>
    </row>
    <row r="131" ht="30" spans="1:4">
      <c r="A131" s="4" t="str">
        <f t="shared" ref="A131:A194" si="4">A130</f>
        <v>ecc</v>
      </c>
      <c r="B131" s="4" t="str">
        <f t="shared" ref="B131:B194" si="5">B130</f>
        <v>17期 1年1組</v>
      </c>
      <c r="C131" s="5" t="s">
        <v>264</v>
      </c>
      <c r="D131" s="6" t="s">
        <v>265</v>
      </c>
    </row>
    <row r="132" ht="30" spans="1:4">
      <c r="A132" s="4" t="str">
        <f t="shared" si="4"/>
        <v>ecc</v>
      </c>
      <c r="B132" s="4" t="str">
        <f t="shared" si="5"/>
        <v>17期 1年1組</v>
      </c>
      <c r="C132" s="5" t="s">
        <v>266</v>
      </c>
      <c r="D132" s="6" t="s">
        <v>267</v>
      </c>
    </row>
    <row r="133" ht="30" spans="1:4">
      <c r="A133" s="4" t="str">
        <f t="shared" si="4"/>
        <v>ecc</v>
      </c>
      <c r="B133" s="4" t="str">
        <f t="shared" si="5"/>
        <v>17期 1年1組</v>
      </c>
      <c r="C133" s="5" t="s">
        <v>268</v>
      </c>
      <c r="D133" s="6" t="s">
        <v>269</v>
      </c>
    </row>
    <row r="134" ht="30" spans="1:4">
      <c r="A134" s="4" t="str">
        <f t="shared" si="4"/>
        <v>ecc</v>
      </c>
      <c r="B134" s="4" t="str">
        <f t="shared" si="5"/>
        <v>17期 1年1組</v>
      </c>
      <c r="C134" s="5" t="s">
        <v>270</v>
      </c>
      <c r="D134" s="6" t="s">
        <v>271</v>
      </c>
    </row>
    <row r="135" ht="30" spans="1:4">
      <c r="A135" s="4" t="str">
        <f t="shared" si="4"/>
        <v>ecc</v>
      </c>
      <c r="B135" s="4" t="str">
        <f t="shared" si="5"/>
        <v>17期 1年1組</v>
      </c>
      <c r="C135" s="5" t="s">
        <v>272</v>
      </c>
      <c r="D135" s="6" t="s">
        <v>273</v>
      </c>
    </row>
    <row r="136" ht="30" spans="1:4">
      <c r="A136" s="4" t="str">
        <f t="shared" si="4"/>
        <v>ecc</v>
      </c>
      <c r="B136" s="4" t="str">
        <f t="shared" si="5"/>
        <v>17期 1年1組</v>
      </c>
      <c r="C136" s="5" t="s">
        <v>274</v>
      </c>
      <c r="D136" s="6" t="s">
        <v>275</v>
      </c>
    </row>
    <row r="137" ht="30" spans="1:4">
      <c r="A137" s="4" t="str">
        <f t="shared" si="4"/>
        <v>ecc</v>
      </c>
      <c r="B137" s="4" t="str">
        <f t="shared" si="5"/>
        <v>17期 1年1組</v>
      </c>
      <c r="C137" s="5" t="s">
        <v>276</v>
      </c>
      <c r="D137" s="6" t="s">
        <v>277</v>
      </c>
    </row>
    <row r="138" ht="30" spans="1:4">
      <c r="A138" s="4" t="str">
        <f t="shared" si="4"/>
        <v>ecc</v>
      </c>
      <c r="B138" s="4" t="str">
        <f t="shared" si="5"/>
        <v>17期 1年1組</v>
      </c>
      <c r="C138" s="5" t="s">
        <v>278</v>
      </c>
      <c r="D138" s="6" t="s">
        <v>279</v>
      </c>
    </row>
    <row r="139" ht="30" spans="1:4">
      <c r="A139" s="4" t="str">
        <f t="shared" si="4"/>
        <v>ecc</v>
      </c>
      <c r="B139" s="4" t="str">
        <f t="shared" si="5"/>
        <v>17期 1年1組</v>
      </c>
      <c r="C139" s="5" t="s">
        <v>280</v>
      </c>
      <c r="D139" s="6" t="s">
        <v>281</v>
      </c>
    </row>
    <row r="140" ht="30" spans="1:4">
      <c r="A140" s="4" t="str">
        <f t="shared" si="4"/>
        <v>ecc</v>
      </c>
      <c r="B140" s="4" t="str">
        <f t="shared" si="5"/>
        <v>17期 1年1組</v>
      </c>
      <c r="C140" s="5" t="s">
        <v>282</v>
      </c>
      <c r="D140" s="6" t="s">
        <v>283</v>
      </c>
    </row>
    <row r="141" ht="30" spans="1:4">
      <c r="A141" s="4" t="str">
        <f t="shared" si="4"/>
        <v>ecc</v>
      </c>
      <c r="B141" s="4" t="str">
        <f t="shared" si="5"/>
        <v>17期 1年1組</v>
      </c>
      <c r="C141" s="5" t="s">
        <v>284</v>
      </c>
      <c r="D141" s="6" t="s">
        <v>285</v>
      </c>
    </row>
    <row r="142" ht="30" spans="1:4">
      <c r="A142" s="4" t="str">
        <f t="shared" si="4"/>
        <v>ecc</v>
      </c>
      <c r="B142" s="4" t="str">
        <f t="shared" si="5"/>
        <v>17期 1年1組</v>
      </c>
      <c r="C142" s="5" t="s">
        <v>286</v>
      </c>
      <c r="D142" s="6" t="s">
        <v>287</v>
      </c>
    </row>
    <row r="143" ht="30" spans="1:4">
      <c r="A143" s="4" t="str">
        <f t="shared" si="4"/>
        <v>ecc</v>
      </c>
      <c r="B143" s="4" t="str">
        <f t="shared" si="5"/>
        <v>17期 1年1組</v>
      </c>
      <c r="C143" s="5" t="s">
        <v>288</v>
      </c>
      <c r="D143" s="6" t="s">
        <v>289</v>
      </c>
    </row>
    <row r="144" ht="30" spans="1:4">
      <c r="A144" s="4" t="str">
        <f t="shared" si="4"/>
        <v>ecc</v>
      </c>
      <c r="B144" s="4" t="str">
        <f t="shared" si="5"/>
        <v>17期 1年1組</v>
      </c>
      <c r="C144" s="5" t="s">
        <v>290</v>
      </c>
      <c r="D144" s="6" t="s">
        <v>291</v>
      </c>
    </row>
    <row r="145" ht="30" spans="1:4">
      <c r="A145" s="4" t="str">
        <f t="shared" si="4"/>
        <v>ecc</v>
      </c>
      <c r="B145" s="4" t="str">
        <f t="shared" si="5"/>
        <v>17期 1年1組</v>
      </c>
      <c r="C145" s="5" t="s">
        <v>292</v>
      </c>
      <c r="D145" s="6" t="s">
        <v>293</v>
      </c>
    </row>
    <row r="146" ht="30" spans="1:4">
      <c r="A146" s="4" t="str">
        <f t="shared" si="4"/>
        <v>ecc</v>
      </c>
      <c r="B146" s="4" t="str">
        <f t="shared" si="5"/>
        <v>17期 1年1組</v>
      </c>
      <c r="C146" s="5" t="s">
        <v>294</v>
      </c>
      <c r="D146" s="6" t="s">
        <v>295</v>
      </c>
    </row>
    <row r="147" ht="30" spans="1:4">
      <c r="A147" s="4" t="str">
        <f t="shared" si="4"/>
        <v>ecc</v>
      </c>
      <c r="B147" s="4" t="str">
        <f t="shared" si="5"/>
        <v>17期 1年1組</v>
      </c>
      <c r="C147" s="5" t="s">
        <v>296</v>
      </c>
      <c r="D147" s="6" t="s">
        <v>297</v>
      </c>
    </row>
    <row r="148" ht="30" spans="1:4">
      <c r="A148" s="4" t="str">
        <f t="shared" si="4"/>
        <v>ecc</v>
      </c>
      <c r="B148" s="4" t="str">
        <f t="shared" si="5"/>
        <v>17期 1年1組</v>
      </c>
      <c r="C148" s="5" t="s">
        <v>298</v>
      </c>
      <c r="D148" s="6" t="s">
        <v>299</v>
      </c>
    </row>
    <row r="149" ht="30" spans="1:4">
      <c r="A149" s="4" t="str">
        <f t="shared" si="4"/>
        <v>ecc</v>
      </c>
      <c r="B149" s="4" t="str">
        <f t="shared" si="5"/>
        <v>17期 1年1組</v>
      </c>
      <c r="C149" s="5" t="s">
        <v>300</v>
      </c>
      <c r="D149" s="6" t="s">
        <v>301</v>
      </c>
    </row>
    <row r="150" ht="30" spans="1:4">
      <c r="A150" s="4" t="str">
        <f t="shared" si="4"/>
        <v>ecc</v>
      </c>
      <c r="B150" s="4" t="str">
        <f t="shared" si="5"/>
        <v>17期 1年1組</v>
      </c>
      <c r="C150" s="5" t="s">
        <v>302</v>
      </c>
      <c r="D150" s="6" t="s">
        <v>303</v>
      </c>
    </row>
    <row r="151" ht="30" spans="1:4">
      <c r="A151" s="4" t="str">
        <f t="shared" si="4"/>
        <v>ecc</v>
      </c>
      <c r="B151" s="4" t="str">
        <f t="shared" si="5"/>
        <v>17期 1年1組</v>
      </c>
      <c r="C151" s="5" t="s">
        <v>304</v>
      </c>
      <c r="D151" s="6" t="s">
        <v>305</v>
      </c>
    </row>
    <row r="152" ht="30" spans="1:4">
      <c r="A152" s="4" t="str">
        <f t="shared" si="4"/>
        <v>ecc</v>
      </c>
      <c r="B152" s="4" t="str">
        <f t="shared" si="5"/>
        <v>17期 1年1組</v>
      </c>
      <c r="C152" s="5" t="s">
        <v>306</v>
      </c>
      <c r="D152" s="6" t="s">
        <v>307</v>
      </c>
    </row>
    <row r="153" ht="30" spans="1:4">
      <c r="A153" s="4" t="str">
        <f t="shared" si="4"/>
        <v>ecc</v>
      </c>
      <c r="B153" s="4" t="str">
        <f t="shared" si="5"/>
        <v>17期 1年1組</v>
      </c>
      <c r="C153" s="5" t="s">
        <v>308</v>
      </c>
      <c r="D153" s="6" t="s">
        <v>309</v>
      </c>
    </row>
    <row r="154" ht="30" spans="1:4">
      <c r="A154" s="4" t="str">
        <f t="shared" si="4"/>
        <v>ecc</v>
      </c>
      <c r="B154" s="4" t="str">
        <f t="shared" si="5"/>
        <v>17期 1年1組</v>
      </c>
      <c r="C154" s="5" t="s">
        <v>310</v>
      </c>
      <c r="D154" s="6" t="s">
        <v>311</v>
      </c>
    </row>
    <row r="155" ht="30" spans="1:4">
      <c r="A155" s="4" t="str">
        <f t="shared" si="4"/>
        <v>ecc</v>
      </c>
      <c r="B155" s="4" t="str">
        <f t="shared" si="5"/>
        <v>17期 1年1組</v>
      </c>
      <c r="C155" s="5" t="s">
        <v>312</v>
      </c>
      <c r="D155" s="6" t="s">
        <v>313</v>
      </c>
    </row>
    <row r="156" ht="30" spans="1:4">
      <c r="A156" s="4" t="str">
        <f t="shared" si="4"/>
        <v>ecc</v>
      </c>
      <c r="B156" s="4" t="str">
        <f t="shared" si="5"/>
        <v>17期 1年1組</v>
      </c>
      <c r="C156" s="5" t="s">
        <v>314</v>
      </c>
      <c r="D156" s="6" t="s">
        <v>315</v>
      </c>
    </row>
    <row r="157" ht="30" spans="1:4">
      <c r="A157" s="4" t="str">
        <f t="shared" si="4"/>
        <v>ecc</v>
      </c>
      <c r="B157" s="4" t="str">
        <f t="shared" si="5"/>
        <v>17期 1年1組</v>
      </c>
      <c r="C157" s="5" t="s">
        <v>316</v>
      </c>
      <c r="D157" s="6" t="s">
        <v>317</v>
      </c>
    </row>
    <row r="158" ht="30" spans="1:4">
      <c r="A158" s="4" t="str">
        <f t="shared" si="4"/>
        <v>ecc</v>
      </c>
      <c r="B158" s="4" t="str">
        <f t="shared" si="5"/>
        <v>17期 1年1組</v>
      </c>
      <c r="C158" s="5" t="s">
        <v>318</v>
      </c>
      <c r="D158" s="6" t="s">
        <v>319</v>
      </c>
    </row>
    <row r="159" ht="30" spans="1:4">
      <c r="A159" s="4" t="str">
        <f t="shared" si="4"/>
        <v>ecc</v>
      </c>
      <c r="B159" s="4" t="str">
        <f t="shared" si="5"/>
        <v>17期 1年1組</v>
      </c>
      <c r="C159" s="5" t="s">
        <v>320</v>
      </c>
      <c r="D159" s="6" t="s">
        <v>321</v>
      </c>
    </row>
    <row r="160" ht="30" spans="1:4">
      <c r="A160" s="4" t="str">
        <f t="shared" si="4"/>
        <v>ecc</v>
      </c>
      <c r="B160" s="4" t="str">
        <f t="shared" si="5"/>
        <v>17期 1年1組</v>
      </c>
      <c r="C160" s="5" t="s">
        <v>322</v>
      </c>
      <c r="D160" s="6" t="s">
        <v>323</v>
      </c>
    </row>
    <row r="161" ht="30" spans="1:4">
      <c r="A161" s="4" t="str">
        <f t="shared" si="4"/>
        <v>ecc</v>
      </c>
      <c r="B161" s="4" t="str">
        <f t="shared" si="5"/>
        <v>17期 1年1組</v>
      </c>
      <c r="C161" s="5" t="s">
        <v>324</v>
      </c>
      <c r="D161" s="6" t="s">
        <v>325</v>
      </c>
    </row>
    <row r="162" ht="30" spans="1:4">
      <c r="A162" s="4" t="str">
        <f t="shared" si="4"/>
        <v>ecc</v>
      </c>
      <c r="B162" s="4" t="str">
        <f t="shared" si="5"/>
        <v>17期 1年1組</v>
      </c>
      <c r="C162" s="5" t="s">
        <v>326</v>
      </c>
      <c r="D162" s="6" t="s">
        <v>327</v>
      </c>
    </row>
    <row r="163" ht="30" spans="1:4">
      <c r="A163" s="4" t="str">
        <f t="shared" si="4"/>
        <v>ecc</v>
      </c>
      <c r="B163" s="4" t="str">
        <f t="shared" si="5"/>
        <v>17期 1年1組</v>
      </c>
      <c r="C163" s="5" t="s">
        <v>328</v>
      </c>
      <c r="D163" s="6" t="s">
        <v>329</v>
      </c>
    </row>
    <row r="164" ht="30" spans="1:4">
      <c r="A164" s="4" t="str">
        <f t="shared" si="4"/>
        <v>ecc</v>
      </c>
      <c r="B164" s="4" t="str">
        <f t="shared" si="5"/>
        <v>17期 1年1組</v>
      </c>
      <c r="C164" s="5" t="s">
        <v>330</v>
      </c>
      <c r="D164" s="6" t="s">
        <v>331</v>
      </c>
    </row>
    <row r="165" ht="30" spans="1:4">
      <c r="A165" s="4" t="str">
        <f t="shared" si="4"/>
        <v>ecc</v>
      </c>
      <c r="B165" s="4" t="str">
        <f t="shared" si="5"/>
        <v>17期 1年1組</v>
      </c>
      <c r="C165" s="5" t="s">
        <v>332</v>
      </c>
      <c r="D165" s="6" t="s">
        <v>333</v>
      </c>
    </row>
    <row r="166" ht="30" spans="1:4">
      <c r="A166" s="4" t="str">
        <f t="shared" si="4"/>
        <v>ecc</v>
      </c>
      <c r="B166" s="4" t="str">
        <f t="shared" si="5"/>
        <v>17期 1年1組</v>
      </c>
      <c r="C166" s="5" t="s">
        <v>334</v>
      </c>
      <c r="D166" s="6" t="s">
        <v>335</v>
      </c>
    </row>
    <row r="167" ht="30" spans="1:4">
      <c r="A167" s="4" t="str">
        <f t="shared" si="4"/>
        <v>ecc</v>
      </c>
      <c r="B167" s="4" t="str">
        <f t="shared" si="5"/>
        <v>17期 1年1組</v>
      </c>
      <c r="C167" s="5" t="s">
        <v>336</v>
      </c>
      <c r="D167" s="6" t="s">
        <v>337</v>
      </c>
    </row>
    <row r="168" ht="30" spans="1:4">
      <c r="A168" s="4" t="str">
        <f t="shared" si="4"/>
        <v>ecc</v>
      </c>
      <c r="B168" s="4" t="str">
        <f t="shared" si="5"/>
        <v>17期 1年1組</v>
      </c>
      <c r="C168" s="5" t="s">
        <v>338</v>
      </c>
      <c r="D168" s="6" t="s">
        <v>339</v>
      </c>
    </row>
    <row r="169" ht="30" spans="1:4">
      <c r="A169" s="4" t="str">
        <f t="shared" si="4"/>
        <v>ecc</v>
      </c>
      <c r="B169" s="4" t="str">
        <f t="shared" si="5"/>
        <v>17期 1年1組</v>
      </c>
      <c r="C169" s="5" t="s">
        <v>340</v>
      </c>
      <c r="D169" s="6" t="s">
        <v>341</v>
      </c>
    </row>
    <row r="170" ht="30" spans="1:4">
      <c r="A170" s="4" t="str">
        <f t="shared" si="4"/>
        <v>ecc</v>
      </c>
      <c r="B170" s="4" t="str">
        <f t="shared" si="5"/>
        <v>17期 1年1組</v>
      </c>
      <c r="C170" s="5" t="s">
        <v>342</v>
      </c>
      <c r="D170" s="6" t="s">
        <v>343</v>
      </c>
    </row>
    <row r="171" ht="30" spans="1:4">
      <c r="A171" s="4" t="str">
        <f t="shared" si="4"/>
        <v>ecc</v>
      </c>
      <c r="B171" s="4" t="str">
        <f t="shared" si="5"/>
        <v>17期 1年1組</v>
      </c>
      <c r="C171" s="5" t="s">
        <v>344</v>
      </c>
      <c r="D171" s="6" t="s">
        <v>345</v>
      </c>
    </row>
    <row r="172" ht="30" spans="1:4">
      <c r="A172" s="4" t="str">
        <f t="shared" si="4"/>
        <v>ecc</v>
      </c>
      <c r="B172" s="4" t="str">
        <f t="shared" si="5"/>
        <v>17期 1年1組</v>
      </c>
      <c r="C172" s="5" t="s">
        <v>346</v>
      </c>
      <c r="D172" s="6" t="s">
        <v>347</v>
      </c>
    </row>
    <row r="173" ht="30" spans="1:4">
      <c r="A173" s="4" t="str">
        <f t="shared" si="4"/>
        <v>ecc</v>
      </c>
      <c r="B173" s="4" t="str">
        <f t="shared" si="5"/>
        <v>17期 1年1組</v>
      </c>
      <c r="C173" s="5" t="s">
        <v>348</v>
      </c>
      <c r="D173" s="6" t="s">
        <v>349</v>
      </c>
    </row>
    <row r="174" ht="30" spans="1:4">
      <c r="A174" s="4" t="str">
        <f t="shared" si="4"/>
        <v>ecc</v>
      </c>
      <c r="B174" s="4" t="str">
        <f t="shared" si="5"/>
        <v>17期 1年1組</v>
      </c>
      <c r="C174" s="5" t="s">
        <v>350</v>
      </c>
      <c r="D174" s="6" t="s">
        <v>351</v>
      </c>
    </row>
    <row r="175" ht="30" spans="1:4">
      <c r="A175" s="4" t="str">
        <f t="shared" si="4"/>
        <v>ecc</v>
      </c>
      <c r="B175" s="4" t="str">
        <f t="shared" si="5"/>
        <v>17期 1年1組</v>
      </c>
      <c r="C175" s="5" t="s">
        <v>352</v>
      </c>
      <c r="D175" s="6" t="s">
        <v>353</v>
      </c>
    </row>
    <row r="176" ht="30" spans="1:4">
      <c r="A176" s="4" t="str">
        <f t="shared" si="4"/>
        <v>ecc</v>
      </c>
      <c r="B176" s="4" t="str">
        <f t="shared" si="5"/>
        <v>17期 1年1組</v>
      </c>
      <c r="C176" s="5" t="s">
        <v>354</v>
      </c>
      <c r="D176" s="6" t="s">
        <v>355</v>
      </c>
    </row>
    <row r="177" ht="30" spans="1:4">
      <c r="A177" s="4" t="str">
        <f t="shared" si="4"/>
        <v>ecc</v>
      </c>
      <c r="B177" s="4" t="str">
        <f t="shared" si="5"/>
        <v>17期 1年1組</v>
      </c>
      <c r="C177" s="5" t="s">
        <v>356</v>
      </c>
      <c r="D177" s="6" t="s">
        <v>357</v>
      </c>
    </row>
    <row r="178" ht="30" spans="1:4">
      <c r="A178" s="4" t="str">
        <f t="shared" si="4"/>
        <v>ecc</v>
      </c>
      <c r="B178" s="4" t="str">
        <f t="shared" si="5"/>
        <v>17期 1年1組</v>
      </c>
      <c r="C178" s="5" t="s">
        <v>358</v>
      </c>
      <c r="D178" s="6" t="s">
        <v>359</v>
      </c>
    </row>
    <row r="179" ht="30" spans="1:4">
      <c r="A179" s="4" t="str">
        <f t="shared" si="4"/>
        <v>ecc</v>
      </c>
      <c r="B179" s="4" t="str">
        <f t="shared" si="5"/>
        <v>17期 1年1組</v>
      </c>
      <c r="C179" s="5" t="s">
        <v>360</v>
      </c>
      <c r="D179" s="6" t="s">
        <v>361</v>
      </c>
    </row>
    <row r="180" ht="30" spans="1:4">
      <c r="A180" s="4" t="str">
        <f t="shared" si="4"/>
        <v>ecc</v>
      </c>
      <c r="B180" s="4" t="str">
        <f t="shared" si="5"/>
        <v>17期 1年1組</v>
      </c>
      <c r="C180" s="5" t="s">
        <v>362</v>
      </c>
      <c r="D180" s="6" t="s">
        <v>363</v>
      </c>
    </row>
    <row r="181" ht="30" spans="1:4">
      <c r="A181" s="4" t="str">
        <f t="shared" si="4"/>
        <v>ecc</v>
      </c>
      <c r="B181" s="4" t="str">
        <f t="shared" si="5"/>
        <v>17期 1年1組</v>
      </c>
      <c r="C181" s="5" t="s">
        <v>364</v>
      </c>
      <c r="D181" s="6" t="s">
        <v>365</v>
      </c>
    </row>
    <row r="182" ht="30" spans="1:4">
      <c r="A182" s="4" t="str">
        <f t="shared" si="4"/>
        <v>ecc</v>
      </c>
      <c r="B182" s="4" t="str">
        <f t="shared" si="5"/>
        <v>17期 1年1組</v>
      </c>
      <c r="C182" s="5" t="s">
        <v>366</v>
      </c>
      <c r="D182" s="6" t="s">
        <v>367</v>
      </c>
    </row>
    <row r="183" ht="30" spans="1:4">
      <c r="A183" s="4" t="str">
        <f t="shared" si="4"/>
        <v>ecc</v>
      </c>
      <c r="B183" s="4" t="str">
        <f t="shared" si="5"/>
        <v>17期 1年1組</v>
      </c>
      <c r="C183" s="5" t="s">
        <v>368</v>
      </c>
      <c r="D183" s="6" t="s">
        <v>369</v>
      </c>
    </row>
    <row r="184" ht="30" spans="1:4">
      <c r="A184" s="4" t="str">
        <f t="shared" si="4"/>
        <v>ecc</v>
      </c>
      <c r="B184" s="4" t="str">
        <f t="shared" si="5"/>
        <v>17期 1年1組</v>
      </c>
      <c r="C184" s="5" t="s">
        <v>370</v>
      </c>
      <c r="D184" s="6" t="s">
        <v>371</v>
      </c>
    </row>
    <row r="185" ht="30" spans="1:4">
      <c r="A185" s="4" t="str">
        <f t="shared" si="4"/>
        <v>ecc</v>
      </c>
      <c r="B185" s="4" t="str">
        <f t="shared" si="5"/>
        <v>17期 1年1組</v>
      </c>
      <c r="C185" s="5" t="s">
        <v>372</v>
      </c>
      <c r="D185" s="6" t="s">
        <v>373</v>
      </c>
    </row>
    <row r="186" ht="30" spans="1:4">
      <c r="A186" s="4" t="str">
        <f t="shared" si="4"/>
        <v>ecc</v>
      </c>
      <c r="B186" s="4" t="str">
        <f t="shared" si="5"/>
        <v>17期 1年1組</v>
      </c>
      <c r="C186" s="5" t="s">
        <v>374</v>
      </c>
      <c r="D186" s="6" t="s">
        <v>375</v>
      </c>
    </row>
    <row r="187" ht="30" spans="1:4">
      <c r="A187" s="4" t="str">
        <f t="shared" si="4"/>
        <v>ecc</v>
      </c>
      <c r="B187" s="4" t="str">
        <f t="shared" si="5"/>
        <v>17期 1年1組</v>
      </c>
      <c r="C187" s="5" t="s">
        <v>376</v>
      </c>
      <c r="D187" s="6" t="s">
        <v>377</v>
      </c>
    </row>
    <row r="188" ht="30" spans="1:4">
      <c r="A188" s="4" t="str">
        <f t="shared" si="4"/>
        <v>ecc</v>
      </c>
      <c r="B188" s="4" t="str">
        <f t="shared" si="5"/>
        <v>17期 1年1組</v>
      </c>
      <c r="C188" s="5" t="s">
        <v>378</v>
      </c>
      <c r="D188" s="6" t="s">
        <v>379</v>
      </c>
    </row>
    <row r="189" ht="30" spans="1:4">
      <c r="A189" s="4" t="str">
        <f t="shared" si="4"/>
        <v>ecc</v>
      </c>
      <c r="B189" s="4" t="str">
        <f t="shared" si="5"/>
        <v>17期 1年1組</v>
      </c>
      <c r="C189" s="5" t="s">
        <v>380</v>
      </c>
      <c r="D189" s="6" t="s">
        <v>381</v>
      </c>
    </row>
    <row r="190" ht="30" spans="1:4">
      <c r="A190" s="4" t="str">
        <f t="shared" si="4"/>
        <v>ecc</v>
      </c>
      <c r="B190" s="4" t="str">
        <f t="shared" si="5"/>
        <v>17期 1年1組</v>
      </c>
      <c r="C190" s="5" t="s">
        <v>382</v>
      </c>
      <c r="D190" s="6" t="s">
        <v>383</v>
      </c>
    </row>
    <row r="191" ht="30" spans="1:4">
      <c r="A191" s="4" t="str">
        <f t="shared" si="4"/>
        <v>ecc</v>
      </c>
      <c r="B191" s="4" t="str">
        <f t="shared" si="5"/>
        <v>17期 1年1組</v>
      </c>
      <c r="C191" s="5" t="s">
        <v>384</v>
      </c>
      <c r="D191" s="6" t="s">
        <v>385</v>
      </c>
    </row>
    <row r="192" ht="30" spans="1:4">
      <c r="A192" s="4" t="str">
        <f t="shared" si="4"/>
        <v>ecc</v>
      </c>
      <c r="B192" s="4" t="str">
        <f t="shared" si="5"/>
        <v>17期 1年1組</v>
      </c>
      <c r="C192" s="5" t="s">
        <v>386</v>
      </c>
      <c r="D192" s="6" t="s">
        <v>387</v>
      </c>
    </row>
    <row r="193" ht="30" spans="1:4">
      <c r="A193" s="4" t="str">
        <f t="shared" si="4"/>
        <v>ecc</v>
      </c>
      <c r="B193" s="4" t="str">
        <f t="shared" si="5"/>
        <v>17期 1年1組</v>
      </c>
      <c r="C193" s="5" t="s">
        <v>388</v>
      </c>
      <c r="D193" s="6" t="s">
        <v>389</v>
      </c>
    </row>
    <row r="194" ht="30" spans="1:4">
      <c r="A194" s="4" t="str">
        <f t="shared" si="4"/>
        <v>ecc</v>
      </c>
      <c r="B194" s="4" t="str">
        <f t="shared" si="5"/>
        <v>17期 1年1組</v>
      </c>
      <c r="C194" s="5" t="s">
        <v>390</v>
      </c>
      <c r="D194" s="6" t="s">
        <v>391</v>
      </c>
    </row>
    <row r="195" ht="30" spans="1:4">
      <c r="A195" s="4" t="str">
        <f t="shared" ref="A195:A258" si="6">A194</f>
        <v>ecc</v>
      </c>
      <c r="B195" s="4" t="str">
        <f t="shared" ref="B195:B258" si="7">B194</f>
        <v>17期 1年1組</v>
      </c>
      <c r="C195" s="5" t="s">
        <v>392</v>
      </c>
      <c r="D195" s="6" t="s">
        <v>393</v>
      </c>
    </row>
    <row r="196" ht="30" spans="1:4">
      <c r="A196" s="4" t="str">
        <f t="shared" si="6"/>
        <v>ecc</v>
      </c>
      <c r="B196" s="4" t="str">
        <f t="shared" si="7"/>
        <v>17期 1年1組</v>
      </c>
      <c r="C196" s="5" t="s">
        <v>394</v>
      </c>
      <c r="D196" s="6" t="s">
        <v>395</v>
      </c>
    </row>
    <row r="197" ht="30" spans="1:4">
      <c r="A197" s="4" t="str">
        <f t="shared" si="6"/>
        <v>ecc</v>
      </c>
      <c r="B197" s="4" t="str">
        <f t="shared" si="7"/>
        <v>17期 1年1組</v>
      </c>
      <c r="C197" s="5" t="s">
        <v>396</v>
      </c>
      <c r="D197" s="6" t="s">
        <v>397</v>
      </c>
    </row>
    <row r="198" ht="30" spans="1:4">
      <c r="A198" s="4" t="str">
        <f t="shared" si="6"/>
        <v>ecc</v>
      </c>
      <c r="B198" s="4" t="str">
        <f t="shared" si="7"/>
        <v>17期 1年1組</v>
      </c>
      <c r="C198" s="5" t="s">
        <v>398</v>
      </c>
      <c r="D198" s="6" t="s">
        <v>399</v>
      </c>
    </row>
    <row r="199" ht="30" spans="1:4">
      <c r="A199" s="4" t="str">
        <f t="shared" si="6"/>
        <v>ecc</v>
      </c>
      <c r="B199" s="4" t="str">
        <f t="shared" si="7"/>
        <v>17期 1年1組</v>
      </c>
      <c r="C199" s="5" t="s">
        <v>400</v>
      </c>
      <c r="D199" s="6" t="s">
        <v>401</v>
      </c>
    </row>
    <row r="200" ht="30" spans="1:4">
      <c r="A200" s="4" t="str">
        <f t="shared" si="6"/>
        <v>ecc</v>
      </c>
      <c r="B200" s="4" t="str">
        <f t="shared" si="7"/>
        <v>17期 1年1組</v>
      </c>
      <c r="C200" s="5" t="s">
        <v>402</v>
      </c>
      <c r="D200" s="6" t="s">
        <v>403</v>
      </c>
    </row>
    <row r="201" ht="30" spans="1:4">
      <c r="A201" s="4" t="str">
        <f t="shared" si="6"/>
        <v>ecc</v>
      </c>
      <c r="B201" s="4" t="str">
        <f t="shared" si="7"/>
        <v>17期 1年1組</v>
      </c>
      <c r="C201" s="5" t="s">
        <v>404</v>
      </c>
      <c r="D201" s="6" t="s">
        <v>405</v>
      </c>
    </row>
    <row r="202" ht="30" spans="1:4">
      <c r="A202" s="4" t="str">
        <f t="shared" si="6"/>
        <v>ecc</v>
      </c>
      <c r="B202" s="4" t="str">
        <f t="shared" si="7"/>
        <v>17期 1年1組</v>
      </c>
      <c r="C202" s="5" t="s">
        <v>406</v>
      </c>
      <c r="D202" s="6" t="s">
        <v>407</v>
      </c>
    </row>
    <row r="203" ht="30" spans="1:4">
      <c r="A203" s="4" t="str">
        <f t="shared" si="6"/>
        <v>ecc</v>
      </c>
      <c r="B203" s="4" t="str">
        <f t="shared" si="7"/>
        <v>17期 1年1組</v>
      </c>
      <c r="C203" s="5" t="s">
        <v>408</v>
      </c>
      <c r="D203" s="6" t="s">
        <v>409</v>
      </c>
    </row>
    <row r="204" ht="30" spans="1:4">
      <c r="A204" s="4" t="str">
        <f t="shared" si="6"/>
        <v>ecc</v>
      </c>
      <c r="B204" s="4" t="str">
        <f t="shared" si="7"/>
        <v>17期 1年1組</v>
      </c>
      <c r="C204" s="5" t="s">
        <v>410</v>
      </c>
      <c r="D204" s="6" t="s">
        <v>411</v>
      </c>
    </row>
    <row r="205" ht="30" spans="1:4">
      <c r="A205" s="4" t="str">
        <f t="shared" si="6"/>
        <v>ecc</v>
      </c>
      <c r="B205" s="4" t="str">
        <f t="shared" si="7"/>
        <v>17期 1年1組</v>
      </c>
      <c r="C205" s="5" t="s">
        <v>412</v>
      </c>
      <c r="D205" s="6" t="s">
        <v>413</v>
      </c>
    </row>
    <row r="206" ht="30" spans="1:4">
      <c r="A206" s="4" t="str">
        <f t="shared" si="6"/>
        <v>ecc</v>
      </c>
      <c r="B206" s="4" t="str">
        <f t="shared" si="7"/>
        <v>17期 1年1組</v>
      </c>
      <c r="C206" s="5" t="s">
        <v>414</v>
      </c>
      <c r="D206" s="6" t="s">
        <v>415</v>
      </c>
    </row>
    <row r="207" ht="30" spans="1:4">
      <c r="A207" s="4" t="str">
        <f t="shared" si="6"/>
        <v>ecc</v>
      </c>
      <c r="B207" s="4" t="str">
        <f t="shared" si="7"/>
        <v>17期 1年1組</v>
      </c>
      <c r="C207" s="5" t="s">
        <v>416</v>
      </c>
      <c r="D207" s="6" t="s">
        <v>417</v>
      </c>
    </row>
    <row r="208" ht="30" spans="1:4">
      <c r="A208" s="4" t="str">
        <f t="shared" si="6"/>
        <v>ecc</v>
      </c>
      <c r="B208" s="4" t="str">
        <f t="shared" si="7"/>
        <v>17期 1年1組</v>
      </c>
      <c r="C208" s="5" t="s">
        <v>418</v>
      </c>
      <c r="D208" s="6" t="s">
        <v>419</v>
      </c>
    </row>
    <row r="209" ht="30" spans="1:4">
      <c r="A209" s="4" t="str">
        <f t="shared" si="6"/>
        <v>ecc</v>
      </c>
      <c r="B209" s="4" t="str">
        <f t="shared" si="7"/>
        <v>17期 1年1組</v>
      </c>
      <c r="C209" s="5" t="s">
        <v>420</v>
      </c>
      <c r="D209" s="6" t="s">
        <v>421</v>
      </c>
    </row>
    <row r="210" ht="30" spans="1:4">
      <c r="A210" s="4" t="str">
        <f t="shared" si="6"/>
        <v>ecc</v>
      </c>
      <c r="B210" s="4" t="str">
        <f t="shared" si="7"/>
        <v>17期 1年1組</v>
      </c>
      <c r="C210" s="5" t="s">
        <v>422</v>
      </c>
      <c r="D210" s="6" t="s">
        <v>423</v>
      </c>
    </row>
    <row r="211" ht="30" spans="1:4">
      <c r="A211" s="4" t="str">
        <f t="shared" si="6"/>
        <v>ecc</v>
      </c>
      <c r="B211" s="4" t="str">
        <f t="shared" si="7"/>
        <v>17期 1年1組</v>
      </c>
      <c r="C211" s="5" t="s">
        <v>424</v>
      </c>
      <c r="D211" s="6" t="s">
        <v>425</v>
      </c>
    </row>
    <row r="212" ht="30" spans="1:4">
      <c r="A212" s="4" t="str">
        <f t="shared" si="6"/>
        <v>ecc</v>
      </c>
      <c r="B212" s="4" t="str">
        <f t="shared" si="7"/>
        <v>17期 1年1組</v>
      </c>
      <c r="C212" s="5" t="s">
        <v>426</v>
      </c>
      <c r="D212" s="6" t="s">
        <v>427</v>
      </c>
    </row>
    <row r="213" ht="30" spans="1:4">
      <c r="A213" s="4" t="str">
        <f t="shared" si="6"/>
        <v>ecc</v>
      </c>
      <c r="B213" s="4" t="str">
        <f t="shared" si="7"/>
        <v>17期 1年1組</v>
      </c>
      <c r="C213" s="5" t="s">
        <v>428</v>
      </c>
      <c r="D213" s="6" t="s">
        <v>429</v>
      </c>
    </row>
    <row r="214" ht="30" spans="1:4">
      <c r="A214" s="4" t="str">
        <f t="shared" si="6"/>
        <v>ecc</v>
      </c>
      <c r="B214" s="4" t="str">
        <f t="shared" si="7"/>
        <v>17期 1年1組</v>
      </c>
      <c r="C214" s="5" t="s">
        <v>430</v>
      </c>
      <c r="D214" s="6" t="s">
        <v>431</v>
      </c>
    </row>
    <row r="215" ht="30" spans="1:4">
      <c r="A215" s="4" t="str">
        <f t="shared" si="6"/>
        <v>ecc</v>
      </c>
      <c r="B215" s="4" t="str">
        <f t="shared" si="7"/>
        <v>17期 1年1組</v>
      </c>
      <c r="C215" s="5" t="s">
        <v>432</v>
      </c>
      <c r="D215" s="6" t="s">
        <v>433</v>
      </c>
    </row>
    <row r="216" ht="30" spans="1:4">
      <c r="A216" s="4" t="str">
        <f t="shared" si="6"/>
        <v>ecc</v>
      </c>
      <c r="B216" s="4" t="str">
        <f t="shared" si="7"/>
        <v>17期 1年1組</v>
      </c>
      <c r="C216" s="5" t="s">
        <v>434</v>
      </c>
      <c r="D216" s="6" t="s">
        <v>435</v>
      </c>
    </row>
    <row r="217" ht="30" spans="1:4">
      <c r="A217" s="4" t="str">
        <f t="shared" si="6"/>
        <v>ecc</v>
      </c>
      <c r="B217" s="4" t="str">
        <f t="shared" si="7"/>
        <v>17期 1年1組</v>
      </c>
      <c r="C217" s="5" t="s">
        <v>436</v>
      </c>
      <c r="D217" s="6" t="s">
        <v>437</v>
      </c>
    </row>
    <row r="218" ht="30" spans="1:4">
      <c r="A218" s="4" t="str">
        <f t="shared" si="6"/>
        <v>ecc</v>
      </c>
      <c r="B218" s="4" t="str">
        <f t="shared" si="7"/>
        <v>17期 1年1組</v>
      </c>
      <c r="C218" s="5" t="s">
        <v>438</v>
      </c>
      <c r="D218" s="6" t="s">
        <v>439</v>
      </c>
    </row>
    <row r="219" ht="30" spans="1:4">
      <c r="A219" s="4" t="str">
        <f t="shared" si="6"/>
        <v>ecc</v>
      </c>
      <c r="B219" s="4" t="str">
        <f t="shared" si="7"/>
        <v>17期 1年1組</v>
      </c>
      <c r="C219" s="5" t="s">
        <v>440</v>
      </c>
      <c r="D219" s="6" t="s">
        <v>441</v>
      </c>
    </row>
    <row r="220" ht="30" spans="1:4">
      <c r="A220" s="4" t="str">
        <f t="shared" si="6"/>
        <v>ecc</v>
      </c>
      <c r="B220" s="4" t="str">
        <f t="shared" si="7"/>
        <v>17期 1年1組</v>
      </c>
      <c r="C220" s="5" t="s">
        <v>442</v>
      </c>
      <c r="D220" s="6" t="s">
        <v>443</v>
      </c>
    </row>
    <row r="221" ht="30" spans="1:4">
      <c r="A221" s="4" t="str">
        <f t="shared" si="6"/>
        <v>ecc</v>
      </c>
      <c r="B221" s="4" t="str">
        <f t="shared" si="7"/>
        <v>17期 1年1組</v>
      </c>
      <c r="C221" s="5" t="s">
        <v>444</v>
      </c>
      <c r="D221" s="6" t="s">
        <v>445</v>
      </c>
    </row>
    <row r="222" ht="30" spans="1:4">
      <c r="A222" s="4" t="str">
        <f t="shared" si="6"/>
        <v>ecc</v>
      </c>
      <c r="B222" s="4" t="str">
        <f t="shared" si="7"/>
        <v>17期 1年1組</v>
      </c>
      <c r="C222" s="5" t="s">
        <v>446</v>
      </c>
      <c r="D222" s="6" t="s">
        <v>447</v>
      </c>
    </row>
    <row r="223" ht="30" spans="1:4">
      <c r="A223" s="4" t="str">
        <f t="shared" si="6"/>
        <v>ecc</v>
      </c>
      <c r="B223" s="4" t="str">
        <f t="shared" si="7"/>
        <v>17期 1年1組</v>
      </c>
      <c r="C223" s="5" t="s">
        <v>448</v>
      </c>
      <c r="D223" s="6" t="s">
        <v>449</v>
      </c>
    </row>
    <row r="224" ht="30" spans="1:4">
      <c r="A224" s="4" t="str">
        <f t="shared" si="6"/>
        <v>ecc</v>
      </c>
      <c r="B224" s="4" t="str">
        <f t="shared" si="7"/>
        <v>17期 1年1組</v>
      </c>
      <c r="C224" s="5" t="s">
        <v>450</v>
      </c>
      <c r="D224" s="6" t="s">
        <v>451</v>
      </c>
    </row>
    <row r="225" ht="30" spans="1:4">
      <c r="A225" s="4" t="str">
        <f t="shared" si="6"/>
        <v>ecc</v>
      </c>
      <c r="B225" s="4" t="str">
        <f t="shared" si="7"/>
        <v>17期 1年1組</v>
      </c>
      <c r="C225" s="5" t="s">
        <v>452</v>
      </c>
      <c r="D225" s="6" t="s">
        <v>453</v>
      </c>
    </row>
    <row r="226" ht="30" spans="1:4">
      <c r="A226" s="4" t="str">
        <f t="shared" si="6"/>
        <v>ecc</v>
      </c>
      <c r="B226" s="4" t="str">
        <f t="shared" si="7"/>
        <v>17期 1年1組</v>
      </c>
      <c r="C226" s="5" t="s">
        <v>454</v>
      </c>
      <c r="D226" s="6" t="s">
        <v>455</v>
      </c>
    </row>
    <row r="227" ht="30" spans="1:4">
      <c r="A227" s="4" t="str">
        <f t="shared" si="6"/>
        <v>ecc</v>
      </c>
      <c r="B227" s="4" t="str">
        <f t="shared" si="7"/>
        <v>17期 1年1組</v>
      </c>
      <c r="C227" s="5" t="s">
        <v>456</v>
      </c>
      <c r="D227" s="6" t="s">
        <v>457</v>
      </c>
    </row>
    <row r="228" ht="30" spans="1:4">
      <c r="A228" s="4" t="str">
        <f t="shared" si="6"/>
        <v>ecc</v>
      </c>
      <c r="B228" s="4" t="str">
        <f t="shared" si="7"/>
        <v>17期 1年1組</v>
      </c>
      <c r="C228" s="5" t="s">
        <v>458</v>
      </c>
      <c r="D228" s="6" t="s">
        <v>459</v>
      </c>
    </row>
    <row r="229" ht="30" spans="1:4">
      <c r="A229" s="4" t="str">
        <f t="shared" si="6"/>
        <v>ecc</v>
      </c>
      <c r="B229" s="4" t="str">
        <f t="shared" si="7"/>
        <v>17期 1年1組</v>
      </c>
      <c r="C229" s="5" t="s">
        <v>460</v>
      </c>
      <c r="D229" s="6" t="s">
        <v>461</v>
      </c>
    </row>
    <row r="230" ht="30" spans="1:4">
      <c r="A230" s="4" t="str">
        <f t="shared" si="6"/>
        <v>ecc</v>
      </c>
      <c r="B230" s="4" t="str">
        <f t="shared" si="7"/>
        <v>17期 1年1組</v>
      </c>
      <c r="C230" s="5" t="s">
        <v>462</v>
      </c>
      <c r="D230" s="6" t="s">
        <v>463</v>
      </c>
    </row>
    <row r="231" ht="30" spans="1:4">
      <c r="A231" s="4" t="str">
        <f t="shared" si="6"/>
        <v>ecc</v>
      </c>
      <c r="B231" s="4" t="str">
        <f t="shared" si="7"/>
        <v>17期 1年1組</v>
      </c>
      <c r="C231" s="5" t="s">
        <v>464</v>
      </c>
      <c r="D231" s="6" t="s">
        <v>465</v>
      </c>
    </row>
    <row r="232" ht="30" spans="1:4">
      <c r="A232" s="4" t="str">
        <f t="shared" si="6"/>
        <v>ecc</v>
      </c>
      <c r="B232" s="4" t="str">
        <f t="shared" si="7"/>
        <v>17期 1年1組</v>
      </c>
      <c r="C232" s="5" t="s">
        <v>466</v>
      </c>
      <c r="D232" s="6" t="s">
        <v>467</v>
      </c>
    </row>
    <row r="233" ht="30" spans="1:4">
      <c r="A233" s="4" t="str">
        <f t="shared" si="6"/>
        <v>ecc</v>
      </c>
      <c r="B233" s="4" t="str">
        <f t="shared" si="7"/>
        <v>17期 1年1組</v>
      </c>
      <c r="C233" s="5" t="s">
        <v>468</v>
      </c>
      <c r="D233" s="6" t="s">
        <v>469</v>
      </c>
    </row>
    <row r="234" ht="30" spans="1:4">
      <c r="A234" s="4" t="str">
        <f t="shared" si="6"/>
        <v>ecc</v>
      </c>
      <c r="B234" s="4" t="str">
        <f t="shared" si="7"/>
        <v>17期 1年1組</v>
      </c>
      <c r="C234" s="5" t="s">
        <v>470</v>
      </c>
      <c r="D234" s="6" t="s">
        <v>471</v>
      </c>
    </row>
    <row r="235" ht="30" spans="1:4">
      <c r="A235" s="4" t="str">
        <f t="shared" si="6"/>
        <v>ecc</v>
      </c>
      <c r="B235" s="4" t="str">
        <f t="shared" si="7"/>
        <v>17期 1年1組</v>
      </c>
      <c r="C235" s="5" t="s">
        <v>472</v>
      </c>
      <c r="D235" s="6" t="s">
        <v>473</v>
      </c>
    </row>
    <row r="236" ht="30" spans="1:4">
      <c r="A236" s="4" t="str">
        <f t="shared" si="6"/>
        <v>ecc</v>
      </c>
      <c r="B236" s="4" t="str">
        <f t="shared" si="7"/>
        <v>17期 1年1組</v>
      </c>
      <c r="C236" s="5" t="s">
        <v>474</v>
      </c>
      <c r="D236" s="6" t="s">
        <v>475</v>
      </c>
    </row>
    <row r="237" ht="30" spans="1:4">
      <c r="A237" s="4" t="str">
        <f t="shared" si="6"/>
        <v>ecc</v>
      </c>
      <c r="B237" s="4" t="str">
        <f t="shared" si="7"/>
        <v>17期 1年1組</v>
      </c>
      <c r="C237" s="5" t="s">
        <v>476</v>
      </c>
      <c r="D237" s="6" t="s">
        <v>477</v>
      </c>
    </row>
    <row r="238" ht="30" spans="1:4">
      <c r="A238" s="4" t="str">
        <f t="shared" si="6"/>
        <v>ecc</v>
      </c>
      <c r="B238" s="4" t="str">
        <f t="shared" si="7"/>
        <v>17期 1年1組</v>
      </c>
      <c r="C238" s="5" t="s">
        <v>478</v>
      </c>
      <c r="D238" s="6" t="s">
        <v>479</v>
      </c>
    </row>
    <row r="239" ht="30" spans="1:4">
      <c r="A239" s="4" t="str">
        <f t="shared" si="6"/>
        <v>ecc</v>
      </c>
      <c r="B239" s="4" t="str">
        <f t="shared" si="7"/>
        <v>17期 1年1組</v>
      </c>
      <c r="C239" s="5" t="s">
        <v>480</v>
      </c>
      <c r="D239" s="6" t="s">
        <v>481</v>
      </c>
    </row>
    <row r="240" ht="30" spans="1:4">
      <c r="A240" s="4" t="str">
        <f t="shared" si="6"/>
        <v>ecc</v>
      </c>
      <c r="B240" s="4" t="str">
        <f t="shared" si="7"/>
        <v>17期 1年1組</v>
      </c>
      <c r="C240" s="5" t="s">
        <v>482</v>
      </c>
      <c r="D240" s="6" t="s">
        <v>483</v>
      </c>
    </row>
    <row r="241" ht="30" spans="1:4">
      <c r="A241" s="4" t="str">
        <f t="shared" si="6"/>
        <v>ecc</v>
      </c>
      <c r="B241" s="4" t="str">
        <f t="shared" si="7"/>
        <v>17期 1年1組</v>
      </c>
      <c r="C241" s="5" t="s">
        <v>484</v>
      </c>
      <c r="D241" s="6" t="s">
        <v>485</v>
      </c>
    </row>
    <row r="242" ht="30" spans="1:4">
      <c r="A242" s="4" t="str">
        <f t="shared" si="6"/>
        <v>ecc</v>
      </c>
      <c r="B242" s="4" t="str">
        <f t="shared" si="7"/>
        <v>17期 1年1組</v>
      </c>
      <c r="C242" s="5" t="s">
        <v>486</v>
      </c>
      <c r="D242" s="6" t="s">
        <v>487</v>
      </c>
    </row>
    <row r="243" ht="30" spans="1:4">
      <c r="A243" s="4" t="str">
        <f t="shared" si="6"/>
        <v>ecc</v>
      </c>
      <c r="B243" s="4" t="str">
        <f t="shared" si="7"/>
        <v>17期 1年1組</v>
      </c>
      <c r="C243" s="5" t="s">
        <v>488</v>
      </c>
      <c r="D243" s="6" t="s">
        <v>489</v>
      </c>
    </row>
    <row r="244" ht="30" spans="1:4">
      <c r="A244" s="4" t="str">
        <f t="shared" si="6"/>
        <v>ecc</v>
      </c>
      <c r="B244" s="4" t="str">
        <f t="shared" si="7"/>
        <v>17期 1年1組</v>
      </c>
      <c r="C244" s="5" t="s">
        <v>490</v>
      </c>
      <c r="D244" s="6" t="s">
        <v>491</v>
      </c>
    </row>
    <row r="245" ht="30" spans="1:4">
      <c r="A245" s="4" t="str">
        <f t="shared" si="6"/>
        <v>ecc</v>
      </c>
      <c r="B245" s="4" t="str">
        <f t="shared" si="7"/>
        <v>17期 1年1組</v>
      </c>
      <c r="C245" s="5" t="s">
        <v>492</v>
      </c>
      <c r="D245" s="6" t="s">
        <v>493</v>
      </c>
    </row>
    <row r="246" ht="30" spans="1:4">
      <c r="A246" s="4" t="str">
        <f t="shared" si="6"/>
        <v>ecc</v>
      </c>
      <c r="B246" s="4" t="str">
        <f t="shared" si="7"/>
        <v>17期 1年1組</v>
      </c>
      <c r="C246" s="5" t="s">
        <v>494</v>
      </c>
      <c r="D246" s="6" t="s">
        <v>495</v>
      </c>
    </row>
    <row r="247" ht="30" spans="1:4">
      <c r="A247" s="4" t="str">
        <f t="shared" si="6"/>
        <v>ecc</v>
      </c>
      <c r="B247" s="4" t="str">
        <f t="shared" si="7"/>
        <v>17期 1年1組</v>
      </c>
      <c r="C247" s="5" t="s">
        <v>496</v>
      </c>
      <c r="D247" s="6" t="s">
        <v>497</v>
      </c>
    </row>
    <row r="248" ht="30" spans="1:4">
      <c r="A248" s="4" t="str">
        <f t="shared" si="6"/>
        <v>ecc</v>
      </c>
      <c r="B248" s="4" t="str">
        <f t="shared" si="7"/>
        <v>17期 1年1組</v>
      </c>
      <c r="C248" s="5" t="s">
        <v>498</v>
      </c>
      <c r="D248" s="6" t="s">
        <v>499</v>
      </c>
    </row>
    <row r="249" ht="30" spans="1:4">
      <c r="A249" s="4" t="str">
        <f t="shared" si="6"/>
        <v>ecc</v>
      </c>
      <c r="B249" s="4" t="str">
        <f t="shared" si="7"/>
        <v>17期 1年1組</v>
      </c>
      <c r="C249" s="5" t="s">
        <v>500</v>
      </c>
      <c r="D249" s="6" t="s">
        <v>501</v>
      </c>
    </row>
    <row r="250" ht="30" spans="1:4">
      <c r="A250" s="4" t="str">
        <f t="shared" si="6"/>
        <v>ecc</v>
      </c>
      <c r="B250" s="4" t="str">
        <f t="shared" si="7"/>
        <v>17期 1年1組</v>
      </c>
      <c r="C250" s="5" t="s">
        <v>502</v>
      </c>
      <c r="D250" s="6" t="s">
        <v>503</v>
      </c>
    </row>
    <row r="251" ht="30" spans="1:4">
      <c r="A251" s="4" t="str">
        <f t="shared" si="6"/>
        <v>ecc</v>
      </c>
      <c r="B251" s="4" t="str">
        <f t="shared" si="7"/>
        <v>17期 1年1組</v>
      </c>
      <c r="C251" s="5" t="s">
        <v>504</v>
      </c>
      <c r="D251" s="6" t="s">
        <v>505</v>
      </c>
    </row>
    <row r="252" ht="30" spans="1:4">
      <c r="A252" s="4" t="str">
        <f t="shared" si="6"/>
        <v>ecc</v>
      </c>
      <c r="B252" s="4" t="str">
        <f t="shared" si="7"/>
        <v>17期 1年1組</v>
      </c>
      <c r="C252" s="5" t="s">
        <v>506</v>
      </c>
      <c r="D252" s="6" t="s">
        <v>507</v>
      </c>
    </row>
    <row r="253" ht="30" spans="1:4">
      <c r="A253" s="4" t="str">
        <f t="shared" si="6"/>
        <v>ecc</v>
      </c>
      <c r="B253" s="4" t="str">
        <f t="shared" si="7"/>
        <v>17期 1年1組</v>
      </c>
      <c r="C253" s="5" t="s">
        <v>508</v>
      </c>
      <c r="D253" s="6" t="s">
        <v>509</v>
      </c>
    </row>
    <row r="254" ht="30" spans="1:4">
      <c r="A254" s="4" t="str">
        <f t="shared" si="6"/>
        <v>ecc</v>
      </c>
      <c r="B254" s="4" t="str">
        <f t="shared" si="7"/>
        <v>17期 1年1組</v>
      </c>
      <c r="C254" s="5" t="s">
        <v>510</v>
      </c>
      <c r="D254" s="6" t="s">
        <v>511</v>
      </c>
    </row>
    <row r="255" ht="30" spans="1:4">
      <c r="A255" s="4" t="str">
        <f t="shared" si="6"/>
        <v>ecc</v>
      </c>
      <c r="B255" s="4" t="str">
        <f t="shared" si="7"/>
        <v>17期 1年1組</v>
      </c>
      <c r="C255" s="5" t="s">
        <v>512</v>
      </c>
      <c r="D255" s="6" t="s">
        <v>513</v>
      </c>
    </row>
    <row r="256" ht="30" spans="1:4">
      <c r="A256" s="4" t="str">
        <f t="shared" si="6"/>
        <v>ecc</v>
      </c>
      <c r="B256" s="4" t="str">
        <f t="shared" si="7"/>
        <v>17期 1年1組</v>
      </c>
      <c r="C256" s="5" t="s">
        <v>514</v>
      </c>
      <c r="D256" s="6" t="s">
        <v>515</v>
      </c>
    </row>
    <row r="257" ht="30" spans="1:4">
      <c r="A257" s="4" t="str">
        <f t="shared" si="6"/>
        <v>ecc</v>
      </c>
      <c r="B257" s="4" t="str">
        <f t="shared" si="7"/>
        <v>17期 1年1組</v>
      </c>
      <c r="C257" s="5" t="s">
        <v>516</v>
      </c>
      <c r="D257" s="6" t="s">
        <v>517</v>
      </c>
    </row>
    <row r="258" ht="30" spans="1:4">
      <c r="A258" s="4" t="str">
        <f t="shared" si="6"/>
        <v>ecc</v>
      </c>
      <c r="B258" s="4" t="str">
        <f t="shared" si="7"/>
        <v>17期 1年1組</v>
      </c>
      <c r="C258" s="5" t="s">
        <v>518</v>
      </c>
      <c r="D258" s="6" t="s">
        <v>519</v>
      </c>
    </row>
    <row r="259" ht="30" spans="1:4">
      <c r="A259" s="4" t="str">
        <f t="shared" ref="A259:A322" si="8">A258</f>
        <v>ecc</v>
      </c>
      <c r="B259" s="4" t="str">
        <f t="shared" ref="B259:B322" si="9">B258</f>
        <v>17期 1年1組</v>
      </c>
      <c r="C259" s="5" t="s">
        <v>520</v>
      </c>
      <c r="D259" s="6" t="s">
        <v>521</v>
      </c>
    </row>
    <row r="260" ht="30" spans="1:4">
      <c r="A260" s="4" t="str">
        <f t="shared" si="8"/>
        <v>ecc</v>
      </c>
      <c r="B260" s="4" t="str">
        <f t="shared" si="9"/>
        <v>17期 1年1組</v>
      </c>
      <c r="C260" s="5" t="s">
        <v>522</v>
      </c>
      <c r="D260" s="6" t="s">
        <v>523</v>
      </c>
    </row>
    <row r="261" ht="30" spans="1:4">
      <c r="A261" s="4" t="str">
        <f t="shared" si="8"/>
        <v>ecc</v>
      </c>
      <c r="B261" s="4" t="str">
        <f t="shared" si="9"/>
        <v>17期 1年1組</v>
      </c>
      <c r="C261" s="5" t="s">
        <v>524</v>
      </c>
      <c r="D261" s="6" t="s">
        <v>525</v>
      </c>
    </row>
    <row r="262" ht="30" spans="1:4">
      <c r="A262" s="4" t="str">
        <f t="shared" si="8"/>
        <v>ecc</v>
      </c>
      <c r="B262" s="4" t="str">
        <f t="shared" si="9"/>
        <v>17期 1年1組</v>
      </c>
      <c r="C262" s="5" t="s">
        <v>526</v>
      </c>
      <c r="D262" s="6" t="s">
        <v>527</v>
      </c>
    </row>
    <row r="263" ht="30" spans="1:4">
      <c r="A263" s="4" t="str">
        <f t="shared" si="8"/>
        <v>ecc</v>
      </c>
      <c r="B263" s="4" t="str">
        <f t="shared" si="9"/>
        <v>17期 1年1組</v>
      </c>
      <c r="C263" s="5" t="s">
        <v>528</v>
      </c>
      <c r="D263" s="6" t="s">
        <v>529</v>
      </c>
    </row>
    <row r="264" ht="30" spans="1:4">
      <c r="A264" s="4" t="str">
        <f t="shared" si="8"/>
        <v>ecc</v>
      </c>
      <c r="B264" s="4" t="str">
        <f t="shared" si="9"/>
        <v>17期 1年1組</v>
      </c>
      <c r="C264" s="5" t="s">
        <v>530</v>
      </c>
      <c r="D264" s="6" t="s">
        <v>531</v>
      </c>
    </row>
    <row r="265" ht="30" spans="1:4">
      <c r="A265" s="4" t="str">
        <f t="shared" si="8"/>
        <v>ecc</v>
      </c>
      <c r="B265" s="4" t="str">
        <f t="shared" si="9"/>
        <v>17期 1年1組</v>
      </c>
      <c r="C265" s="5" t="s">
        <v>532</v>
      </c>
      <c r="D265" s="6" t="s">
        <v>533</v>
      </c>
    </row>
    <row r="266" ht="30" spans="1:4">
      <c r="A266" s="4" t="str">
        <f t="shared" si="8"/>
        <v>ecc</v>
      </c>
      <c r="B266" s="4" t="str">
        <f t="shared" si="9"/>
        <v>17期 1年1組</v>
      </c>
      <c r="C266" s="5" t="s">
        <v>534</v>
      </c>
      <c r="D266" s="6" t="s">
        <v>535</v>
      </c>
    </row>
    <row r="267" ht="30" spans="1:4">
      <c r="A267" s="4" t="str">
        <f t="shared" si="8"/>
        <v>ecc</v>
      </c>
      <c r="B267" s="4" t="str">
        <f t="shared" si="9"/>
        <v>17期 1年1組</v>
      </c>
      <c r="C267" s="5" t="s">
        <v>536</v>
      </c>
      <c r="D267" s="6" t="s">
        <v>537</v>
      </c>
    </row>
    <row r="268" ht="30" spans="1:4">
      <c r="A268" s="4" t="str">
        <f t="shared" si="8"/>
        <v>ecc</v>
      </c>
      <c r="B268" s="4" t="str">
        <f t="shared" si="9"/>
        <v>17期 1年1組</v>
      </c>
      <c r="C268" s="5" t="s">
        <v>538</v>
      </c>
      <c r="D268" s="6" t="s">
        <v>539</v>
      </c>
    </row>
    <row r="269" ht="30" spans="1:4">
      <c r="A269" s="4" t="str">
        <f t="shared" si="8"/>
        <v>ecc</v>
      </c>
      <c r="B269" s="4" t="str">
        <f t="shared" si="9"/>
        <v>17期 1年1組</v>
      </c>
      <c r="C269" s="5" t="s">
        <v>540</v>
      </c>
      <c r="D269" s="6" t="s">
        <v>541</v>
      </c>
    </row>
    <row r="270" ht="30" spans="1:4">
      <c r="A270" s="4" t="str">
        <f t="shared" si="8"/>
        <v>ecc</v>
      </c>
      <c r="B270" s="4" t="str">
        <f t="shared" si="9"/>
        <v>17期 1年1組</v>
      </c>
      <c r="C270" s="5" t="s">
        <v>542</v>
      </c>
      <c r="D270" s="6" t="s">
        <v>543</v>
      </c>
    </row>
    <row r="271" ht="30" spans="1:4">
      <c r="A271" s="4" t="str">
        <f t="shared" si="8"/>
        <v>ecc</v>
      </c>
      <c r="B271" s="4" t="str">
        <f t="shared" si="9"/>
        <v>17期 1年1組</v>
      </c>
      <c r="C271" s="5" t="s">
        <v>544</v>
      </c>
      <c r="D271" s="6" t="s">
        <v>545</v>
      </c>
    </row>
    <row r="272" ht="30" spans="1:4">
      <c r="A272" s="4" t="str">
        <f t="shared" si="8"/>
        <v>ecc</v>
      </c>
      <c r="B272" s="4" t="str">
        <f t="shared" si="9"/>
        <v>17期 1年1組</v>
      </c>
      <c r="C272" s="5" t="s">
        <v>546</v>
      </c>
      <c r="D272" s="6" t="s">
        <v>547</v>
      </c>
    </row>
    <row r="273" ht="30" spans="1:4">
      <c r="A273" s="4" t="str">
        <f t="shared" si="8"/>
        <v>ecc</v>
      </c>
      <c r="B273" s="4" t="str">
        <f t="shared" si="9"/>
        <v>17期 1年1組</v>
      </c>
      <c r="C273" s="5" t="s">
        <v>548</v>
      </c>
      <c r="D273" s="6" t="s">
        <v>549</v>
      </c>
    </row>
    <row r="274" ht="30" spans="1:4">
      <c r="A274" s="4" t="str">
        <f t="shared" si="8"/>
        <v>ecc</v>
      </c>
      <c r="B274" s="4" t="str">
        <f t="shared" si="9"/>
        <v>17期 1年1組</v>
      </c>
      <c r="C274" s="5" t="s">
        <v>550</v>
      </c>
      <c r="D274" s="6" t="s">
        <v>551</v>
      </c>
    </row>
    <row r="275" ht="30" spans="1:4">
      <c r="A275" s="4" t="str">
        <f t="shared" si="8"/>
        <v>ecc</v>
      </c>
      <c r="B275" s="4" t="str">
        <f t="shared" si="9"/>
        <v>17期 1年1組</v>
      </c>
      <c r="C275" s="5" t="s">
        <v>552</v>
      </c>
      <c r="D275" s="6" t="s">
        <v>553</v>
      </c>
    </row>
    <row r="276" ht="30" spans="1:4">
      <c r="A276" s="4" t="str">
        <f t="shared" si="8"/>
        <v>ecc</v>
      </c>
      <c r="B276" s="4" t="str">
        <f t="shared" si="9"/>
        <v>17期 1年1組</v>
      </c>
      <c r="C276" s="5" t="s">
        <v>554</v>
      </c>
      <c r="D276" s="6" t="s">
        <v>555</v>
      </c>
    </row>
    <row r="277" ht="30" spans="1:4">
      <c r="A277" s="4" t="str">
        <f t="shared" si="8"/>
        <v>ecc</v>
      </c>
      <c r="B277" s="4" t="str">
        <f t="shared" si="9"/>
        <v>17期 1年1組</v>
      </c>
      <c r="C277" s="5" t="s">
        <v>556</v>
      </c>
      <c r="D277" s="6" t="s">
        <v>557</v>
      </c>
    </row>
    <row r="278" ht="30" spans="1:4">
      <c r="A278" s="4" t="str">
        <f t="shared" si="8"/>
        <v>ecc</v>
      </c>
      <c r="B278" s="4" t="str">
        <f t="shared" si="9"/>
        <v>17期 1年1組</v>
      </c>
      <c r="C278" s="5" t="s">
        <v>558</v>
      </c>
      <c r="D278" s="6" t="s">
        <v>559</v>
      </c>
    </row>
    <row r="279" ht="30" spans="1:4">
      <c r="A279" s="4" t="str">
        <f t="shared" si="8"/>
        <v>ecc</v>
      </c>
      <c r="B279" s="4" t="str">
        <f t="shared" si="9"/>
        <v>17期 1年1組</v>
      </c>
      <c r="C279" s="5" t="s">
        <v>560</v>
      </c>
      <c r="D279" s="6" t="s">
        <v>561</v>
      </c>
    </row>
    <row r="280" ht="30" spans="1:4">
      <c r="A280" s="4" t="str">
        <f t="shared" si="8"/>
        <v>ecc</v>
      </c>
      <c r="B280" s="4" t="str">
        <f t="shared" si="9"/>
        <v>17期 1年1組</v>
      </c>
      <c r="C280" s="5" t="s">
        <v>562</v>
      </c>
      <c r="D280" s="6" t="s">
        <v>563</v>
      </c>
    </row>
    <row r="281" ht="30" spans="1:4">
      <c r="A281" s="4" t="str">
        <f t="shared" si="8"/>
        <v>ecc</v>
      </c>
      <c r="B281" s="4" t="str">
        <f t="shared" si="9"/>
        <v>17期 1年1組</v>
      </c>
      <c r="C281" s="5" t="s">
        <v>564</v>
      </c>
      <c r="D281" s="6" t="s">
        <v>565</v>
      </c>
    </row>
    <row r="282" ht="30" spans="1:4">
      <c r="A282" s="4" t="str">
        <f t="shared" si="8"/>
        <v>ecc</v>
      </c>
      <c r="B282" s="4" t="str">
        <f t="shared" si="9"/>
        <v>17期 1年1組</v>
      </c>
      <c r="C282" s="5" t="s">
        <v>566</v>
      </c>
      <c r="D282" s="6" t="s">
        <v>567</v>
      </c>
    </row>
    <row r="283" ht="30" spans="1:4">
      <c r="A283" s="4" t="str">
        <f t="shared" si="8"/>
        <v>ecc</v>
      </c>
      <c r="B283" s="4" t="str">
        <f t="shared" si="9"/>
        <v>17期 1年1組</v>
      </c>
      <c r="C283" s="5" t="s">
        <v>568</v>
      </c>
      <c r="D283" s="6" t="s">
        <v>569</v>
      </c>
    </row>
    <row r="284" ht="30" spans="1:4">
      <c r="A284" s="4" t="str">
        <f t="shared" si="8"/>
        <v>ecc</v>
      </c>
      <c r="B284" s="4" t="str">
        <f t="shared" si="9"/>
        <v>17期 1年1組</v>
      </c>
      <c r="C284" s="5" t="s">
        <v>570</v>
      </c>
      <c r="D284" s="6" t="s">
        <v>571</v>
      </c>
    </row>
    <row r="285" ht="30" spans="1:4">
      <c r="A285" s="4" t="str">
        <f t="shared" si="8"/>
        <v>ecc</v>
      </c>
      <c r="B285" s="4" t="str">
        <f t="shared" si="9"/>
        <v>17期 1年1組</v>
      </c>
      <c r="C285" s="5" t="s">
        <v>572</v>
      </c>
      <c r="D285" s="6" t="s">
        <v>573</v>
      </c>
    </row>
    <row r="286" ht="30" spans="1:4">
      <c r="A286" s="4" t="str">
        <f t="shared" si="8"/>
        <v>ecc</v>
      </c>
      <c r="B286" s="4" t="str">
        <f t="shared" si="9"/>
        <v>17期 1年1組</v>
      </c>
      <c r="C286" s="5" t="s">
        <v>574</v>
      </c>
      <c r="D286" s="6" t="s">
        <v>575</v>
      </c>
    </row>
    <row r="287" ht="30" spans="1:4">
      <c r="A287" s="4" t="str">
        <f t="shared" si="8"/>
        <v>ecc</v>
      </c>
      <c r="B287" s="4" t="str">
        <f t="shared" si="9"/>
        <v>17期 1年1組</v>
      </c>
      <c r="C287" s="5" t="s">
        <v>576</v>
      </c>
      <c r="D287" s="6" t="s">
        <v>577</v>
      </c>
    </row>
    <row r="288" ht="30" spans="1:4">
      <c r="A288" s="4" t="str">
        <f t="shared" si="8"/>
        <v>ecc</v>
      </c>
      <c r="B288" s="4" t="str">
        <f t="shared" si="9"/>
        <v>17期 1年1組</v>
      </c>
      <c r="C288" s="5" t="s">
        <v>578</v>
      </c>
      <c r="D288" s="6" t="s">
        <v>579</v>
      </c>
    </row>
    <row r="289" ht="30" spans="1:4">
      <c r="A289" s="4" t="str">
        <f t="shared" si="8"/>
        <v>ecc</v>
      </c>
      <c r="B289" s="4" t="str">
        <f t="shared" si="9"/>
        <v>17期 1年1組</v>
      </c>
      <c r="C289" s="5" t="s">
        <v>580</v>
      </c>
      <c r="D289" s="6" t="s">
        <v>581</v>
      </c>
    </row>
    <row r="290" ht="30" spans="1:4">
      <c r="A290" s="4" t="str">
        <f t="shared" si="8"/>
        <v>ecc</v>
      </c>
      <c r="B290" s="4" t="str">
        <f t="shared" si="9"/>
        <v>17期 1年1組</v>
      </c>
      <c r="C290" s="5" t="s">
        <v>582</v>
      </c>
      <c r="D290" s="6" t="s">
        <v>583</v>
      </c>
    </row>
    <row r="291" ht="30" spans="1:4">
      <c r="A291" s="4" t="str">
        <f t="shared" si="8"/>
        <v>ecc</v>
      </c>
      <c r="B291" s="4" t="str">
        <f t="shared" si="9"/>
        <v>17期 1年1組</v>
      </c>
      <c r="C291" s="5" t="s">
        <v>584</v>
      </c>
      <c r="D291" s="6" t="s">
        <v>585</v>
      </c>
    </row>
    <row r="292" ht="30" spans="1:4">
      <c r="A292" s="4" t="str">
        <f t="shared" si="8"/>
        <v>ecc</v>
      </c>
      <c r="B292" s="4" t="str">
        <f t="shared" si="9"/>
        <v>17期 1年1組</v>
      </c>
      <c r="C292" s="5" t="s">
        <v>586</v>
      </c>
      <c r="D292" s="6" t="s">
        <v>587</v>
      </c>
    </row>
    <row r="293" ht="30" spans="1:4">
      <c r="A293" s="4" t="str">
        <f t="shared" si="8"/>
        <v>ecc</v>
      </c>
      <c r="B293" s="4" t="str">
        <f t="shared" si="9"/>
        <v>17期 1年1組</v>
      </c>
      <c r="C293" s="5" t="s">
        <v>588</v>
      </c>
      <c r="D293" s="6" t="s">
        <v>589</v>
      </c>
    </row>
    <row r="294" ht="30" spans="1:4">
      <c r="A294" s="4" t="str">
        <f t="shared" si="8"/>
        <v>ecc</v>
      </c>
      <c r="B294" s="4" t="str">
        <f t="shared" si="9"/>
        <v>17期 1年1組</v>
      </c>
      <c r="C294" s="5" t="s">
        <v>590</v>
      </c>
      <c r="D294" s="6" t="s">
        <v>591</v>
      </c>
    </row>
    <row r="295" ht="30" spans="1:4">
      <c r="A295" s="4" t="str">
        <f t="shared" si="8"/>
        <v>ecc</v>
      </c>
      <c r="B295" s="4" t="str">
        <f t="shared" si="9"/>
        <v>17期 1年1組</v>
      </c>
      <c r="C295" s="5" t="s">
        <v>592</v>
      </c>
      <c r="D295" s="6" t="s">
        <v>593</v>
      </c>
    </row>
    <row r="296" ht="30" spans="1:4">
      <c r="A296" s="4" t="str">
        <f t="shared" si="8"/>
        <v>ecc</v>
      </c>
      <c r="B296" s="4" t="str">
        <f t="shared" si="9"/>
        <v>17期 1年1組</v>
      </c>
      <c r="C296" s="5" t="s">
        <v>594</v>
      </c>
      <c r="D296" s="6" t="s">
        <v>595</v>
      </c>
    </row>
    <row r="297" ht="30" spans="1:4">
      <c r="A297" s="4" t="str">
        <f t="shared" si="8"/>
        <v>ecc</v>
      </c>
      <c r="B297" s="4" t="str">
        <f t="shared" si="9"/>
        <v>17期 1年1組</v>
      </c>
      <c r="C297" s="5" t="s">
        <v>596</v>
      </c>
      <c r="D297" s="6" t="s">
        <v>597</v>
      </c>
    </row>
    <row r="298" ht="30" spans="1:4">
      <c r="A298" s="4" t="str">
        <f t="shared" si="8"/>
        <v>ecc</v>
      </c>
      <c r="B298" s="4" t="str">
        <f t="shared" si="9"/>
        <v>17期 1年1組</v>
      </c>
      <c r="C298" s="5" t="s">
        <v>598</v>
      </c>
      <c r="D298" s="6" t="s">
        <v>599</v>
      </c>
    </row>
    <row r="299" ht="30" spans="1:4">
      <c r="A299" s="4" t="str">
        <f t="shared" si="8"/>
        <v>ecc</v>
      </c>
      <c r="B299" s="4" t="str">
        <f t="shared" si="9"/>
        <v>17期 1年1組</v>
      </c>
      <c r="C299" s="5" t="s">
        <v>600</v>
      </c>
      <c r="D299" s="6" t="s">
        <v>601</v>
      </c>
    </row>
    <row r="300" ht="30" spans="1:4">
      <c r="A300" s="4" t="str">
        <f t="shared" si="8"/>
        <v>ecc</v>
      </c>
      <c r="B300" s="4" t="str">
        <f t="shared" si="9"/>
        <v>17期 1年1組</v>
      </c>
      <c r="C300" s="5" t="s">
        <v>602</v>
      </c>
      <c r="D300" s="6" t="s">
        <v>603</v>
      </c>
    </row>
    <row r="301" ht="30" spans="1:4">
      <c r="A301" s="4" t="str">
        <f t="shared" si="8"/>
        <v>ecc</v>
      </c>
      <c r="B301" s="4" t="str">
        <f t="shared" si="9"/>
        <v>17期 1年1組</v>
      </c>
      <c r="C301" s="5" t="s">
        <v>604</v>
      </c>
      <c r="D301" s="6" t="s">
        <v>605</v>
      </c>
    </row>
    <row r="302" ht="30" spans="1:4">
      <c r="A302" s="4" t="str">
        <f t="shared" si="8"/>
        <v>ecc</v>
      </c>
      <c r="B302" s="4" t="str">
        <f t="shared" si="9"/>
        <v>17期 1年1組</v>
      </c>
      <c r="C302" s="5" t="s">
        <v>606</v>
      </c>
      <c r="D302" s="6" t="s">
        <v>607</v>
      </c>
    </row>
    <row r="303" ht="30" spans="1:4">
      <c r="A303" s="4" t="str">
        <f t="shared" si="8"/>
        <v>ecc</v>
      </c>
      <c r="B303" s="4" t="str">
        <f t="shared" si="9"/>
        <v>17期 1年1組</v>
      </c>
      <c r="C303" s="5" t="s">
        <v>608</v>
      </c>
      <c r="D303" s="6" t="s">
        <v>609</v>
      </c>
    </row>
    <row r="304" ht="30" spans="1:4">
      <c r="A304" s="4" t="str">
        <f t="shared" si="8"/>
        <v>ecc</v>
      </c>
      <c r="B304" s="4" t="str">
        <f t="shared" si="9"/>
        <v>17期 1年1組</v>
      </c>
      <c r="C304" s="5" t="s">
        <v>610</v>
      </c>
      <c r="D304" s="6" t="s">
        <v>611</v>
      </c>
    </row>
    <row r="305" ht="30" spans="1:4">
      <c r="A305" s="4" t="str">
        <f t="shared" si="8"/>
        <v>ecc</v>
      </c>
      <c r="B305" s="4" t="str">
        <f t="shared" si="9"/>
        <v>17期 1年1組</v>
      </c>
      <c r="C305" s="5" t="s">
        <v>612</v>
      </c>
      <c r="D305" s="6" t="s">
        <v>613</v>
      </c>
    </row>
    <row r="306" ht="30" spans="1:4">
      <c r="A306" s="4" t="str">
        <f t="shared" si="8"/>
        <v>ecc</v>
      </c>
      <c r="B306" s="4" t="str">
        <f t="shared" si="9"/>
        <v>17期 1年1組</v>
      </c>
      <c r="C306" s="5" t="s">
        <v>614</v>
      </c>
      <c r="D306" s="6" t="s">
        <v>615</v>
      </c>
    </row>
    <row r="307" ht="30" spans="1:4">
      <c r="A307" s="4" t="str">
        <f t="shared" si="8"/>
        <v>ecc</v>
      </c>
      <c r="B307" s="4" t="str">
        <f t="shared" si="9"/>
        <v>17期 1年1組</v>
      </c>
      <c r="C307" s="5" t="s">
        <v>616</v>
      </c>
      <c r="D307" s="6" t="s">
        <v>617</v>
      </c>
    </row>
    <row r="308" ht="30" spans="1:4">
      <c r="A308" s="4" t="str">
        <f t="shared" si="8"/>
        <v>ecc</v>
      </c>
      <c r="B308" s="4" t="str">
        <f t="shared" si="9"/>
        <v>17期 1年1組</v>
      </c>
      <c r="C308" s="5" t="s">
        <v>618</v>
      </c>
      <c r="D308" s="6" t="s">
        <v>619</v>
      </c>
    </row>
    <row r="309" ht="30" spans="1:4">
      <c r="A309" s="4" t="str">
        <f t="shared" si="8"/>
        <v>ecc</v>
      </c>
      <c r="B309" s="4" t="str">
        <f t="shared" si="9"/>
        <v>17期 1年1組</v>
      </c>
      <c r="C309" s="5" t="s">
        <v>620</v>
      </c>
      <c r="D309" s="6" t="s">
        <v>621</v>
      </c>
    </row>
    <row r="310" ht="30" spans="1:4">
      <c r="A310" s="4" t="str">
        <f t="shared" si="8"/>
        <v>ecc</v>
      </c>
      <c r="B310" s="4" t="str">
        <f t="shared" si="9"/>
        <v>17期 1年1組</v>
      </c>
      <c r="C310" s="5" t="s">
        <v>622</v>
      </c>
      <c r="D310" s="6" t="s">
        <v>623</v>
      </c>
    </row>
    <row r="311" ht="30" spans="1:4">
      <c r="A311" s="4" t="str">
        <f t="shared" si="8"/>
        <v>ecc</v>
      </c>
      <c r="B311" s="4" t="str">
        <f t="shared" si="9"/>
        <v>17期 1年1組</v>
      </c>
      <c r="C311" s="5" t="s">
        <v>624</v>
      </c>
      <c r="D311" s="6" t="s">
        <v>625</v>
      </c>
    </row>
    <row r="312" ht="30" spans="1:4">
      <c r="A312" s="4" t="str">
        <f t="shared" si="8"/>
        <v>ecc</v>
      </c>
      <c r="B312" s="4" t="str">
        <f t="shared" si="9"/>
        <v>17期 1年1組</v>
      </c>
      <c r="C312" s="5" t="s">
        <v>626</v>
      </c>
      <c r="D312" s="6" t="s">
        <v>627</v>
      </c>
    </row>
    <row r="313" ht="30" spans="1:4">
      <c r="A313" s="4" t="str">
        <f t="shared" si="8"/>
        <v>ecc</v>
      </c>
      <c r="B313" s="4" t="str">
        <f t="shared" si="9"/>
        <v>17期 1年1組</v>
      </c>
      <c r="C313" s="5" t="s">
        <v>628</v>
      </c>
      <c r="D313" s="6" t="s">
        <v>629</v>
      </c>
    </row>
    <row r="314" ht="30" spans="1:4">
      <c r="A314" s="4" t="str">
        <f t="shared" si="8"/>
        <v>ecc</v>
      </c>
      <c r="B314" s="4" t="str">
        <f t="shared" si="9"/>
        <v>17期 1年1組</v>
      </c>
      <c r="C314" s="5" t="s">
        <v>630</v>
      </c>
      <c r="D314" s="6" t="s">
        <v>631</v>
      </c>
    </row>
    <row r="315" ht="30" spans="1:4">
      <c r="A315" s="4" t="str">
        <f t="shared" si="8"/>
        <v>ecc</v>
      </c>
      <c r="B315" s="4" t="str">
        <f t="shared" si="9"/>
        <v>17期 1年1組</v>
      </c>
      <c r="C315" s="5" t="s">
        <v>632</v>
      </c>
      <c r="D315" s="6" t="s">
        <v>633</v>
      </c>
    </row>
    <row r="316" ht="30" spans="1:4">
      <c r="A316" s="4" t="str">
        <f t="shared" si="8"/>
        <v>ecc</v>
      </c>
      <c r="B316" s="4" t="str">
        <f t="shared" si="9"/>
        <v>17期 1年1組</v>
      </c>
      <c r="C316" s="5" t="s">
        <v>634</v>
      </c>
      <c r="D316" s="6" t="s">
        <v>635</v>
      </c>
    </row>
    <row r="317" ht="30" spans="1:4">
      <c r="A317" s="4" t="str">
        <f t="shared" si="8"/>
        <v>ecc</v>
      </c>
      <c r="B317" s="4" t="str">
        <f t="shared" si="9"/>
        <v>17期 1年1組</v>
      </c>
      <c r="C317" s="5" t="s">
        <v>636</v>
      </c>
      <c r="D317" s="6" t="s">
        <v>637</v>
      </c>
    </row>
    <row r="318" ht="30" spans="1:4">
      <c r="A318" s="4" t="str">
        <f t="shared" si="8"/>
        <v>ecc</v>
      </c>
      <c r="B318" s="4" t="str">
        <f t="shared" si="9"/>
        <v>17期 1年1組</v>
      </c>
      <c r="C318" s="5" t="s">
        <v>638</v>
      </c>
      <c r="D318" s="6" t="s">
        <v>639</v>
      </c>
    </row>
    <row r="319" ht="30" spans="1:4">
      <c r="A319" s="4" t="str">
        <f t="shared" si="8"/>
        <v>ecc</v>
      </c>
      <c r="B319" s="4" t="str">
        <f t="shared" si="9"/>
        <v>17期 1年1組</v>
      </c>
      <c r="C319" s="5" t="s">
        <v>640</v>
      </c>
      <c r="D319" s="6" t="s">
        <v>641</v>
      </c>
    </row>
    <row r="320" ht="30" spans="1:4">
      <c r="A320" s="4" t="str">
        <f t="shared" si="8"/>
        <v>ecc</v>
      </c>
      <c r="B320" s="4" t="str">
        <f t="shared" si="9"/>
        <v>17期 1年1組</v>
      </c>
      <c r="C320" s="5" t="s">
        <v>642</v>
      </c>
      <c r="D320" s="6" t="s">
        <v>643</v>
      </c>
    </row>
    <row r="321" ht="30" spans="1:4">
      <c r="A321" s="4" t="str">
        <f t="shared" si="8"/>
        <v>ecc</v>
      </c>
      <c r="B321" s="4" t="str">
        <f t="shared" si="9"/>
        <v>17期 1年1組</v>
      </c>
      <c r="C321" s="5" t="s">
        <v>644</v>
      </c>
      <c r="D321" s="6" t="s">
        <v>645</v>
      </c>
    </row>
    <row r="322" ht="30" spans="1:4">
      <c r="A322" s="4" t="str">
        <f t="shared" si="8"/>
        <v>ecc</v>
      </c>
      <c r="B322" s="4" t="str">
        <f t="shared" si="9"/>
        <v>17期 1年1組</v>
      </c>
      <c r="C322" s="5" t="s">
        <v>646</v>
      </c>
      <c r="D322" s="6" t="s">
        <v>647</v>
      </c>
    </row>
    <row r="323" ht="30" spans="1:4">
      <c r="A323" s="4" t="str">
        <f t="shared" ref="A323:A386" si="10">A322</f>
        <v>ecc</v>
      </c>
      <c r="B323" s="4" t="str">
        <f t="shared" ref="B323:B386" si="11">B322</f>
        <v>17期 1年1組</v>
      </c>
      <c r="C323" s="5" t="s">
        <v>648</v>
      </c>
      <c r="D323" s="6" t="s">
        <v>649</v>
      </c>
    </row>
    <row r="324" ht="30" spans="1:4">
      <c r="A324" s="4" t="str">
        <f t="shared" si="10"/>
        <v>ecc</v>
      </c>
      <c r="B324" s="4" t="str">
        <f t="shared" si="11"/>
        <v>17期 1年1組</v>
      </c>
      <c r="C324" s="5" t="s">
        <v>650</v>
      </c>
      <c r="D324" s="6" t="s">
        <v>651</v>
      </c>
    </row>
    <row r="325" ht="30" spans="1:4">
      <c r="A325" s="4" t="str">
        <f t="shared" si="10"/>
        <v>ecc</v>
      </c>
      <c r="B325" s="4" t="str">
        <f t="shared" si="11"/>
        <v>17期 1年1組</v>
      </c>
      <c r="C325" s="5" t="s">
        <v>652</v>
      </c>
      <c r="D325" s="6" t="s">
        <v>653</v>
      </c>
    </row>
    <row r="326" ht="30" spans="1:4">
      <c r="A326" s="4" t="str">
        <f t="shared" si="10"/>
        <v>ecc</v>
      </c>
      <c r="B326" s="4" t="str">
        <f t="shared" si="11"/>
        <v>17期 1年1組</v>
      </c>
      <c r="C326" s="5" t="s">
        <v>654</v>
      </c>
      <c r="D326" s="6" t="s">
        <v>655</v>
      </c>
    </row>
    <row r="327" ht="30" spans="1:4">
      <c r="A327" s="4" t="str">
        <f t="shared" si="10"/>
        <v>ecc</v>
      </c>
      <c r="B327" s="4" t="str">
        <f t="shared" si="11"/>
        <v>17期 1年1組</v>
      </c>
      <c r="C327" s="5" t="s">
        <v>656</v>
      </c>
      <c r="D327" s="6" t="s">
        <v>657</v>
      </c>
    </row>
    <row r="328" ht="30" spans="1:4">
      <c r="A328" s="4" t="str">
        <f t="shared" si="10"/>
        <v>ecc</v>
      </c>
      <c r="B328" s="4" t="str">
        <f t="shared" si="11"/>
        <v>17期 1年1組</v>
      </c>
      <c r="C328" s="5" t="s">
        <v>658</v>
      </c>
      <c r="D328" s="6" t="s">
        <v>659</v>
      </c>
    </row>
    <row r="329" ht="30" spans="1:4">
      <c r="A329" s="4" t="str">
        <f t="shared" si="10"/>
        <v>ecc</v>
      </c>
      <c r="B329" s="4" t="str">
        <f t="shared" si="11"/>
        <v>17期 1年1組</v>
      </c>
      <c r="C329" s="5" t="s">
        <v>660</v>
      </c>
      <c r="D329" s="6" t="s">
        <v>661</v>
      </c>
    </row>
    <row r="330" ht="30" spans="1:4">
      <c r="A330" s="4" t="str">
        <f t="shared" si="10"/>
        <v>ecc</v>
      </c>
      <c r="B330" s="4" t="str">
        <f t="shared" si="11"/>
        <v>17期 1年1組</v>
      </c>
      <c r="C330" s="5" t="s">
        <v>662</v>
      </c>
      <c r="D330" s="6" t="s">
        <v>663</v>
      </c>
    </row>
    <row r="331" ht="30" spans="1:4">
      <c r="A331" s="4" t="str">
        <f t="shared" si="10"/>
        <v>ecc</v>
      </c>
      <c r="B331" s="4" t="str">
        <f t="shared" si="11"/>
        <v>17期 1年1組</v>
      </c>
      <c r="C331" s="5" t="s">
        <v>664</v>
      </c>
      <c r="D331" s="6" t="s">
        <v>665</v>
      </c>
    </row>
    <row r="332" ht="30" spans="1:4">
      <c r="A332" s="4" t="str">
        <f t="shared" si="10"/>
        <v>ecc</v>
      </c>
      <c r="B332" s="4" t="str">
        <f t="shared" si="11"/>
        <v>17期 1年1組</v>
      </c>
      <c r="C332" s="5" t="s">
        <v>666</v>
      </c>
      <c r="D332" s="6" t="s">
        <v>667</v>
      </c>
    </row>
    <row r="333" ht="30" spans="1:4">
      <c r="A333" s="4" t="str">
        <f t="shared" si="10"/>
        <v>ecc</v>
      </c>
      <c r="B333" s="4" t="str">
        <f t="shared" si="11"/>
        <v>17期 1年1組</v>
      </c>
      <c r="C333" s="5" t="s">
        <v>668</v>
      </c>
      <c r="D333" s="6" t="s">
        <v>669</v>
      </c>
    </row>
    <row r="334" ht="30" spans="1:4">
      <c r="A334" s="4" t="str">
        <f t="shared" si="10"/>
        <v>ecc</v>
      </c>
      <c r="B334" s="4" t="str">
        <f t="shared" si="11"/>
        <v>17期 1年1組</v>
      </c>
      <c r="C334" s="5" t="s">
        <v>670</v>
      </c>
      <c r="D334" s="6" t="s">
        <v>671</v>
      </c>
    </row>
    <row r="335" ht="30" spans="1:4">
      <c r="A335" s="4" t="str">
        <f t="shared" si="10"/>
        <v>ecc</v>
      </c>
      <c r="B335" s="4" t="str">
        <f t="shared" si="11"/>
        <v>17期 1年1組</v>
      </c>
      <c r="C335" s="5" t="s">
        <v>672</v>
      </c>
      <c r="D335" s="6" t="s">
        <v>673</v>
      </c>
    </row>
    <row r="336" ht="30" spans="1:4">
      <c r="A336" s="4" t="str">
        <f t="shared" si="10"/>
        <v>ecc</v>
      </c>
      <c r="B336" s="4" t="str">
        <f t="shared" si="11"/>
        <v>17期 1年1組</v>
      </c>
      <c r="C336" s="5" t="s">
        <v>674</v>
      </c>
      <c r="D336" s="6" t="s">
        <v>675</v>
      </c>
    </row>
    <row r="337" ht="30" spans="1:4">
      <c r="A337" s="4" t="str">
        <f t="shared" si="10"/>
        <v>ecc</v>
      </c>
      <c r="B337" s="4" t="str">
        <f t="shared" si="11"/>
        <v>17期 1年1組</v>
      </c>
      <c r="C337" s="5" t="s">
        <v>676</v>
      </c>
      <c r="D337" s="6" t="s">
        <v>677</v>
      </c>
    </row>
    <row r="338" ht="30" spans="1:4">
      <c r="A338" s="4" t="str">
        <f t="shared" si="10"/>
        <v>ecc</v>
      </c>
      <c r="B338" s="4" t="str">
        <f t="shared" si="11"/>
        <v>17期 1年1組</v>
      </c>
      <c r="C338" s="5" t="s">
        <v>678</v>
      </c>
      <c r="D338" s="6" t="s">
        <v>679</v>
      </c>
    </row>
    <row r="339" ht="30" spans="1:4">
      <c r="A339" s="4" t="str">
        <f t="shared" si="10"/>
        <v>ecc</v>
      </c>
      <c r="B339" s="4" t="str">
        <f t="shared" si="11"/>
        <v>17期 1年1組</v>
      </c>
      <c r="C339" s="5" t="s">
        <v>680</v>
      </c>
      <c r="D339" s="6" t="s">
        <v>681</v>
      </c>
    </row>
    <row r="340" ht="30" spans="1:4">
      <c r="A340" s="4" t="str">
        <f t="shared" si="10"/>
        <v>ecc</v>
      </c>
      <c r="B340" s="4" t="str">
        <f t="shared" si="11"/>
        <v>17期 1年1組</v>
      </c>
      <c r="C340" s="5" t="s">
        <v>682</v>
      </c>
      <c r="D340" s="6" t="s">
        <v>683</v>
      </c>
    </row>
    <row r="341" ht="30" spans="1:4">
      <c r="A341" s="4" t="str">
        <f t="shared" si="10"/>
        <v>ecc</v>
      </c>
      <c r="B341" s="4" t="str">
        <f t="shared" si="11"/>
        <v>17期 1年1組</v>
      </c>
      <c r="C341" s="5" t="s">
        <v>684</v>
      </c>
      <c r="D341" s="6" t="s">
        <v>685</v>
      </c>
    </row>
    <row r="342" ht="30" spans="1:4">
      <c r="A342" s="4" t="str">
        <f t="shared" si="10"/>
        <v>ecc</v>
      </c>
      <c r="B342" s="4" t="str">
        <f t="shared" si="11"/>
        <v>17期 1年1組</v>
      </c>
      <c r="C342" s="5" t="s">
        <v>686</v>
      </c>
      <c r="D342" s="6" t="s">
        <v>687</v>
      </c>
    </row>
    <row r="343" ht="30" spans="1:4">
      <c r="A343" s="4" t="str">
        <f t="shared" si="10"/>
        <v>ecc</v>
      </c>
      <c r="B343" s="4" t="str">
        <f t="shared" si="11"/>
        <v>17期 1年1組</v>
      </c>
      <c r="C343" s="5" t="s">
        <v>688</v>
      </c>
      <c r="D343" s="6" t="s">
        <v>689</v>
      </c>
    </row>
    <row r="344" ht="30" spans="1:4">
      <c r="A344" s="4" t="str">
        <f t="shared" si="10"/>
        <v>ecc</v>
      </c>
      <c r="B344" s="4" t="str">
        <f t="shared" si="11"/>
        <v>17期 1年1組</v>
      </c>
      <c r="C344" s="5" t="s">
        <v>690</v>
      </c>
      <c r="D344" s="6" t="s">
        <v>691</v>
      </c>
    </row>
    <row r="345" ht="30" spans="1:4">
      <c r="A345" s="4" t="str">
        <f t="shared" si="10"/>
        <v>ecc</v>
      </c>
      <c r="B345" s="4" t="str">
        <f t="shared" si="11"/>
        <v>17期 1年1組</v>
      </c>
      <c r="C345" s="5" t="s">
        <v>692</v>
      </c>
      <c r="D345" s="6" t="s">
        <v>693</v>
      </c>
    </row>
    <row r="346" ht="30" spans="1:4">
      <c r="A346" s="4" t="str">
        <f t="shared" si="10"/>
        <v>ecc</v>
      </c>
      <c r="B346" s="4" t="str">
        <f t="shared" si="11"/>
        <v>17期 1年1組</v>
      </c>
      <c r="C346" s="5" t="s">
        <v>694</v>
      </c>
      <c r="D346" s="6" t="s">
        <v>695</v>
      </c>
    </row>
    <row r="347" ht="30" spans="1:4">
      <c r="A347" s="4" t="str">
        <f t="shared" si="10"/>
        <v>ecc</v>
      </c>
      <c r="B347" s="4" t="str">
        <f t="shared" si="11"/>
        <v>17期 1年1組</v>
      </c>
      <c r="C347" s="5" t="s">
        <v>696</v>
      </c>
      <c r="D347" s="6" t="s">
        <v>697</v>
      </c>
    </row>
    <row r="348" ht="30" spans="1:4">
      <c r="A348" s="4" t="str">
        <f t="shared" si="10"/>
        <v>ecc</v>
      </c>
      <c r="B348" s="4" t="str">
        <f t="shared" si="11"/>
        <v>17期 1年1組</v>
      </c>
      <c r="C348" s="5" t="s">
        <v>698</v>
      </c>
      <c r="D348" s="6" t="s">
        <v>699</v>
      </c>
    </row>
    <row r="349" ht="30" spans="1:4">
      <c r="A349" s="4" t="str">
        <f t="shared" si="10"/>
        <v>ecc</v>
      </c>
      <c r="B349" s="4" t="str">
        <f t="shared" si="11"/>
        <v>17期 1年1組</v>
      </c>
      <c r="C349" s="5" t="s">
        <v>700</v>
      </c>
      <c r="D349" s="6" t="s">
        <v>701</v>
      </c>
    </row>
    <row r="350" ht="30" spans="1:4">
      <c r="A350" s="4" t="str">
        <f t="shared" si="10"/>
        <v>ecc</v>
      </c>
      <c r="B350" s="4" t="str">
        <f t="shared" si="11"/>
        <v>17期 1年1組</v>
      </c>
      <c r="C350" s="5" t="s">
        <v>702</v>
      </c>
      <c r="D350" s="6" t="s">
        <v>703</v>
      </c>
    </row>
    <row r="351" ht="30" spans="1:4">
      <c r="A351" s="4" t="str">
        <f t="shared" si="10"/>
        <v>ecc</v>
      </c>
      <c r="B351" s="4" t="str">
        <f t="shared" si="11"/>
        <v>17期 1年1組</v>
      </c>
      <c r="C351" s="5" t="s">
        <v>704</v>
      </c>
      <c r="D351" s="6" t="s">
        <v>705</v>
      </c>
    </row>
    <row r="352" ht="30" spans="1:4">
      <c r="A352" s="4" t="str">
        <f t="shared" si="10"/>
        <v>ecc</v>
      </c>
      <c r="B352" s="4" t="str">
        <f t="shared" si="11"/>
        <v>17期 1年1組</v>
      </c>
      <c r="C352" s="5" t="s">
        <v>706</v>
      </c>
      <c r="D352" s="6" t="s">
        <v>707</v>
      </c>
    </row>
    <row r="353" ht="30" spans="1:4">
      <c r="A353" s="4" t="str">
        <f t="shared" si="10"/>
        <v>ecc</v>
      </c>
      <c r="B353" s="4" t="str">
        <f t="shared" si="11"/>
        <v>17期 1年1組</v>
      </c>
      <c r="C353" s="5" t="s">
        <v>708</v>
      </c>
      <c r="D353" s="6" t="s">
        <v>709</v>
      </c>
    </row>
    <row r="354" ht="30" spans="1:4">
      <c r="A354" s="4" t="str">
        <f t="shared" si="10"/>
        <v>ecc</v>
      </c>
      <c r="B354" s="4" t="str">
        <f t="shared" si="11"/>
        <v>17期 1年1組</v>
      </c>
      <c r="C354" s="5" t="s">
        <v>710</v>
      </c>
      <c r="D354" s="6" t="s">
        <v>711</v>
      </c>
    </row>
    <row r="355" ht="30" spans="1:4">
      <c r="A355" s="4" t="str">
        <f t="shared" si="10"/>
        <v>ecc</v>
      </c>
      <c r="B355" s="4" t="str">
        <f t="shared" si="11"/>
        <v>17期 1年1組</v>
      </c>
      <c r="C355" s="5" t="s">
        <v>712</v>
      </c>
      <c r="D355" s="6" t="s">
        <v>713</v>
      </c>
    </row>
    <row r="356" ht="30" spans="1:4">
      <c r="A356" s="4" t="str">
        <f t="shared" si="10"/>
        <v>ecc</v>
      </c>
      <c r="B356" s="4" t="str">
        <f t="shared" si="11"/>
        <v>17期 1年1組</v>
      </c>
      <c r="C356" s="5" t="s">
        <v>714</v>
      </c>
      <c r="D356" s="6" t="s">
        <v>715</v>
      </c>
    </row>
    <row r="357" ht="30" spans="1:4">
      <c r="A357" s="4" t="str">
        <f t="shared" si="10"/>
        <v>ecc</v>
      </c>
      <c r="B357" s="4" t="str">
        <f t="shared" si="11"/>
        <v>17期 1年1組</v>
      </c>
      <c r="C357" s="5" t="s">
        <v>716</v>
      </c>
      <c r="D357" s="6" t="s">
        <v>717</v>
      </c>
    </row>
    <row r="358" ht="30" spans="1:4">
      <c r="A358" s="4" t="str">
        <f t="shared" si="10"/>
        <v>ecc</v>
      </c>
      <c r="B358" s="4" t="str">
        <f t="shared" si="11"/>
        <v>17期 1年1組</v>
      </c>
      <c r="C358" s="5" t="s">
        <v>718</v>
      </c>
      <c r="D358" s="6" t="s">
        <v>719</v>
      </c>
    </row>
    <row r="359" ht="30" spans="1:4">
      <c r="A359" s="4" t="str">
        <f t="shared" si="10"/>
        <v>ecc</v>
      </c>
      <c r="B359" s="4" t="str">
        <f t="shared" si="11"/>
        <v>17期 1年1組</v>
      </c>
      <c r="C359" s="5" t="s">
        <v>720</v>
      </c>
      <c r="D359" s="6" t="s">
        <v>721</v>
      </c>
    </row>
    <row r="360" ht="30" spans="1:4">
      <c r="A360" s="4" t="str">
        <f t="shared" si="10"/>
        <v>ecc</v>
      </c>
      <c r="B360" s="4" t="str">
        <f t="shared" si="11"/>
        <v>17期 1年1組</v>
      </c>
      <c r="C360" s="5" t="s">
        <v>722</v>
      </c>
      <c r="D360" s="6" t="s">
        <v>723</v>
      </c>
    </row>
    <row r="361" ht="30" spans="1:4">
      <c r="A361" s="4" t="str">
        <f t="shared" si="10"/>
        <v>ecc</v>
      </c>
      <c r="B361" s="4" t="str">
        <f t="shared" si="11"/>
        <v>17期 1年1組</v>
      </c>
      <c r="C361" s="5" t="s">
        <v>724</v>
      </c>
      <c r="D361" s="6" t="s">
        <v>725</v>
      </c>
    </row>
    <row r="362" ht="30" spans="1:4">
      <c r="A362" s="4" t="str">
        <f t="shared" si="10"/>
        <v>ecc</v>
      </c>
      <c r="B362" s="4" t="str">
        <f t="shared" si="11"/>
        <v>17期 1年1組</v>
      </c>
      <c r="C362" s="5" t="s">
        <v>726</v>
      </c>
      <c r="D362" s="6" t="s">
        <v>727</v>
      </c>
    </row>
    <row r="363" ht="30" spans="1:4">
      <c r="A363" s="4" t="str">
        <f t="shared" si="10"/>
        <v>ecc</v>
      </c>
      <c r="B363" s="4" t="str">
        <f t="shared" si="11"/>
        <v>17期 1年1組</v>
      </c>
      <c r="C363" s="5" t="s">
        <v>728</v>
      </c>
      <c r="D363" s="6" t="s">
        <v>729</v>
      </c>
    </row>
    <row r="364" ht="30" spans="1:4">
      <c r="A364" s="4" t="str">
        <f t="shared" si="10"/>
        <v>ecc</v>
      </c>
      <c r="B364" s="4" t="str">
        <f t="shared" si="11"/>
        <v>17期 1年1組</v>
      </c>
      <c r="C364" s="5" t="s">
        <v>730</v>
      </c>
      <c r="D364" s="6" t="s">
        <v>731</v>
      </c>
    </row>
    <row r="365" ht="30" spans="1:4">
      <c r="A365" s="4" t="str">
        <f t="shared" si="10"/>
        <v>ecc</v>
      </c>
      <c r="B365" s="4" t="str">
        <f t="shared" si="11"/>
        <v>17期 1年1組</v>
      </c>
      <c r="C365" s="5" t="s">
        <v>732</v>
      </c>
      <c r="D365" s="6" t="s">
        <v>733</v>
      </c>
    </row>
    <row r="366" ht="30" spans="1:4">
      <c r="A366" s="4" t="str">
        <f t="shared" si="10"/>
        <v>ecc</v>
      </c>
      <c r="B366" s="4" t="str">
        <f t="shared" si="11"/>
        <v>17期 1年1組</v>
      </c>
      <c r="C366" s="5" t="s">
        <v>734</v>
      </c>
      <c r="D366" s="6" t="s">
        <v>735</v>
      </c>
    </row>
    <row r="367" ht="30" spans="1:4">
      <c r="A367" s="4" t="str">
        <f t="shared" si="10"/>
        <v>ecc</v>
      </c>
      <c r="B367" s="4" t="str">
        <f t="shared" si="11"/>
        <v>17期 1年1組</v>
      </c>
      <c r="C367" s="5" t="s">
        <v>736</v>
      </c>
      <c r="D367" s="6" t="s">
        <v>737</v>
      </c>
    </row>
    <row r="368" ht="30" spans="1:4">
      <c r="A368" s="4" t="str">
        <f t="shared" si="10"/>
        <v>ecc</v>
      </c>
      <c r="B368" s="4" t="str">
        <f t="shared" si="11"/>
        <v>17期 1年1組</v>
      </c>
      <c r="C368" s="5" t="s">
        <v>738</v>
      </c>
      <c r="D368" s="6" t="s">
        <v>739</v>
      </c>
    </row>
    <row r="369" ht="30" spans="1:4">
      <c r="A369" s="4" t="str">
        <f t="shared" si="10"/>
        <v>ecc</v>
      </c>
      <c r="B369" s="4" t="str">
        <f t="shared" si="11"/>
        <v>17期 1年1組</v>
      </c>
      <c r="C369" s="5" t="s">
        <v>740</v>
      </c>
      <c r="D369" s="6" t="s">
        <v>741</v>
      </c>
    </row>
    <row r="370" ht="30" spans="1:4">
      <c r="A370" s="4" t="str">
        <f t="shared" si="10"/>
        <v>ecc</v>
      </c>
      <c r="B370" s="4" t="str">
        <f t="shared" si="11"/>
        <v>17期 1年1組</v>
      </c>
      <c r="C370" s="5" t="s">
        <v>742</v>
      </c>
      <c r="D370" s="6" t="s">
        <v>743</v>
      </c>
    </row>
    <row r="371" ht="30" spans="1:4">
      <c r="A371" s="4" t="str">
        <f t="shared" si="10"/>
        <v>ecc</v>
      </c>
      <c r="B371" s="4" t="str">
        <f t="shared" si="11"/>
        <v>17期 1年1組</v>
      </c>
      <c r="C371" s="5" t="s">
        <v>744</v>
      </c>
      <c r="D371" s="6" t="s">
        <v>745</v>
      </c>
    </row>
    <row r="372" ht="30" spans="1:4">
      <c r="A372" s="4" t="str">
        <f t="shared" si="10"/>
        <v>ecc</v>
      </c>
      <c r="B372" s="4" t="str">
        <f t="shared" si="11"/>
        <v>17期 1年1組</v>
      </c>
      <c r="C372" s="5" t="s">
        <v>746</v>
      </c>
      <c r="D372" s="6" t="s">
        <v>747</v>
      </c>
    </row>
    <row r="373" ht="30" spans="1:4">
      <c r="A373" s="4" t="str">
        <f t="shared" si="10"/>
        <v>ecc</v>
      </c>
      <c r="B373" s="4" t="str">
        <f t="shared" si="11"/>
        <v>17期 1年1組</v>
      </c>
      <c r="C373" s="5" t="s">
        <v>748</v>
      </c>
      <c r="D373" s="6" t="s">
        <v>749</v>
      </c>
    </row>
    <row r="374" ht="30" spans="1:4">
      <c r="A374" s="4" t="str">
        <f t="shared" si="10"/>
        <v>ecc</v>
      </c>
      <c r="B374" s="4" t="str">
        <f t="shared" si="11"/>
        <v>17期 1年1組</v>
      </c>
      <c r="C374" s="5" t="s">
        <v>750</v>
      </c>
      <c r="D374" s="6" t="s">
        <v>751</v>
      </c>
    </row>
    <row r="375" ht="30" spans="1:4">
      <c r="A375" s="4" t="str">
        <f t="shared" si="10"/>
        <v>ecc</v>
      </c>
      <c r="B375" s="4" t="str">
        <f t="shared" si="11"/>
        <v>17期 1年1組</v>
      </c>
      <c r="C375" s="5" t="s">
        <v>752</v>
      </c>
      <c r="D375" s="6" t="s">
        <v>753</v>
      </c>
    </row>
    <row r="376" ht="30" spans="1:4">
      <c r="A376" s="4" t="str">
        <f t="shared" si="10"/>
        <v>ecc</v>
      </c>
      <c r="B376" s="4" t="str">
        <f t="shared" si="11"/>
        <v>17期 1年1組</v>
      </c>
      <c r="C376" s="5" t="s">
        <v>754</v>
      </c>
      <c r="D376" s="6" t="s">
        <v>755</v>
      </c>
    </row>
    <row r="377" ht="30" spans="1:4">
      <c r="A377" s="4" t="str">
        <f t="shared" si="10"/>
        <v>ecc</v>
      </c>
      <c r="B377" s="4" t="str">
        <f t="shared" si="11"/>
        <v>17期 1年1組</v>
      </c>
      <c r="C377" s="5" t="s">
        <v>756</v>
      </c>
      <c r="D377" s="6" t="s">
        <v>757</v>
      </c>
    </row>
    <row r="378" ht="30" spans="1:4">
      <c r="A378" s="4" t="str">
        <f t="shared" si="10"/>
        <v>ecc</v>
      </c>
      <c r="B378" s="4" t="str">
        <f t="shared" si="11"/>
        <v>17期 1年1組</v>
      </c>
      <c r="C378" s="5" t="s">
        <v>758</v>
      </c>
      <c r="D378" s="6" t="s">
        <v>759</v>
      </c>
    </row>
    <row r="379" ht="30" spans="1:4">
      <c r="A379" s="4" t="str">
        <f t="shared" si="10"/>
        <v>ecc</v>
      </c>
      <c r="B379" s="4" t="str">
        <f t="shared" si="11"/>
        <v>17期 1年1組</v>
      </c>
      <c r="C379" s="5" t="s">
        <v>760</v>
      </c>
      <c r="D379" s="6" t="s">
        <v>761</v>
      </c>
    </row>
    <row r="380" ht="30" spans="1:4">
      <c r="A380" s="4" t="str">
        <f t="shared" si="10"/>
        <v>ecc</v>
      </c>
      <c r="B380" s="4" t="str">
        <f t="shared" si="11"/>
        <v>17期 1年1組</v>
      </c>
      <c r="C380" s="5" t="s">
        <v>762</v>
      </c>
      <c r="D380" s="6" t="s">
        <v>763</v>
      </c>
    </row>
    <row r="381" ht="30" spans="1:4">
      <c r="A381" s="4" t="str">
        <f t="shared" si="10"/>
        <v>ecc</v>
      </c>
      <c r="B381" s="4" t="str">
        <f t="shared" si="11"/>
        <v>17期 1年1組</v>
      </c>
      <c r="C381" s="5" t="s">
        <v>764</v>
      </c>
      <c r="D381" s="6" t="s">
        <v>765</v>
      </c>
    </row>
    <row r="382" ht="30" spans="1:4">
      <c r="A382" s="4" t="str">
        <f t="shared" si="10"/>
        <v>ecc</v>
      </c>
      <c r="B382" s="4" t="str">
        <f t="shared" si="11"/>
        <v>17期 1年1組</v>
      </c>
      <c r="C382" s="5" t="s">
        <v>766</v>
      </c>
      <c r="D382" s="6" t="s">
        <v>767</v>
      </c>
    </row>
    <row r="383" ht="30" spans="1:4">
      <c r="A383" s="4" t="str">
        <f t="shared" si="10"/>
        <v>ecc</v>
      </c>
      <c r="B383" s="4" t="str">
        <f t="shared" si="11"/>
        <v>17期 1年1組</v>
      </c>
      <c r="C383" s="5" t="s">
        <v>768</v>
      </c>
      <c r="D383" s="6" t="s">
        <v>769</v>
      </c>
    </row>
    <row r="384" ht="30" spans="1:4">
      <c r="A384" s="4" t="str">
        <f t="shared" si="10"/>
        <v>ecc</v>
      </c>
      <c r="B384" s="4" t="str">
        <f t="shared" si="11"/>
        <v>17期 1年1組</v>
      </c>
      <c r="C384" s="5" t="s">
        <v>770</v>
      </c>
      <c r="D384" s="6" t="s">
        <v>771</v>
      </c>
    </row>
    <row r="385" ht="30" spans="1:4">
      <c r="A385" s="4" t="str">
        <f t="shared" si="10"/>
        <v>ecc</v>
      </c>
      <c r="B385" s="4" t="str">
        <f t="shared" si="11"/>
        <v>17期 1年1組</v>
      </c>
      <c r="C385" s="5" t="s">
        <v>772</v>
      </c>
      <c r="D385" s="6" t="s">
        <v>773</v>
      </c>
    </row>
    <row r="386" ht="30" spans="1:4">
      <c r="A386" s="4" t="str">
        <f t="shared" si="10"/>
        <v>ecc</v>
      </c>
      <c r="B386" s="4" t="str">
        <f t="shared" si="11"/>
        <v>17期 1年1組</v>
      </c>
      <c r="C386" s="5" t="s">
        <v>774</v>
      </c>
      <c r="D386" s="6" t="s">
        <v>775</v>
      </c>
    </row>
    <row r="387" ht="30" spans="1:4">
      <c r="A387" s="4" t="str">
        <f t="shared" ref="A387:A450" si="12">A386</f>
        <v>ecc</v>
      </c>
      <c r="B387" s="4" t="str">
        <f t="shared" ref="B387:B450" si="13">B386</f>
        <v>17期 1年1組</v>
      </c>
      <c r="C387" s="5" t="s">
        <v>776</v>
      </c>
      <c r="D387" s="6" t="s">
        <v>777</v>
      </c>
    </row>
    <row r="388" ht="30" spans="1:4">
      <c r="A388" s="4" t="str">
        <f t="shared" si="12"/>
        <v>ecc</v>
      </c>
      <c r="B388" s="4" t="str">
        <f t="shared" si="13"/>
        <v>17期 1年1組</v>
      </c>
      <c r="C388" s="5" t="s">
        <v>778</v>
      </c>
      <c r="D388" s="6" t="s">
        <v>779</v>
      </c>
    </row>
    <row r="389" ht="30" spans="1:4">
      <c r="A389" s="4" t="str">
        <f t="shared" si="12"/>
        <v>ecc</v>
      </c>
      <c r="B389" s="4" t="str">
        <f t="shared" si="13"/>
        <v>17期 1年1組</v>
      </c>
      <c r="C389" s="5" t="s">
        <v>780</v>
      </c>
      <c r="D389" s="6" t="s">
        <v>781</v>
      </c>
    </row>
    <row r="390" ht="30" spans="1:4">
      <c r="A390" s="4" t="str">
        <f t="shared" si="12"/>
        <v>ecc</v>
      </c>
      <c r="B390" s="4" t="str">
        <f t="shared" si="13"/>
        <v>17期 1年1組</v>
      </c>
      <c r="C390" s="5" t="s">
        <v>782</v>
      </c>
      <c r="D390" s="6" t="s">
        <v>783</v>
      </c>
    </row>
    <row r="391" ht="30" spans="1:4">
      <c r="A391" s="4" t="str">
        <f t="shared" si="12"/>
        <v>ecc</v>
      </c>
      <c r="B391" s="4" t="str">
        <f t="shared" si="13"/>
        <v>17期 1年1組</v>
      </c>
      <c r="C391" s="5" t="s">
        <v>784</v>
      </c>
      <c r="D391" s="6" t="s">
        <v>785</v>
      </c>
    </row>
    <row r="392" ht="30" spans="1:4">
      <c r="A392" s="4" t="str">
        <f t="shared" si="12"/>
        <v>ecc</v>
      </c>
      <c r="B392" s="4" t="str">
        <f t="shared" si="13"/>
        <v>17期 1年1組</v>
      </c>
      <c r="C392" s="5" t="s">
        <v>786</v>
      </c>
      <c r="D392" s="6" t="s">
        <v>787</v>
      </c>
    </row>
    <row r="393" ht="30" spans="1:4">
      <c r="A393" s="4" t="str">
        <f t="shared" si="12"/>
        <v>ecc</v>
      </c>
      <c r="B393" s="4" t="str">
        <f t="shared" si="13"/>
        <v>17期 1年1組</v>
      </c>
      <c r="C393" s="5" t="s">
        <v>788</v>
      </c>
      <c r="D393" s="6" t="s">
        <v>789</v>
      </c>
    </row>
    <row r="394" ht="30" spans="1:4">
      <c r="A394" s="4" t="str">
        <f t="shared" si="12"/>
        <v>ecc</v>
      </c>
      <c r="B394" s="4" t="str">
        <f t="shared" si="13"/>
        <v>17期 1年1組</v>
      </c>
      <c r="C394" s="5" t="s">
        <v>790</v>
      </c>
      <c r="D394" s="6" t="s">
        <v>791</v>
      </c>
    </row>
    <row r="395" ht="30" spans="1:4">
      <c r="A395" s="4" t="str">
        <f t="shared" si="12"/>
        <v>ecc</v>
      </c>
      <c r="B395" s="4" t="str">
        <f t="shared" si="13"/>
        <v>17期 1年1組</v>
      </c>
      <c r="C395" s="5" t="s">
        <v>792</v>
      </c>
      <c r="D395" s="6" t="s">
        <v>793</v>
      </c>
    </row>
    <row r="396" ht="30" spans="1:4">
      <c r="A396" s="4" t="str">
        <f t="shared" si="12"/>
        <v>ecc</v>
      </c>
      <c r="B396" s="4" t="str">
        <f t="shared" si="13"/>
        <v>17期 1年1組</v>
      </c>
      <c r="C396" s="5" t="s">
        <v>794</v>
      </c>
      <c r="D396" s="6" t="s">
        <v>795</v>
      </c>
    </row>
    <row r="397" ht="30" spans="1:4">
      <c r="A397" s="4" t="str">
        <f t="shared" si="12"/>
        <v>ecc</v>
      </c>
      <c r="B397" s="4" t="str">
        <f t="shared" si="13"/>
        <v>17期 1年1組</v>
      </c>
      <c r="C397" s="5" t="s">
        <v>796</v>
      </c>
      <c r="D397" s="6" t="s">
        <v>797</v>
      </c>
    </row>
    <row r="398" ht="30" spans="1:4">
      <c r="A398" s="4" t="str">
        <f t="shared" si="12"/>
        <v>ecc</v>
      </c>
      <c r="B398" s="4" t="str">
        <f t="shared" si="13"/>
        <v>17期 1年1組</v>
      </c>
      <c r="C398" s="5" t="s">
        <v>798</v>
      </c>
      <c r="D398" s="6" t="s">
        <v>799</v>
      </c>
    </row>
    <row r="399" ht="30" spans="1:4">
      <c r="A399" s="4" t="str">
        <f t="shared" si="12"/>
        <v>ecc</v>
      </c>
      <c r="B399" s="4" t="str">
        <f t="shared" si="13"/>
        <v>17期 1年1組</v>
      </c>
      <c r="C399" s="5" t="s">
        <v>800</v>
      </c>
      <c r="D399" s="6" t="s">
        <v>801</v>
      </c>
    </row>
    <row r="400" ht="30" spans="1:4">
      <c r="A400" s="4" t="str">
        <f t="shared" si="12"/>
        <v>ecc</v>
      </c>
      <c r="B400" s="4" t="str">
        <f t="shared" si="13"/>
        <v>17期 1年1組</v>
      </c>
      <c r="C400" s="5" t="s">
        <v>802</v>
      </c>
      <c r="D400" s="6" t="s">
        <v>803</v>
      </c>
    </row>
    <row r="401" ht="30" spans="1:4">
      <c r="A401" s="4" t="str">
        <f t="shared" si="12"/>
        <v>ecc</v>
      </c>
      <c r="B401" s="4" t="str">
        <f t="shared" si="13"/>
        <v>17期 1年1組</v>
      </c>
      <c r="C401" s="5" t="s">
        <v>804</v>
      </c>
      <c r="D401" s="6" t="s">
        <v>805</v>
      </c>
    </row>
    <row r="402" ht="30" spans="1:4">
      <c r="A402" s="4" t="str">
        <f t="shared" si="12"/>
        <v>ecc</v>
      </c>
      <c r="B402" s="4" t="str">
        <f t="shared" si="13"/>
        <v>17期 1年1組</v>
      </c>
      <c r="C402" s="5" t="s">
        <v>806</v>
      </c>
      <c r="D402" s="6" t="s">
        <v>807</v>
      </c>
    </row>
    <row r="403" ht="30" spans="1:4">
      <c r="A403" s="4" t="str">
        <f t="shared" si="12"/>
        <v>ecc</v>
      </c>
      <c r="B403" s="4" t="str">
        <f t="shared" si="13"/>
        <v>17期 1年1組</v>
      </c>
      <c r="C403" s="5" t="s">
        <v>808</v>
      </c>
      <c r="D403" s="6" t="s">
        <v>809</v>
      </c>
    </row>
    <row r="404" ht="30" spans="1:4">
      <c r="A404" s="4" t="str">
        <f t="shared" si="12"/>
        <v>ecc</v>
      </c>
      <c r="B404" s="4" t="str">
        <f t="shared" si="13"/>
        <v>17期 1年1組</v>
      </c>
      <c r="C404" s="5" t="s">
        <v>810</v>
      </c>
      <c r="D404" s="6" t="s">
        <v>811</v>
      </c>
    </row>
    <row r="405" ht="30" spans="1:4">
      <c r="A405" s="4" t="str">
        <f t="shared" si="12"/>
        <v>ecc</v>
      </c>
      <c r="B405" s="4" t="str">
        <f t="shared" si="13"/>
        <v>17期 1年1組</v>
      </c>
      <c r="C405" s="5" t="s">
        <v>812</v>
      </c>
      <c r="D405" s="6" t="s">
        <v>813</v>
      </c>
    </row>
    <row r="406" ht="30" spans="1:4">
      <c r="A406" s="4" t="str">
        <f t="shared" si="12"/>
        <v>ecc</v>
      </c>
      <c r="B406" s="4" t="str">
        <f t="shared" si="13"/>
        <v>17期 1年1組</v>
      </c>
      <c r="C406" s="5" t="s">
        <v>814</v>
      </c>
      <c r="D406" s="6" t="s">
        <v>815</v>
      </c>
    </row>
    <row r="407" ht="30" spans="1:4">
      <c r="A407" s="4" t="str">
        <f t="shared" si="12"/>
        <v>ecc</v>
      </c>
      <c r="B407" s="4" t="str">
        <f t="shared" si="13"/>
        <v>17期 1年1組</v>
      </c>
      <c r="C407" s="5" t="s">
        <v>816</v>
      </c>
      <c r="D407" s="6" t="s">
        <v>817</v>
      </c>
    </row>
    <row r="408" ht="30" spans="1:4">
      <c r="A408" s="4" t="str">
        <f t="shared" si="12"/>
        <v>ecc</v>
      </c>
      <c r="B408" s="4" t="str">
        <f t="shared" si="13"/>
        <v>17期 1年1組</v>
      </c>
      <c r="C408" s="5" t="s">
        <v>818</v>
      </c>
      <c r="D408" s="6" t="s">
        <v>819</v>
      </c>
    </row>
    <row r="409" ht="30" spans="1:4">
      <c r="A409" s="4" t="str">
        <f t="shared" si="12"/>
        <v>ecc</v>
      </c>
      <c r="B409" s="4" t="str">
        <f t="shared" si="13"/>
        <v>17期 1年1組</v>
      </c>
      <c r="C409" s="5" t="s">
        <v>820</v>
      </c>
      <c r="D409" s="6" t="s">
        <v>821</v>
      </c>
    </row>
    <row r="410" ht="30" spans="1:4">
      <c r="A410" s="4" t="str">
        <f t="shared" si="12"/>
        <v>ecc</v>
      </c>
      <c r="B410" s="4" t="str">
        <f t="shared" si="13"/>
        <v>17期 1年1組</v>
      </c>
      <c r="C410" s="5" t="s">
        <v>822</v>
      </c>
      <c r="D410" s="6" t="s">
        <v>823</v>
      </c>
    </row>
    <row r="411" ht="30" spans="1:4">
      <c r="A411" s="4" t="str">
        <f t="shared" si="12"/>
        <v>ecc</v>
      </c>
      <c r="B411" s="4" t="str">
        <f t="shared" si="13"/>
        <v>17期 1年1組</v>
      </c>
      <c r="C411" s="5" t="s">
        <v>824</v>
      </c>
      <c r="D411" s="6" t="s">
        <v>825</v>
      </c>
    </row>
    <row r="412" ht="30" spans="1:4">
      <c r="A412" s="4" t="str">
        <f t="shared" si="12"/>
        <v>ecc</v>
      </c>
      <c r="B412" s="4" t="str">
        <f t="shared" si="13"/>
        <v>17期 1年1組</v>
      </c>
      <c r="C412" s="5" t="s">
        <v>826</v>
      </c>
      <c r="D412" s="6" t="s">
        <v>827</v>
      </c>
    </row>
    <row r="413" ht="30" spans="1:4">
      <c r="A413" s="4" t="str">
        <f t="shared" si="12"/>
        <v>ecc</v>
      </c>
      <c r="B413" s="4" t="str">
        <f t="shared" si="13"/>
        <v>17期 1年1組</v>
      </c>
      <c r="C413" s="5" t="s">
        <v>828</v>
      </c>
      <c r="D413" s="6" t="s">
        <v>829</v>
      </c>
    </row>
    <row r="414" ht="30" spans="1:4">
      <c r="A414" s="4" t="str">
        <f t="shared" si="12"/>
        <v>ecc</v>
      </c>
      <c r="B414" s="4" t="str">
        <f t="shared" si="13"/>
        <v>17期 1年1組</v>
      </c>
      <c r="C414" s="5" t="s">
        <v>830</v>
      </c>
      <c r="D414" s="6" t="s">
        <v>831</v>
      </c>
    </row>
    <row r="415" ht="30" spans="1:4">
      <c r="A415" s="4" t="str">
        <f t="shared" si="12"/>
        <v>ecc</v>
      </c>
      <c r="B415" s="4" t="str">
        <f t="shared" si="13"/>
        <v>17期 1年1組</v>
      </c>
      <c r="C415" s="5" t="s">
        <v>832</v>
      </c>
      <c r="D415" s="6" t="s">
        <v>833</v>
      </c>
    </row>
    <row r="416" ht="30" spans="1:4">
      <c r="A416" s="4" t="str">
        <f t="shared" si="12"/>
        <v>ecc</v>
      </c>
      <c r="B416" s="4" t="str">
        <f t="shared" si="13"/>
        <v>17期 1年1組</v>
      </c>
      <c r="C416" s="5" t="s">
        <v>834</v>
      </c>
      <c r="D416" s="6" t="s">
        <v>835</v>
      </c>
    </row>
    <row r="417" ht="30" spans="1:4">
      <c r="A417" s="4" t="str">
        <f t="shared" si="12"/>
        <v>ecc</v>
      </c>
      <c r="B417" s="4" t="str">
        <f t="shared" si="13"/>
        <v>17期 1年1組</v>
      </c>
      <c r="C417" s="5" t="s">
        <v>836</v>
      </c>
      <c r="D417" s="6" t="s">
        <v>837</v>
      </c>
    </row>
    <row r="418" ht="30" spans="1:4">
      <c r="A418" s="4" t="str">
        <f t="shared" si="12"/>
        <v>ecc</v>
      </c>
      <c r="B418" s="4" t="str">
        <f t="shared" si="13"/>
        <v>17期 1年1組</v>
      </c>
      <c r="C418" s="5" t="s">
        <v>838</v>
      </c>
      <c r="D418" s="6" t="s">
        <v>839</v>
      </c>
    </row>
    <row r="419" ht="30" spans="1:4">
      <c r="A419" s="4" t="str">
        <f t="shared" si="12"/>
        <v>ecc</v>
      </c>
      <c r="B419" s="4" t="str">
        <f t="shared" si="13"/>
        <v>17期 1年1組</v>
      </c>
      <c r="C419" s="5" t="s">
        <v>840</v>
      </c>
      <c r="D419" s="6" t="s">
        <v>841</v>
      </c>
    </row>
    <row r="420" ht="30" spans="1:4">
      <c r="A420" s="4" t="str">
        <f t="shared" si="12"/>
        <v>ecc</v>
      </c>
      <c r="B420" s="4" t="str">
        <f t="shared" si="13"/>
        <v>17期 1年1組</v>
      </c>
      <c r="C420" s="5" t="s">
        <v>842</v>
      </c>
      <c r="D420" s="6" t="s">
        <v>843</v>
      </c>
    </row>
    <row r="421" ht="30" spans="1:4">
      <c r="A421" s="4" t="str">
        <f t="shared" si="12"/>
        <v>ecc</v>
      </c>
      <c r="B421" s="4" t="str">
        <f t="shared" si="13"/>
        <v>17期 1年1組</v>
      </c>
      <c r="C421" s="5" t="s">
        <v>844</v>
      </c>
      <c r="D421" s="6" t="s">
        <v>845</v>
      </c>
    </row>
    <row r="422" ht="30" spans="1:4">
      <c r="A422" s="4" t="str">
        <f t="shared" si="12"/>
        <v>ecc</v>
      </c>
      <c r="B422" s="4" t="str">
        <f t="shared" si="13"/>
        <v>17期 1年1組</v>
      </c>
      <c r="C422" s="5" t="s">
        <v>846</v>
      </c>
      <c r="D422" s="6" t="s">
        <v>847</v>
      </c>
    </row>
    <row r="423" ht="30" spans="1:4">
      <c r="A423" s="4" t="str">
        <f t="shared" si="12"/>
        <v>ecc</v>
      </c>
      <c r="B423" s="4" t="str">
        <f t="shared" si="13"/>
        <v>17期 1年1組</v>
      </c>
      <c r="C423" s="5" t="s">
        <v>848</v>
      </c>
      <c r="D423" s="6" t="s">
        <v>849</v>
      </c>
    </row>
    <row r="424" ht="30" spans="1:4">
      <c r="A424" s="4" t="str">
        <f t="shared" si="12"/>
        <v>ecc</v>
      </c>
      <c r="B424" s="4" t="str">
        <f t="shared" si="13"/>
        <v>17期 1年1組</v>
      </c>
      <c r="C424" s="5" t="s">
        <v>850</v>
      </c>
      <c r="D424" s="6" t="s">
        <v>851</v>
      </c>
    </row>
    <row r="425" ht="30" spans="1:4">
      <c r="A425" s="4" t="str">
        <f t="shared" si="12"/>
        <v>ecc</v>
      </c>
      <c r="B425" s="4" t="str">
        <f t="shared" si="13"/>
        <v>17期 1年1組</v>
      </c>
      <c r="C425" s="5" t="s">
        <v>852</v>
      </c>
      <c r="D425" s="6" t="s">
        <v>853</v>
      </c>
    </row>
    <row r="426" ht="30" spans="1:4">
      <c r="A426" s="4" t="str">
        <f t="shared" si="12"/>
        <v>ecc</v>
      </c>
      <c r="B426" s="4" t="str">
        <f t="shared" si="13"/>
        <v>17期 1年1組</v>
      </c>
      <c r="C426" s="5" t="s">
        <v>854</v>
      </c>
      <c r="D426" s="6" t="s">
        <v>855</v>
      </c>
    </row>
    <row r="427" ht="30" spans="1:4">
      <c r="A427" s="4" t="str">
        <f t="shared" si="12"/>
        <v>ecc</v>
      </c>
      <c r="B427" s="4" t="str">
        <f t="shared" si="13"/>
        <v>17期 1年1組</v>
      </c>
      <c r="C427" s="5" t="s">
        <v>856</v>
      </c>
      <c r="D427" s="6" t="s">
        <v>857</v>
      </c>
    </row>
    <row r="428" ht="30" spans="1:4">
      <c r="A428" s="4" t="str">
        <f t="shared" si="12"/>
        <v>ecc</v>
      </c>
      <c r="B428" s="4" t="str">
        <f t="shared" si="13"/>
        <v>17期 1年1組</v>
      </c>
      <c r="C428" s="5" t="s">
        <v>858</v>
      </c>
      <c r="D428" s="6" t="s">
        <v>859</v>
      </c>
    </row>
    <row r="429" ht="30" spans="1:4">
      <c r="A429" s="4" t="str">
        <f t="shared" si="12"/>
        <v>ecc</v>
      </c>
      <c r="B429" s="4" t="str">
        <f t="shared" si="13"/>
        <v>17期 1年1組</v>
      </c>
      <c r="C429" s="5" t="s">
        <v>860</v>
      </c>
      <c r="D429" s="6" t="s">
        <v>861</v>
      </c>
    </row>
    <row r="430" ht="30" spans="1:4">
      <c r="A430" s="4" t="str">
        <f t="shared" si="12"/>
        <v>ecc</v>
      </c>
      <c r="B430" s="4" t="str">
        <f t="shared" si="13"/>
        <v>17期 1年1組</v>
      </c>
      <c r="C430" s="5" t="s">
        <v>862</v>
      </c>
      <c r="D430" s="6" t="s">
        <v>863</v>
      </c>
    </row>
    <row r="431" ht="30" spans="1:4">
      <c r="A431" s="4" t="str">
        <f t="shared" si="12"/>
        <v>ecc</v>
      </c>
      <c r="B431" s="4" t="str">
        <f t="shared" si="13"/>
        <v>17期 1年1組</v>
      </c>
      <c r="C431" s="5" t="s">
        <v>864</v>
      </c>
      <c r="D431" s="6" t="s">
        <v>865</v>
      </c>
    </row>
    <row r="432" ht="30" spans="1:4">
      <c r="A432" s="4" t="str">
        <f t="shared" si="12"/>
        <v>ecc</v>
      </c>
      <c r="B432" s="4" t="str">
        <f t="shared" si="13"/>
        <v>17期 1年1組</v>
      </c>
      <c r="C432" s="5" t="s">
        <v>866</v>
      </c>
      <c r="D432" s="6" t="s">
        <v>867</v>
      </c>
    </row>
    <row r="433" ht="30" spans="1:4">
      <c r="A433" s="4" t="str">
        <f t="shared" si="12"/>
        <v>ecc</v>
      </c>
      <c r="B433" s="4" t="str">
        <f t="shared" si="13"/>
        <v>17期 1年1組</v>
      </c>
      <c r="C433" s="5" t="s">
        <v>868</v>
      </c>
      <c r="D433" s="6" t="s">
        <v>869</v>
      </c>
    </row>
    <row r="434" ht="30" spans="1:4">
      <c r="A434" s="4" t="str">
        <f t="shared" si="12"/>
        <v>ecc</v>
      </c>
      <c r="B434" s="4" t="str">
        <f t="shared" si="13"/>
        <v>17期 1年1組</v>
      </c>
      <c r="C434" s="5" t="s">
        <v>870</v>
      </c>
      <c r="D434" s="6" t="s">
        <v>871</v>
      </c>
    </row>
    <row r="435" ht="30" spans="1:4">
      <c r="A435" s="4" t="str">
        <f t="shared" si="12"/>
        <v>ecc</v>
      </c>
      <c r="B435" s="4" t="str">
        <f t="shared" si="13"/>
        <v>17期 1年1組</v>
      </c>
      <c r="C435" s="5" t="s">
        <v>872</v>
      </c>
      <c r="D435" s="6" t="s">
        <v>873</v>
      </c>
    </row>
    <row r="436" ht="30" spans="1:4">
      <c r="A436" s="4" t="str">
        <f t="shared" si="12"/>
        <v>ecc</v>
      </c>
      <c r="B436" s="4" t="str">
        <f t="shared" si="13"/>
        <v>17期 1年1組</v>
      </c>
      <c r="C436" s="5" t="s">
        <v>874</v>
      </c>
      <c r="D436" s="6" t="s">
        <v>875</v>
      </c>
    </row>
    <row r="437" ht="30" spans="1:4">
      <c r="A437" s="4" t="str">
        <f t="shared" si="12"/>
        <v>ecc</v>
      </c>
      <c r="B437" s="4" t="str">
        <f t="shared" si="13"/>
        <v>17期 1年1組</v>
      </c>
      <c r="C437" s="5" t="s">
        <v>876</v>
      </c>
      <c r="D437" s="6" t="s">
        <v>877</v>
      </c>
    </row>
    <row r="438" ht="30" spans="1:4">
      <c r="A438" s="4" t="str">
        <f t="shared" si="12"/>
        <v>ecc</v>
      </c>
      <c r="B438" s="4" t="str">
        <f t="shared" si="13"/>
        <v>17期 1年1組</v>
      </c>
      <c r="C438" s="5" t="s">
        <v>878</v>
      </c>
      <c r="D438" s="6" t="s">
        <v>879</v>
      </c>
    </row>
    <row r="439" ht="30" spans="1:4">
      <c r="A439" s="4" t="str">
        <f t="shared" si="12"/>
        <v>ecc</v>
      </c>
      <c r="B439" s="4" t="str">
        <f t="shared" si="13"/>
        <v>17期 1年1組</v>
      </c>
      <c r="C439" s="5" t="s">
        <v>880</v>
      </c>
      <c r="D439" s="6" t="s">
        <v>881</v>
      </c>
    </row>
    <row r="440" ht="30" spans="1:4">
      <c r="A440" s="4" t="str">
        <f t="shared" si="12"/>
        <v>ecc</v>
      </c>
      <c r="B440" s="4" t="str">
        <f t="shared" si="13"/>
        <v>17期 1年1組</v>
      </c>
      <c r="C440" s="5" t="s">
        <v>882</v>
      </c>
      <c r="D440" s="6" t="s">
        <v>883</v>
      </c>
    </row>
    <row r="441" ht="30" spans="1:4">
      <c r="A441" s="4" t="str">
        <f t="shared" si="12"/>
        <v>ecc</v>
      </c>
      <c r="B441" s="4" t="str">
        <f t="shared" si="13"/>
        <v>17期 1年1組</v>
      </c>
      <c r="C441" s="5" t="s">
        <v>884</v>
      </c>
      <c r="D441" s="6" t="s">
        <v>885</v>
      </c>
    </row>
    <row r="442" ht="30" spans="1:4">
      <c r="A442" s="4" t="str">
        <f t="shared" si="12"/>
        <v>ecc</v>
      </c>
      <c r="B442" s="4" t="str">
        <f t="shared" si="13"/>
        <v>17期 1年1組</v>
      </c>
      <c r="C442" s="5" t="s">
        <v>886</v>
      </c>
      <c r="D442" s="6" t="s">
        <v>887</v>
      </c>
    </row>
    <row r="443" ht="30" spans="1:4">
      <c r="A443" s="4" t="str">
        <f t="shared" si="12"/>
        <v>ecc</v>
      </c>
      <c r="B443" s="4" t="str">
        <f t="shared" si="13"/>
        <v>17期 1年1組</v>
      </c>
      <c r="C443" s="5" t="s">
        <v>888</v>
      </c>
      <c r="D443" s="6" t="s">
        <v>889</v>
      </c>
    </row>
    <row r="444" ht="30" spans="1:4">
      <c r="A444" s="4" t="str">
        <f t="shared" si="12"/>
        <v>ecc</v>
      </c>
      <c r="B444" s="4" t="str">
        <f t="shared" si="13"/>
        <v>17期 1年1組</v>
      </c>
      <c r="C444" s="5" t="s">
        <v>890</v>
      </c>
      <c r="D444" s="6" t="s">
        <v>891</v>
      </c>
    </row>
    <row r="445" ht="30" spans="1:4">
      <c r="A445" s="4" t="str">
        <f t="shared" si="12"/>
        <v>ecc</v>
      </c>
      <c r="B445" s="4" t="str">
        <f t="shared" si="13"/>
        <v>17期 1年1組</v>
      </c>
      <c r="C445" s="5" t="s">
        <v>892</v>
      </c>
      <c r="D445" s="6" t="s">
        <v>893</v>
      </c>
    </row>
    <row r="446" ht="30" spans="1:4">
      <c r="A446" s="4" t="str">
        <f t="shared" si="12"/>
        <v>ecc</v>
      </c>
      <c r="B446" s="4" t="str">
        <f t="shared" si="13"/>
        <v>17期 1年1組</v>
      </c>
      <c r="C446" s="5" t="s">
        <v>894</v>
      </c>
      <c r="D446" s="6" t="s">
        <v>895</v>
      </c>
    </row>
    <row r="447" ht="30" spans="1:4">
      <c r="A447" s="4" t="str">
        <f t="shared" si="12"/>
        <v>ecc</v>
      </c>
      <c r="B447" s="4" t="str">
        <f t="shared" si="13"/>
        <v>17期 1年1組</v>
      </c>
      <c r="C447" s="5" t="s">
        <v>896</v>
      </c>
      <c r="D447" s="6" t="s">
        <v>897</v>
      </c>
    </row>
    <row r="448" ht="30" spans="1:4">
      <c r="A448" s="4" t="str">
        <f t="shared" si="12"/>
        <v>ecc</v>
      </c>
      <c r="B448" s="4" t="str">
        <f t="shared" si="13"/>
        <v>17期 1年1組</v>
      </c>
      <c r="C448" s="5" t="s">
        <v>898</v>
      </c>
      <c r="D448" s="6" t="s">
        <v>899</v>
      </c>
    </row>
    <row r="449" ht="30" spans="1:4">
      <c r="A449" s="4" t="str">
        <f t="shared" si="12"/>
        <v>ecc</v>
      </c>
      <c r="B449" s="4" t="str">
        <f t="shared" si="13"/>
        <v>17期 1年1組</v>
      </c>
      <c r="C449" s="5" t="s">
        <v>900</v>
      </c>
      <c r="D449" s="6" t="s">
        <v>901</v>
      </c>
    </row>
    <row r="450" ht="30" spans="1:4">
      <c r="A450" s="4" t="str">
        <f t="shared" si="12"/>
        <v>ecc</v>
      </c>
      <c r="B450" s="4" t="str">
        <f t="shared" si="13"/>
        <v>17期 1年1組</v>
      </c>
      <c r="C450" s="5" t="s">
        <v>902</v>
      </c>
      <c r="D450" s="6" t="s">
        <v>903</v>
      </c>
    </row>
    <row r="451" ht="30" spans="1:4">
      <c r="A451" s="4" t="str">
        <f t="shared" ref="A451:A514" si="14">A450</f>
        <v>ecc</v>
      </c>
      <c r="B451" s="4" t="str">
        <f t="shared" ref="B451:B514" si="15">B450</f>
        <v>17期 1年1組</v>
      </c>
      <c r="C451" s="5" t="s">
        <v>904</v>
      </c>
      <c r="D451" s="6" t="s">
        <v>905</v>
      </c>
    </row>
    <row r="452" ht="30" spans="1:4">
      <c r="A452" s="4" t="str">
        <f t="shared" si="14"/>
        <v>ecc</v>
      </c>
      <c r="B452" s="4" t="str">
        <f t="shared" si="15"/>
        <v>17期 1年1組</v>
      </c>
      <c r="C452" s="5" t="s">
        <v>906</v>
      </c>
      <c r="D452" s="6" t="s">
        <v>907</v>
      </c>
    </row>
    <row r="453" ht="30" spans="1:4">
      <c r="A453" s="4" t="str">
        <f t="shared" si="14"/>
        <v>ecc</v>
      </c>
      <c r="B453" s="4" t="str">
        <f t="shared" si="15"/>
        <v>17期 1年1組</v>
      </c>
      <c r="C453" s="5" t="s">
        <v>908</v>
      </c>
      <c r="D453" s="6" t="s">
        <v>909</v>
      </c>
    </row>
    <row r="454" ht="30" spans="1:4">
      <c r="A454" s="4" t="str">
        <f t="shared" si="14"/>
        <v>ecc</v>
      </c>
      <c r="B454" s="4" t="str">
        <f t="shared" si="15"/>
        <v>17期 1年1組</v>
      </c>
      <c r="C454" s="5" t="s">
        <v>910</v>
      </c>
      <c r="D454" s="6" t="s">
        <v>911</v>
      </c>
    </row>
    <row r="455" ht="30" spans="1:4">
      <c r="A455" s="4" t="str">
        <f t="shared" si="14"/>
        <v>ecc</v>
      </c>
      <c r="B455" s="4" t="str">
        <f t="shared" si="15"/>
        <v>17期 1年1組</v>
      </c>
      <c r="C455" s="5" t="s">
        <v>912</v>
      </c>
      <c r="D455" s="6" t="s">
        <v>913</v>
      </c>
    </row>
    <row r="456" ht="30" spans="1:4">
      <c r="A456" s="4" t="str">
        <f t="shared" si="14"/>
        <v>ecc</v>
      </c>
      <c r="B456" s="4" t="str">
        <f t="shared" si="15"/>
        <v>17期 1年1組</v>
      </c>
      <c r="C456" s="5" t="s">
        <v>914</v>
      </c>
      <c r="D456" s="6" t="s">
        <v>915</v>
      </c>
    </row>
    <row r="457" ht="30" spans="1:4">
      <c r="A457" s="4" t="str">
        <f t="shared" si="14"/>
        <v>ecc</v>
      </c>
      <c r="B457" s="4" t="str">
        <f t="shared" si="15"/>
        <v>17期 1年1組</v>
      </c>
      <c r="C457" s="5" t="s">
        <v>916</v>
      </c>
      <c r="D457" s="6" t="s">
        <v>917</v>
      </c>
    </row>
    <row r="458" ht="30" spans="1:4">
      <c r="A458" s="4" t="str">
        <f t="shared" si="14"/>
        <v>ecc</v>
      </c>
      <c r="B458" s="4" t="str">
        <f t="shared" si="15"/>
        <v>17期 1年1組</v>
      </c>
      <c r="C458" s="5" t="s">
        <v>918</v>
      </c>
      <c r="D458" s="6" t="s">
        <v>919</v>
      </c>
    </row>
    <row r="459" ht="30" spans="1:4">
      <c r="A459" s="4" t="str">
        <f t="shared" si="14"/>
        <v>ecc</v>
      </c>
      <c r="B459" s="4" t="str">
        <f t="shared" si="15"/>
        <v>17期 1年1組</v>
      </c>
      <c r="C459" s="5" t="s">
        <v>920</v>
      </c>
      <c r="D459" s="6" t="s">
        <v>921</v>
      </c>
    </row>
    <row r="460" ht="30" spans="1:4">
      <c r="A460" s="4" t="str">
        <f t="shared" si="14"/>
        <v>ecc</v>
      </c>
      <c r="B460" s="4" t="str">
        <f t="shared" si="15"/>
        <v>17期 1年1組</v>
      </c>
      <c r="C460" s="5" t="s">
        <v>922</v>
      </c>
      <c r="D460" s="6" t="s">
        <v>923</v>
      </c>
    </row>
    <row r="461" ht="30" spans="1:4">
      <c r="A461" s="4" t="str">
        <f t="shared" si="14"/>
        <v>ecc</v>
      </c>
      <c r="B461" s="4" t="str">
        <f t="shared" si="15"/>
        <v>17期 1年1組</v>
      </c>
      <c r="C461" s="5" t="s">
        <v>924</v>
      </c>
      <c r="D461" s="6" t="s">
        <v>925</v>
      </c>
    </row>
    <row r="462" ht="30" spans="1:4">
      <c r="A462" s="4" t="str">
        <f t="shared" si="14"/>
        <v>ecc</v>
      </c>
      <c r="B462" s="4" t="str">
        <f t="shared" si="15"/>
        <v>17期 1年1組</v>
      </c>
      <c r="C462" s="5" t="s">
        <v>926</v>
      </c>
      <c r="D462" s="6" t="s">
        <v>927</v>
      </c>
    </row>
    <row r="463" ht="30" spans="1:4">
      <c r="A463" s="4" t="str">
        <f t="shared" si="14"/>
        <v>ecc</v>
      </c>
      <c r="B463" s="4" t="str">
        <f t="shared" si="15"/>
        <v>17期 1年1組</v>
      </c>
      <c r="C463" s="5" t="s">
        <v>928</v>
      </c>
      <c r="D463" s="6" t="s">
        <v>929</v>
      </c>
    </row>
    <row r="464" ht="30" spans="1:4">
      <c r="A464" s="4" t="str">
        <f t="shared" si="14"/>
        <v>ecc</v>
      </c>
      <c r="B464" s="4" t="str">
        <f t="shared" si="15"/>
        <v>17期 1年1組</v>
      </c>
      <c r="C464" s="5" t="s">
        <v>930</v>
      </c>
      <c r="D464" s="6" t="s">
        <v>931</v>
      </c>
    </row>
    <row r="465" ht="30" spans="1:4">
      <c r="A465" s="4" t="str">
        <f t="shared" si="14"/>
        <v>ecc</v>
      </c>
      <c r="B465" s="4" t="str">
        <f t="shared" si="15"/>
        <v>17期 1年1組</v>
      </c>
      <c r="C465" s="5" t="s">
        <v>932</v>
      </c>
      <c r="D465" s="6" t="s">
        <v>933</v>
      </c>
    </row>
    <row r="466" ht="30" spans="1:4">
      <c r="A466" s="4" t="str">
        <f t="shared" si="14"/>
        <v>ecc</v>
      </c>
      <c r="B466" s="4" t="str">
        <f t="shared" si="15"/>
        <v>17期 1年1組</v>
      </c>
      <c r="C466" s="5" t="s">
        <v>934</v>
      </c>
      <c r="D466" s="6" t="s">
        <v>935</v>
      </c>
    </row>
    <row r="467" ht="30" spans="1:4">
      <c r="A467" s="4" t="str">
        <f t="shared" si="14"/>
        <v>ecc</v>
      </c>
      <c r="B467" s="4" t="str">
        <f t="shared" si="15"/>
        <v>17期 1年1組</v>
      </c>
      <c r="C467" s="5" t="s">
        <v>936</v>
      </c>
      <c r="D467" s="6" t="s">
        <v>937</v>
      </c>
    </row>
    <row r="468" ht="30" spans="1:4">
      <c r="A468" s="4" t="str">
        <f t="shared" si="14"/>
        <v>ecc</v>
      </c>
      <c r="B468" s="4" t="str">
        <f t="shared" si="15"/>
        <v>17期 1年1組</v>
      </c>
      <c r="C468" s="5" t="s">
        <v>938</v>
      </c>
      <c r="D468" s="6" t="s">
        <v>939</v>
      </c>
    </row>
    <row r="469" ht="30" spans="1:4">
      <c r="A469" s="4" t="str">
        <f t="shared" si="14"/>
        <v>ecc</v>
      </c>
      <c r="B469" s="4" t="str">
        <f t="shared" si="15"/>
        <v>17期 1年1組</v>
      </c>
      <c r="C469" s="5" t="s">
        <v>940</v>
      </c>
      <c r="D469" s="6" t="s">
        <v>941</v>
      </c>
    </row>
    <row r="470" ht="30" spans="1:4">
      <c r="A470" s="4" t="str">
        <f t="shared" si="14"/>
        <v>ecc</v>
      </c>
      <c r="B470" s="4" t="str">
        <f t="shared" si="15"/>
        <v>17期 1年1組</v>
      </c>
      <c r="C470" s="5" t="s">
        <v>942</v>
      </c>
      <c r="D470" s="6" t="s">
        <v>943</v>
      </c>
    </row>
    <row r="471" ht="30" spans="1:4">
      <c r="A471" s="4" t="str">
        <f t="shared" si="14"/>
        <v>ecc</v>
      </c>
      <c r="B471" s="4" t="str">
        <f t="shared" si="15"/>
        <v>17期 1年1組</v>
      </c>
      <c r="C471" s="5" t="s">
        <v>944</v>
      </c>
      <c r="D471" s="6" t="s">
        <v>945</v>
      </c>
    </row>
    <row r="472" ht="30" spans="1:4">
      <c r="A472" s="4" t="str">
        <f t="shared" si="14"/>
        <v>ecc</v>
      </c>
      <c r="B472" s="4" t="str">
        <f t="shared" si="15"/>
        <v>17期 1年1組</v>
      </c>
      <c r="C472" s="5" t="s">
        <v>946</v>
      </c>
      <c r="D472" s="6" t="s">
        <v>947</v>
      </c>
    </row>
    <row r="473" ht="30" spans="1:4">
      <c r="A473" s="4" t="str">
        <f t="shared" si="14"/>
        <v>ecc</v>
      </c>
      <c r="B473" s="4" t="str">
        <f t="shared" si="15"/>
        <v>17期 1年1組</v>
      </c>
      <c r="C473" s="5" t="s">
        <v>948</v>
      </c>
      <c r="D473" s="6" t="s">
        <v>949</v>
      </c>
    </row>
    <row r="474" ht="30" spans="1:4">
      <c r="A474" s="4" t="str">
        <f t="shared" si="14"/>
        <v>ecc</v>
      </c>
      <c r="B474" s="4" t="str">
        <f t="shared" si="15"/>
        <v>17期 1年1組</v>
      </c>
      <c r="C474" s="5" t="s">
        <v>950</v>
      </c>
      <c r="D474" s="6" t="s">
        <v>951</v>
      </c>
    </row>
    <row r="475" ht="30" spans="1:4">
      <c r="A475" s="4" t="str">
        <f t="shared" si="14"/>
        <v>ecc</v>
      </c>
      <c r="B475" s="4" t="str">
        <f t="shared" si="15"/>
        <v>17期 1年1組</v>
      </c>
      <c r="C475" s="5" t="s">
        <v>952</v>
      </c>
      <c r="D475" s="6" t="s">
        <v>953</v>
      </c>
    </row>
    <row r="476" ht="30" spans="1:4">
      <c r="A476" s="4" t="str">
        <f t="shared" si="14"/>
        <v>ecc</v>
      </c>
      <c r="B476" s="4" t="str">
        <f t="shared" si="15"/>
        <v>17期 1年1組</v>
      </c>
      <c r="C476" s="5" t="s">
        <v>954</v>
      </c>
      <c r="D476" s="6" t="s">
        <v>955</v>
      </c>
    </row>
    <row r="477" ht="30" spans="1:4">
      <c r="A477" s="4" t="str">
        <f t="shared" si="14"/>
        <v>ecc</v>
      </c>
      <c r="B477" s="4" t="str">
        <f t="shared" si="15"/>
        <v>17期 1年1組</v>
      </c>
      <c r="C477" s="5" t="s">
        <v>956</v>
      </c>
      <c r="D477" s="6" t="s">
        <v>957</v>
      </c>
    </row>
    <row r="478" ht="30" spans="1:4">
      <c r="A478" s="4" t="str">
        <f t="shared" si="14"/>
        <v>ecc</v>
      </c>
      <c r="B478" s="4" t="str">
        <f t="shared" si="15"/>
        <v>17期 1年1組</v>
      </c>
      <c r="C478" s="5" t="s">
        <v>958</v>
      </c>
      <c r="D478" s="6" t="s">
        <v>959</v>
      </c>
    </row>
    <row r="479" ht="30" spans="1:4">
      <c r="A479" s="4" t="str">
        <f t="shared" si="14"/>
        <v>ecc</v>
      </c>
      <c r="B479" s="4" t="str">
        <f t="shared" si="15"/>
        <v>17期 1年1組</v>
      </c>
      <c r="C479" s="5" t="s">
        <v>960</v>
      </c>
      <c r="D479" s="6" t="s">
        <v>961</v>
      </c>
    </row>
    <row r="480" ht="30" spans="1:4">
      <c r="A480" s="4" t="str">
        <f t="shared" si="14"/>
        <v>ecc</v>
      </c>
      <c r="B480" s="4" t="str">
        <f t="shared" si="15"/>
        <v>17期 1年1組</v>
      </c>
      <c r="C480" s="5" t="s">
        <v>962</v>
      </c>
      <c r="D480" s="6" t="s">
        <v>963</v>
      </c>
    </row>
    <row r="481" ht="30" spans="1:4">
      <c r="A481" s="4" t="str">
        <f t="shared" si="14"/>
        <v>ecc</v>
      </c>
      <c r="B481" s="4" t="str">
        <f t="shared" si="15"/>
        <v>17期 1年1組</v>
      </c>
      <c r="C481" s="5" t="s">
        <v>964</v>
      </c>
      <c r="D481" s="6" t="s">
        <v>965</v>
      </c>
    </row>
    <row r="482" ht="30" spans="1:4">
      <c r="A482" s="4" t="str">
        <f t="shared" si="14"/>
        <v>ecc</v>
      </c>
      <c r="B482" s="4" t="str">
        <f t="shared" si="15"/>
        <v>17期 1年1組</v>
      </c>
      <c r="C482" s="5" t="s">
        <v>966</v>
      </c>
      <c r="D482" s="6" t="s">
        <v>967</v>
      </c>
    </row>
    <row r="483" ht="30" spans="1:4">
      <c r="A483" s="4" t="str">
        <f t="shared" si="14"/>
        <v>ecc</v>
      </c>
      <c r="B483" s="4" t="str">
        <f t="shared" si="15"/>
        <v>17期 1年1組</v>
      </c>
      <c r="C483" s="5" t="s">
        <v>968</v>
      </c>
      <c r="D483" s="6" t="s">
        <v>969</v>
      </c>
    </row>
    <row r="484" ht="30" spans="1:4">
      <c r="A484" s="4" t="str">
        <f t="shared" si="14"/>
        <v>ecc</v>
      </c>
      <c r="B484" s="4" t="str">
        <f t="shared" si="15"/>
        <v>17期 1年1組</v>
      </c>
      <c r="C484" s="5" t="s">
        <v>970</v>
      </c>
      <c r="D484" s="6" t="s">
        <v>971</v>
      </c>
    </row>
    <row r="485" ht="30" spans="1:4">
      <c r="A485" s="4" t="str">
        <f t="shared" si="14"/>
        <v>ecc</v>
      </c>
      <c r="B485" s="4" t="str">
        <f t="shared" si="15"/>
        <v>17期 1年1組</v>
      </c>
      <c r="C485" s="5" t="s">
        <v>972</v>
      </c>
      <c r="D485" s="6" t="s">
        <v>973</v>
      </c>
    </row>
    <row r="486" ht="30" spans="1:4">
      <c r="A486" s="4" t="str">
        <f t="shared" si="14"/>
        <v>ecc</v>
      </c>
      <c r="B486" s="4" t="str">
        <f t="shared" si="15"/>
        <v>17期 1年1組</v>
      </c>
      <c r="C486" s="5" t="s">
        <v>974</v>
      </c>
      <c r="D486" s="6" t="s">
        <v>975</v>
      </c>
    </row>
    <row r="487" ht="30" spans="1:4">
      <c r="A487" s="4" t="str">
        <f t="shared" si="14"/>
        <v>ecc</v>
      </c>
      <c r="B487" s="4" t="str">
        <f t="shared" si="15"/>
        <v>17期 1年1組</v>
      </c>
      <c r="C487" s="5" t="s">
        <v>976</v>
      </c>
      <c r="D487" s="6" t="s">
        <v>977</v>
      </c>
    </row>
    <row r="488" ht="30" spans="1:4">
      <c r="A488" s="4" t="str">
        <f t="shared" si="14"/>
        <v>ecc</v>
      </c>
      <c r="B488" s="4" t="str">
        <f t="shared" si="15"/>
        <v>17期 1年1組</v>
      </c>
      <c r="C488" s="5" t="s">
        <v>978</v>
      </c>
      <c r="D488" s="6" t="s">
        <v>979</v>
      </c>
    </row>
    <row r="489" ht="30" spans="1:4">
      <c r="A489" s="4" t="str">
        <f t="shared" si="14"/>
        <v>ecc</v>
      </c>
      <c r="B489" s="4" t="str">
        <f t="shared" si="15"/>
        <v>17期 1年1組</v>
      </c>
      <c r="C489" s="5" t="s">
        <v>980</v>
      </c>
      <c r="D489" s="6" t="s">
        <v>981</v>
      </c>
    </row>
    <row r="490" ht="30" spans="1:4">
      <c r="A490" s="4" t="str">
        <f t="shared" si="14"/>
        <v>ecc</v>
      </c>
      <c r="B490" s="4" t="str">
        <f t="shared" si="15"/>
        <v>17期 1年1組</v>
      </c>
      <c r="C490" s="5" t="s">
        <v>982</v>
      </c>
      <c r="D490" s="6" t="s">
        <v>983</v>
      </c>
    </row>
    <row r="491" ht="30" spans="1:4">
      <c r="A491" s="4" t="str">
        <f t="shared" si="14"/>
        <v>ecc</v>
      </c>
      <c r="B491" s="4" t="str">
        <f t="shared" si="15"/>
        <v>17期 1年1組</v>
      </c>
      <c r="C491" s="5" t="s">
        <v>984</v>
      </c>
      <c r="D491" s="6" t="s">
        <v>985</v>
      </c>
    </row>
    <row r="492" ht="30" spans="1:4">
      <c r="A492" s="4" t="str">
        <f t="shared" si="14"/>
        <v>ecc</v>
      </c>
      <c r="B492" s="4" t="str">
        <f t="shared" si="15"/>
        <v>17期 1年1組</v>
      </c>
      <c r="C492" s="5" t="s">
        <v>986</v>
      </c>
      <c r="D492" s="6" t="s">
        <v>987</v>
      </c>
    </row>
    <row r="493" ht="30" spans="1:4">
      <c r="A493" s="4" t="str">
        <f t="shared" si="14"/>
        <v>ecc</v>
      </c>
      <c r="B493" s="4" t="str">
        <f t="shared" si="15"/>
        <v>17期 1年1組</v>
      </c>
      <c r="C493" s="5" t="s">
        <v>988</v>
      </c>
      <c r="D493" s="6" t="s">
        <v>989</v>
      </c>
    </row>
    <row r="494" ht="30" spans="1:4">
      <c r="A494" s="4" t="str">
        <f t="shared" si="14"/>
        <v>ecc</v>
      </c>
      <c r="B494" s="4" t="str">
        <f t="shared" si="15"/>
        <v>17期 1年1組</v>
      </c>
      <c r="C494" s="5" t="s">
        <v>990</v>
      </c>
      <c r="D494" s="6" t="s">
        <v>991</v>
      </c>
    </row>
    <row r="495" ht="30" spans="1:4">
      <c r="A495" s="4" t="str">
        <f t="shared" si="14"/>
        <v>ecc</v>
      </c>
      <c r="B495" s="4" t="str">
        <f t="shared" si="15"/>
        <v>17期 1年1組</v>
      </c>
      <c r="C495" s="5" t="s">
        <v>992</v>
      </c>
      <c r="D495" s="6" t="s">
        <v>993</v>
      </c>
    </row>
    <row r="496" ht="30" spans="1:4">
      <c r="A496" s="4" t="str">
        <f t="shared" si="14"/>
        <v>ecc</v>
      </c>
      <c r="B496" s="4" t="str">
        <f t="shared" si="15"/>
        <v>17期 1年1組</v>
      </c>
      <c r="C496" s="5" t="s">
        <v>994</v>
      </c>
      <c r="D496" s="6" t="s">
        <v>995</v>
      </c>
    </row>
    <row r="497" ht="30" spans="1:4">
      <c r="A497" s="4" t="str">
        <f t="shared" si="14"/>
        <v>ecc</v>
      </c>
      <c r="B497" s="4" t="str">
        <f t="shared" si="15"/>
        <v>17期 1年1組</v>
      </c>
      <c r="C497" s="5" t="s">
        <v>996</v>
      </c>
      <c r="D497" s="6" t="s">
        <v>997</v>
      </c>
    </row>
    <row r="498" ht="30" spans="1:4">
      <c r="A498" s="4" t="str">
        <f t="shared" si="14"/>
        <v>ecc</v>
      </c>
      <c r="B498" s="4" t="str">
        <f t="shared" si="15"/>
        <v>17期 1年1組</v>
      </c>
      <c r="C498" s="5" t="s">
        <v>998</v>
      </c>
      <c r="D498" s="6" t="s">
        <v>999</v>
      </c>
    </row>
    <row r="499" ht="30" spans="1:4">
      <c r="A499" s="4" t="str">
        <f t="shared" si="14"/>
        <v>ecc</v>
      </c>
      <c r="B499" s="4" t="str">
        <f t="shared" si="15"/>
        <v>17期 1年1組</v>
      </c>
      <c r="C499" s="5" t="s">
        <v>1000</v>
      </c>
      <c r="D499" s="6" t="s">
        <v>1001</v>
      </c>
    </row>
    <row r="500" ht="30" spans="1:4">
      <c r="A500" s="4" t="str">
        <f t="shared" si="14"/>
        <v>ecc</v>
      </c>
      <c r="B500" s="4" t="str">
        <f t="shared" si="15"/>
        <v>17期 1年1組</v>
      </c>
      <c r="C500" s="5" t="s">
        <v>1002</v>
      </c>
      <c r="D500" s="6" t="s">
        <v>1003</v>
      </c>
    </row>
    <row r="501" ht="30" spans="1:4">
      <c r="A501" s="4" t="str">
        <f t="shared" si="14"/>
        <v>ecc</v>
      </c>
      <c r="B501" s="4" t="str">
        <f t="shared" si="15"/>
        <v>17期 1年1組</v>
      </c>
      <c r="C501" s="5" t="s">
        <v>1004</v>
      </c>
      <c r="D501" s="6" t="s">
        <v>1005</v>
      </c>
    </row>
    <row r="502" ht="30" spans="1:4">
      <c r="A502" s="4" t="str">
        <f t="shared" si="14"/>
        <v>ecc</v>
      </c>
      <c r="B502" s="4" t="str">
        <f t="shared" si="15"/>
        <v>17期 1年1組</v>
      </c>
      <c r="C502" s="5" t="s">
        <v>1006</v>
      </c>
      <c r="D502" s="6" t="s">
        <v>7</v>
      </c>
    </row>
    <row r="503" ht="30" spans="1:4">
      <c r="A503" s="4" t="str">
        <f t="shared" si="14"/>
        <v>ecc</v>
      </c>
      <c r="B503" s="4" t="str">
        <f t="shared" si="15"/>
        <v>17期 1年1組</v>
      </c>
      <c r="C503" s="5" t="s">
        <v>1007</v>
      </c>
      <c r="D503" s="6" t="s">
        <v>9</v>
      </c>
    </row>
    <row r="504" ht="30" spans="1:4">
      <c r="A504" s="4" t="str">
        <f t="shared" si="14"/>
        <v>ecc</v>
      </c>
      <c r="B504" s="4" t="str">
        <f t="shared" si="15"/>
        <v>17期 1年1組</v>
      </c>
      <c r="C504" s="5" t="s">
        <v>1008</v>
      </c>
      <c r="D504" s="6" t="s">
        <v>11</v>
      </c>
    </row>
    <row r="505" ht="30" spans="1:4">
      <c r="A505" s="4" t="str">
        <f t="shared" si="14"/>
        <v>ecc</v>
      </c>
      <c r="B505" s="4" t="str">
        <f t="shared" si="15"/>
        <v>17期 1年1組</v>
      </c>
      <c r="C505" s="5" t="s">
        <v>1009</v>
      </c>
      <c r="D505" s="6" t="s">
        <v>13</v>
      </c>
    </row>
    <row r="506" ht="30" spans="1:4">
      <c r="A506" s="4" t="str">
        <f t="shared" si="14"/>
        <v>ecc</v>
      </c>
      <c r="B506" s="4" t="str">
        <f t="shared" si="15"/>
        <v>17期 1年1組</v>
      </c>
      <c r="C506" s="5" t="s">
        <v>1010</v>
      </c>
      <c r="D506" s="6" t="s">
        <v>15</v>
      </c>
    </row>
    <row r="507" ht="30" spans="1:4">
      <c r="A507" s="4" t="str">
        <f t="shared" si="14"/>
        <v>ecc</v>
      </c>
      <c r="B507" s="4" t="str">
        <f t="shared" si="15"/>
        <v>17期 1年1組</v>
      </c>
      <c r="C507" s="5" t="s">
        <v>1011</v>
      </c>
      <c r="D507" s="6" t="s">
        <v>17</v>
      </c>
    </row>
    <row r="508" ht="30" spans="1:4">
      <c r="A508" s="4" t="str">
        <f t="shared" si="14"/>
        <v>ecc</v>
      </c>
      <c r="B508" s="4" t="str">
        <f t="shared" si="15"/>
        <v>17期 1年1組</v>
      </c>
      <c r="C508" s="5" t="s">
        <v>1012</v>
      </c>
      <c r="D508" s="6" t="s">
        <v>19</v>
      </c>
    </row>
    <row r="509" ht="30" spans="1:4">
      <c r="A509" s="4" t="str">
        <f t="shared" si="14"/>
        <v>ecc</v>
      </c>
      <c r="B509" s="4" t="str">
        <f t="shared" si="15"/>
        <v>17期 1年1組</v>
      </c>
      <c r="C509" s="5" t="s">
        <v>1013</v>
      </c>
      <c r="D509" s="6" t="s">
        <v>21</v>
      </c>
    </row>
    <row r="510" ht="30" spans="1:4">
      <c r="A510" s="4" t="str">
        <f t="shared" si="14"/>
        <v>ecc</v>
      </c>
      <c r="B510" s="4" t="str">
        <f t="shared" si="15"/>
        <v>17期 1年1組</v>
      </c>
      <c r="C510" s="5" t="s">
        <v>1014</v>
      </c>
      <c r="D510" s="6" t="s">
        <v>23</v>
      </c>
    </row>
    <row r="511" ht="30" spans="1:4">
      <c r="A511" s="4" t="str">
        <f t="shared" si="14"/>
        <v>ecc</v>
      </c>
      <c r="B511" s="4" t="str">
        <f t="shared" si="15"/>
        <v>17期 1年1組</v>
      </c>
      <c r="C511" s="5" t="s">
        <v>1015</v>
      </c>
      <c r="D511" s="6" t="s">
        <v>25</v>
      </c>
    </row>
    <row r="512" ht="30" spans="1:4">
      <c r="A512" s="4" t="str">
        <f t="shared" si="14"/>
        <v>ecc</v>
      </c>
      <c r="B512" s="4" t="str">
        <f t="shared" si="15"/>
        <v>17期 1年1組</v>
      </c>
      <c r="C512" s="5" t="s">
        <v>1016</v>
      </c>
      <c r="D512" s="6" t="s">
        <v>27</v>
      </c>
    </row>
    <row r="513" ht="30" spans="1:4">
      <c r="A513" s="4" t="str">
        <f t="shared" si="14"/>
        <v>ecc</v>
      </c>
      <c r="B513" s="4" t="str">
        <f t="shared" si="15"/>
        <v>17期 1年1組</v>
      </c>
      <c r="C513" s="5" t="s">
        <v>1017</v>
      </c>
      <c r="D513" s="6" t="s">
        <v>29</v>
      </c>
    </row>
    <row r="514" ht="30" spans="1:4">
      <c r="A514" s="4" t="str">
        <f t="shared" si="14"/>
        <v>ecc</v>
      </c>
      <c r="B514" s="4" t="str">
        <f t="shared" si="15"/>
        <v>17期 1年1組</v>
      </c>
      <c r="C514" s="5" t="s">
        <v>1018</v>
      </c>
      <c r="D514" s="6" t="s">
        <v>31</v>
      </c>
    </row>
    <row r="515" ht="30" spans="1:4">
      <c r="A515" s="4" t="str">
        <f t="shared" ref="A515:A578" si="16">A514</f>
        <v>ecc</v>
      </c>
      <c r="B515" s="4" t="str">
        <f t="shared" ref="B515:B578" si="17">B514</f>
        <v>17期 1年1組</v>
      </c>
      <c r="C515" s="5" t="s">
        <v>1019</v>
      </c>
      <c r="D515" s="6" t="s">
        <v>33</v>
      </c>
    </row>
    <row r="516" ht="30" spans="1:4">
      <c r="A516" s="4" t="str">
        <f t="shared" si="16"/>
        <v>ecc</v>
      </c>
      <c r="B516" s="4" t="str">
        <f t="shared" si="17"/>
        <v>17期 1年1組</v>
      </c>
      <c r="C516" s="5" t="s">
        <v>1020</v>
      </c>
      <c r="D516" s="6" t="s">
        <v>35</v>
      </c>
    </row>
    <row r="517" ht="30" spans="1:4">
      <c r="A517" s="4" t="str">
        <f t="shared" si="16"/>
        <v>ecc</v>
      </c>
      <c r="B517" s="4" t="str">
        <f t="shared" si="17"/>
        <v>17期 1年1組</v>
      </c>
      <c r="C517" s="5" t="s">
        <v>1021</v>
      </c>
      <c r="D517" s="6" t="s">
        <v>37</v>
      </c>
    </row>
    <row r="518" ht="30" spans="1:4">
      <c r="A518" s="4" t="str">
        <f t="shared" si="16"/>
        <v>ecc</v>
      </c>
      <c r="B518" s="4" t="str">
        <f t="shared" si="17"/>
        <v>17期 1年1組</v>
      </c>
      <c r="C518" s="5" t="s">
        <v>1022</v>
      </c>
      <c r="D518" s="6" t="s">
        <v>39</v>
      </c>
    </row>
    <row r="519" ht="30" spans="1:4">
      <c r="A519" s="4" t="str">
        <f t="shared" si="16"/>
        <v>ecc</v>
      </c>
      <c r="B519" s="4" t="str">
        <f t="shared" si="17"/>
        <v>17期 1年1組</v>
      </c>
      <c r="C519" s="5" t="s">
        <v>1023</v>
      </c>
      <c r="D519" s="6" t="s">
        <v>41</v>
      </c>
    </row>
    <row r="520" ht="30" spans="1:4">
      <c r="A520" s="4" t="str">
        <f t="shared" si="16"/>
        <v>ecc</v>
      </c>
      <c r="B520" s="4" t="str">
        <f t="shared" si="17"/>
        <v>17期 1年1組</v>
      </c>
      <c r="C520" s="5" t="s">
        <v>1024</v>
      </c>
      <c r="D520" s="6" t="s">
        <v>43</v>
      </c>
    </row>
    <row r="521" ht="30" spans="1:4">
      <c r="A521" s="4" t="str">
        <f t="shared" si="16"/>
        <v>ecc</v>
      </c>
      <c r="B521" s="4" t="str">
        <f t="shared" si="17"/>
        <v>17期 1年1組</v>
      </c>
      <c r="C521" s="5" t="s">
        <v>1025</v>
      </c>
      <c r="D521" s="6" t="s">
        <v>45</v>
      </c>
    </row>
    <row r="522" ht="30" spans="1:4">
      <c r="A522" s="4" t="str">
        <f t="shared" si="16"/>
        <v>ecc</v>
      </c>
      <c r="B522" s="4" t="str">
        <f t="shared" si="17"/>
        <v>17期 1年1組</v>
      </c>
      <c r="C522" s="5" t="s">
        <v>1026</v>
      </c>
      <c r="D522" s="6" t="s">
        <v>47</v>
      </c>
    </row>
    <row r="523" ht="30" spans="1:4">
      <c r="A523" s="4" t="str">
        <f t="shared" si="16"/>
        <v>ecc</v>
      </c>
      <c r="B523" s="4" t="str">
        <f t="shared" si="17"/>
        <v>17期 1年1組</v>
      </c>
      <c r="C523" s="5" t="s">
        <v>1027</v>
      </c>
      <c r="D523" s="6" t="s">
        <v>49</v>
      </c>
    </row>
    <row r="524" ht="30" spans="1:4">
      <c r="A524" s="4" t="str">
        <f t="shared" si="16"/>
        <v>ecc</v>
      </c>
      <c r="B524" s="4" t="str">
        <f t="shared" si="17"/>
        <v>17期 1年1組</v>
      </c>
      <c r="C524" s="5" t="s">
        <v>1028</v>
      </c>
      <c r="D524" s="6" t="s">
        <v>51</v>
      </c>
    </row>
    <row r="525" ht="30" spans="1:4">
      <c r="A525" s="4" t="str">
        <f t="shared" si="16"/>
        <v>ecc</v>
      </c>
      <c r="B525" s="4" t="str">
        <f t="shared" si="17"/>
        <v>17期 1年1組</v>
      </c>
      <c r="C525" s="5" t="s">
        <v>1029</v>
      </c>
      <c r="D525" s="6" t="s">
        <v>53</v>
      </c>
    </row>
    <row r="526" ht="30" spans="1:4">
      <c r="A526" s="4" t="str">
        <f t="shared" si="16"/>
        <v>ecc</v>
      </c>
      <c r="B526" s="4" t="str">
        <f t="shared" si="17"/>
        <v>17期 1年1組</v>
      </c>
      <c r="C526" s="5" t="s">
        <v>1030</v>
      </c>
      <c r="D526" s="6" t="s">
        <v>55</v>
      </c>
    </row>
    <row r="527" ht="30" spans="1:4">
      <c r="A527" s="4" t="str">
        <f t="shared" si="16"/>
        <v>ecc</v>
      </c>
      <c r="B527" s="4" t="str">
        <f t="shared" si="17"/>
        <v>17期 1年1組</v>
      </c>
      <c r="C527" s="5" t="s">
        <v>1031</v>
      </c>
      <c r="D527" s="6" t="s">
        <v>57</v>
      </c>
    </row>
    <row r="528" ht="30" spans="1:4">
      <c r="A528" s="4" t="str">
        <f t="shared" si="16"/>
        <v>ecc</v>
      </c>
      <c r="B528" s="4" t="str">
        <f t="shared" si="17"/>
        <v>17期 1年1組</v>
      </c>
      <c r="C528" s="5" t="s">
        <v>1032</v>
      </c>
      <c r="D528" s="6" t="s">
        <v>59</v>
      </c>
    </row>
    <row r="529" ht="30" spans="1:4">
      <c r="A529" s="4" t="str">
        <f t="shared" si="16"/>
        <v>ecc</v>
      </c>
      <c r="B529" s="4" t="str">
        <f t="shared" si="17"/>
        <v>17期 1年1組</v>
      </c>
      <c r="C529" s="5" t="s">
        <v>1033</v>
      </c>
      <c r="D529" s="6" t="s">
        <v>61</v>
      </c>
    </row>
    <row r="530" ht="30" spans="1:4">
      <c r="A530" s="4" t="str">
        <f t="shared" si="16"/>
        <v>ecc</v>
      </c>
      <c r="B530" s="4" t="str">
        <f t="shared" si="17"/>
        <v>17期 1年1組</v>
      </c>
      <c r="C530" s="5" t="s">
        <v>1034</v>
      </c>
      <c r="D530" s="6" t="s">
        <v>63</v>
      </c>
    </row>
    <row r="531" ht="30" spans="1:4">
      <c r="A531" s="4" t="str">
        <f t="shared" si="16"/>
        <v>ecc</v>
      </c>
      <c r="B531" s="4" t="str">
        <f t="shared" si="17"/>
        <v>17期 1年1組</v>
      </c>
      <c r="C531" s="5" t="s">
        <v>1035</v>
      </c>
      <c r="D531" s="6" t="s">
        <v>65</v>
      </c>
    </row>
    <row r="532" ht="30" spans="1:4">
      <c r="A532" s="4" t="str">
        <f t="shared" si="16"/>
        <v>ecc</v>
      </c>
      <c r="B532" s="4" t="str">
        <f t="shared" si="17"/>
        <v>17期 1年1組</v>
      </c>
      <c r="C532" s="5" t="s">
        <v>1036</v>
      </c>
      <c r="D532" s="6" t="s">
        <v>67</v>
      </c>
    </row>
    <row r="533" ht="30" spans="1:4">
      <c r="A533" s="4" t="str">
        <f t="shared" si="16"/>
        <v>ecc</v>
      </c>
      <c r="B533" s="4" t="str">
        <f t="shared" si="17"/>
        <v>17期 1年1組</v>
      </c>
      <c r="C533" s="5" t="s">
        <v>1037</v>
      </c>
      <c r="D533" s="6" t="s">
        <v>69</v>
      </c>
    </row>
    <row r="534" ht="30" spans="1:4">
      <c r="A534" s="4" t="str">
        <f t="shared" si="16"/>
        <v>ecc</v>
      </c>
      <c r="B534" s="4" t="str">
        <f t="shared" si="17"/>
        <v>17期 1年1組</v>
      </c>
      <c r="C534" s="5" t="s">
        <v>1038</v>
      </c>
      <c r="D534" s="6" t="s">
        <v>71</v>
      </c>
    </row>
    <row r="535" ht="30" spans="1:4">
      <c r="A535" s="4" t="str">
        <f t="shared" si="16"/>
        <v>ecc</v>
      </c>
      <c r="B535" s="4" t="str">
        <f t="shared" si="17"/>
        <v>17期 1年1組</v>
      </c>
      <c r="C535" s="5" t="s">
        <v>1039</v>
      </c>
      <c r="D535" s="6" t="s">
        <v>73</v>
      </c>
    </row>
    <row r="536" ht="30" spans="1:4">
      <c r="A536" s="4" t="str">
        <f t="shared" si="16"/>
        <v>ecc</v>
      </c>
      <c r="B536" s="4" t="str">
        <f t="shared" si="17"/>
        <v>17期 1年1組</v>
      </c>
      <c r="C536" s="5" t="s">
        <v>1040</v>
      </c>
      <c r="D536" s="6" t="s">
        <v>75</v>
      </c>
    </row>
    <row r="537" ht="30" spans="1:4">
      <c r="A537" s="4" t="str">
        <f t="shared" si="16"/>
        <v>ecc</v>
      </c>
      <c r="B537" s="4" t="str">
        <f t="shared" si="17"/>
        <v>17期 1年1組</v>
      </c>
      <c r="C537" s="5" t="s">
        <v>1041</v>
      </c>
      <c r="D537" s="6" t="s">
        <v>77</v>
      </c>
    </row>
    <row r="538" ht="30" spans="1:4">
      <c r="A538" s="4" t="str">
        <f t="shared" si="16"/>
        <v>ecc</v>
      </c>
      <c r="B538" s="4" t="str">
        <f t="shared" si="17"/>
        <v>17期 1年1組</v>
      </c>
      <c r="C538" s="5" t="s">
        <v>1042</v>
      </c>
      <c r="D538" s="6" t="s">
        <v>79</v>
      </c>
    </row>
    <row r="539" ht="30" spans="1:4">
      <c r="A539" s="4" t="str">
        <f t="shared" si="16"/>
        <v>ecc</v>
      </c>
      <c r="B539" s="4" t="str">
        <f t="shared" si="17"/>
        <v>17期 1年1組</v>
      </c>
      <c r="C539" s="5" t="s">
        <v>1043</v>
      </c>
      <c r="D539" s="6" t="s">
        <v>81</v>
      </c>
    </row>
    <row r="540" ht="30" spans="1:4">
      <c r="A540" s="4" t="str">
        <f t="shared" si="16"/>
        <v>ecc</v>
      </c>
      <c r="B540" s="4" t="str">
        <f t="shared" si="17"/>
        <v>17期 1年1組</v>
      </c>
      <c r="C540" s="5" t="s">
        <v>1044</v>
      </c>
      <c r="D540" s="6" t="s">
        <v>83</v>
      </c>
    </row>
    <row r="541" ht="30" spans="1:4">
      <c r="A541" s="4" t="str">
        <f t="shared" si="16"/>
        <v>ecc</v>
      </c>
      <c r="B541" s="4" t="str">
        <f t="shared" si="17"/>
        <v>17期 1年1組</v>
      </c>
      <c r="C541" s="5" t="s">
        <v>1045</v>
      </c>
      <c r="D541" s="6" t="s">
        <v>85</v>
      </c>
    </row>
    <row r="542" ht="30" spans="1:4">
      <c r="A542" s="4" t="str">
        <f t="shared" si="16"/>
        <v>ecc</v>
      </c>
      <c r="B542" s="4" t="str">
        <f t="shared" si="17"/>
        <v>17期 1年1組</v>
      </c>
      <c r="C542" s="5" t="s">
        <v>1046</v>
      </c>
      <c r="D542" s="6" t="s">
        <v>87</v>
      </c>
    </row>
    <row r="543" ht="30" spans="1:4">
      <c r="A543" s="4" t="str">
        <f t="shared" si="16"/>
        <v>ecc</v>
      </c>
      <c r="B543" s="4" t="str">
        <f t="shared" si="17"/>
        <v>17期 1年1組</v>
      </c>
      <c r="C543" s="5" t="s">
        <v>1047</v>
      </c>
      <c r="D543" s="6" t="s">
        <v>89</v>
      </c>
    </row>
    <row r="544" ht="30" spans="1:4">
      <c r="A544" s="4" t="str">
        <f t="shared" si="16"/>
        <v>ecc</v>
      </c>
      <c r="B544" s="4" t="str">
        <f t="shared" si="17"/>
        <v>17期 1年1組</v>
      </c>
      <c r="C544" s="5" t="s">
        <v>1048</v>
      </c>
      <c r="D544" s="6" t="s">
        <v>91</v>
      </c>
    </row>
    <row r="545" ht="30" spans="1:4">
      <c r="A545" s="4" t="str">
        <f t="shared" si="16"/>
        <v>ecc</v>
      </c>
      <c r="B545" s="4" t="str">
        <f t="shared" si="17"/>
        <v>17期 1年1組</v>
      </c>
      <c r="C545" s="5" t="s">
        <v>1049</v>
      </c>
      <c r="D545" s="6" t="s">
        <v>93</v>
      </c>
    </row>
    <row r="546" ht="30" spans="1:4">
      <c r="A546" s="4" t="str">
        <f t="shared" si="16"/>
        <v>ecc</v>
      </c>
      <c r="B546" s="4" t="str">
        <f t="shared" si="17"/>
        <v>17期 1年1組</v>
      </c>
      <c r="C546" s="5" t="s">
        <v>1050</v>
      </c>
      <c r="D546" s="6" t="s">
        <v>95</v>
      </c>
    </row>
    <row r="547" ht="30" spans="1:4">
      <c r="A547" s="4" t="str">
        <f t="shared" si="16"/>
        <v>ecc</v>
      </c>
      <c r="B547" s="4" t="str">
        <f t="shared" si="17"/>
        <v>17期 1年1組</v>
      </c>
      <c r="C547" s="5" t="s">
        <v>1051</v>
      </c>
      <c r="D547" s="6" t="s">
        <v>97</v>
      </c>
    </row>
    <row r="548" ht="30" spans="1:4">
      <c r="A548" s="4" t="str">
        <f t="shared" si="16"/>
        <v>ecc</v>
      </c>
      <c r="B548" s="4" t="str">
        <f t="shared" si="17"/>
        <v>17期 1年1組</v>
      </c>
      <c r="C548" s="5" t="s">
        <v>1052</v>
      </c>
      <c r="D548" s="6" t="s">
        <v>99</v>
      </c>
    </row>
    <row r="549" ht="30" spans="1:4">
      <c r="A549" s="4" t="str">
        <f t="shared" si="16"/>
        <v>ecc</v>
      </c>
      <c r="B549" s="4" t="str">
        <f t="shared" si="17"/>
        <v>17期 1年1組</v>
      </c>
      <c r="C549" s="5" t="s">
        <v>1053</v>
      </c>
      <c r="D549" s="6" t="s">
        <v>101</v>
      </c>
    </row>
    <row r="550" ht="30" spans="1:4">
      <c r="A550" s="4" t="str">
        <f t="shared" si="16"/>
        <v>ecc</v>
      </c>
      <c r="B550" s="4" t="str">
        <f t="shared" si="17"/>
        <v>17期 1年1組</v>
      </c>
      <c r="C550" s="5" t="s">
        <v>1054</v>
      </c>
      <c r="D550" s="6" t="s">
        <v>103</v>
      </c>
    </row>
    <row r="551" ht="30" spans="1:4">
      <c r="A551" s="4" t="str">
        <f t="shared" si="16"/>
        <v>ecc</v>
      </c>
      <c r="B551" s="4" t="str">
        <f t="shared" si="17"/>
        <v>17期 1年1組</v>
      </c>
      <c r="C551" s="5" t="s">
        <v>1055</v>
      </c>
      <c r="D551" s="6" t="s">
        <v>105</v>
      </c>
    </row>
    <row r="552" ht="30" spans="1:4">
      <c r="A552" s="4" t="str">
        <f t="shared" si="16"/>
        <v>ecc</v>
      </c>
      <c r="B552" s="4" t="str">
        <f t="shared" si="17"/>
        <v>17期 1年1組</v>
      </c>
      <c r="C552" s="5" t="s">
        <v>1056</v>
      </c>
      <c r="D552" s="6" t="s">
        <v>107</v>
      </c>
    </row>
    <row r="553" ht="30" spans="1:4">
      <c r="A553" s="4" t="str">
        <f t="shared" si="16"/>
        <v>ecc</v>
      </c>
      <c r="B553" s="4" t="str">
        <f t="shared" si="17"/>
        <v>17期 1年1組</v>
      </c>
      <c r="C553" s="5" t="s">
        <v>1057</v>
      </c>
      <c r="D553" s="6" t="s">
        <v>109</v>
      </c>
    </row>
    <row r="554" ht="30" spans="1:4">
      <c r="A554" s="4" t="str">
        <f t="shared" si="16"/>
        <v>ecc</v>
      </c>
      <c r="B554" s="4" t="str">
        <f t="shared" si="17"/>
        <v>17期 1年1組</v>
      </c>
      <c r="C554" s="5" t="s">
        <v>1058</v>
      </c>
      <c r="D554" s="6" t="s">
        <v>111</v>
      </c>
    </row>
    <row r="555" ht="30" spans="1:4">
      <c r="A555" s="4" t="str">
        <f t="shared" si="16"/>
        <v>ecc</v>
      </c>
      <c r="B555" s="4" t="str">
        <f t="shared" si="17"/>
        <v>17期 1年1組</v>
      </c>
      <c r="C555" s="5" t="s">
        <v>1059</v>
      </c>
      <c r="D555" s="6" t="s">
        <v>113</v>
      </c>
    </row>
    <row r="556" ht="30" spans="1:4">
      <c r="A556" s="4" t="str">
        <f t="shared" si="16"/>
        <v>ecc</v>
      </c>
      <c r="B556" s="4" t="str">
        <f t="shared" si="17"/>
        <v>17期 1年1組</v>
      </c>
      <c r="C556" s="5" t="s">
        <v>1060</v>
      </c>
      <c r="D556" s="6" t="s">
        <v>115</v>
      </c>
    </row>
    <row r="557" ht="30" spans="1:4">
      <c r="A557" s="4" t="str">
        <f t="shared" si="16"/>
        <v>ecc</v>
      </c>
      <c r="B557" s="4" t="str">
        <f t="shared" si="17"/>
        <v>17期 1年1組</v>
      </c>
      <c r="C557" s="5" t="s">
        <v>1061</v>
      </c>
      <c r="D557" s="6" t="s">
        <v>117</v>
      </c>
    </row>
    <row r="558" ht="30" spans="1:4">
      <c r="A558" s="4" t="str">
        <f t="shared" si="16"/>
        <v>ecc</v>
      </c>
      <c r="B558" s="4" t="str">
        <f t="shared" si="17"/>
        <v>17期 1年1組</v>
      </c>
      <c r="C558" s="5" t="s">
        <v>1062</v>
      </c>
      <c r="D558" s="6" t="s">
        <v>119</v>
      </c>
    </row>
    <row r="559" ht="30" spans="1:4">
      <c r="A559" s="4" t="str">
        <f t="shared" si="16"/>
        <v>ecc</v>
      </c>
      <c r="B559" s="4" t="str">
        <f t="shared" si="17"/>
        <v>17期 1年1組</v>
      </c>
      <c r="C559" s="5" t="s">
        <v>1063</v>
      </c>
      <c r="D559" s="6" t="s">
        <v>121</v>
      </c>
    </row>
    <row r="560" ht="30" spans="1:4">
      <c r="A560" s="4" t="str">
        <f t="shared" si="16"/>
        <v>ecc</v>
      </c>
      <c r="B560" s="4" t="str">
        <f t="shared" si="17"/>
        <v>17期 1年1組</v>
      </c>
      <c r="C560" s="5" t="s">
        <v>1064</v>
      </c>
      <c r="D560" s="6" t="s">
        <v>123</v>
      </c>
    </row>
    <row r="561" ht="30" spans="1:4">
      <c r="A561" s="4" t="str">
        <f t="shared" si="16"/>
        <v>ecc</v>
      </c>
      <c r="B561" s="4" t="str">
        <f t="shared" si="17"/>
        <v>17期 1年1組</v>
      </c>
      <c r="C561" s="5" t="s">
        <v>1065</v>
      </c>
      <c r="D561" s="6" t="s">
        <v>125</v>
      </c>
    </row>
    <row r="562" ht="30" spans="1:4">
      <c r="A562" s="4" t="str">
        <f t="shared" si="16"/>
        <v>ecc</v>
      </c>
      <c r="B562" s="4" t="str">
        <f t="shared" si="17"/>
        <v>17期 1年1組</v>
      </c>
      <c r="C562" s="5" t="s">
        <v>1066</v>
      </c>
      <c r="D562" s="6" t="s">
        <v>127</v>
      </c>
    </row>
    <row r="563" ht="30" spans="1:4">
      <c r="A563" s="4" t="str">
        <f t="shared" si="16"/>
        <v>ecc</v>
      </c>
      <c r="B563" s="4" t="str">
        <f t="shared" si="17"/>
        <v>17期 1年1組</v>
      </c>
      <c r="C563" s="5" t="s">
        <v>1067</v>
      </c>
      <c r="D563" s="6" t="s">
        <v>129</v>
      </c>
    </row>
    <row r="564" ht="30" spans="1:4">
      <c r="A564" s="4" t="str">
        <f t="shared" si="16"/>
        <v>ecc</v>
      </c>
      <c r="B564" s="4" t="str">
        <f t="shared" si="17"/>
        <v>17期 1年1組</v>
      </c>
      <c r="C564" s="5" t="s">
        <v>1068</v>
      </c>
      <c r="D564" s="6" t="s">
        <v>131</v>
      </c>
    </row>
    <row r="565" ht="30" spans="1:4">
      <c r="A565" s="4" t="str">
        <f t="shared" si="16"/>
        <v>ecc</v>
      </c>
      <c r="B565" s="4" t="str">
        <f t="shared" si="17"/>
        <v>17期 1年1組</v>
      </c>
      <c r="C565" s="5" t="s">
        <v>1069</v>
      </c>
      <c r="D565" s="6" t="s">
        <v>133</v>
      </c>
    </row>
    <row r="566" ht="30" spans="1:4">
      <c r="A566" s="4" t="str">
        <f t="shared" si="16"/>
        <v>ecc</v>
      </c>
      <c r="B566" s="4" t="str">
        <f t="shared" si="17"/>
        <v>17期 1年1組</v>
      </c>
      <c r="C566" s="5" t="s">
        <v>1070</v>
      </c>
      <c r="D566" s="6" t="s">
        <v>135</v>
      </c>
    </row>
    <row r="567" ht="30" spans="1:4">
      <c r="A567" s="4" t="str">
        <f t="shared" si="16"/>
        <v>ecc</v>
      </c>
      <c r="B567" s="4" t="str">
        <f t="shared" si="17"/>
        <v>17期 1年1組</v>
      </c>
      <c r="C567" s="5" t="s">
        <v>1071</v>
      </c>
      <c r="D567" s="6" t="s">
        <v>137</v>
      </c>
    </row>
    <row r="568" ht="30" spans="1:4">
      <c r="A568" s="4" t="str">
        <f t="shared" si="16"/>
        <v>ecc</v>
      </c>
      <c r="B568" s="4" t="str">
        <f t="shared" si="17"/>
        <v>17期 1年1組</v>
      </c>
      <c r="C568" s="5" t="s">
        <v>1072</v>
      </c>
      <c r="D568" s="6" t="s">
        <v>139</v>
      </c>
    </row>
    <row r="569" ht="30" spans="1:4">
      <c r="A569" s="4" t="str">
        <f t="shared" si="16"/>
        <v>ecc</v>
      </c>
      <c r="B569" s="4" t="str">
        <f t="shared" si="17"/>
        <v>17期 1年1組</v>
      </c>
      <c r="C569" s="5" t="s">
        <v>1073</v>
      </c>
      <c r="D569" s="6" t="s">
        <v>141</v>
      </c>
    </row>
    <row r="570" ht="30" spans="1:4">
      <c r="A570" s="4" t="str">
        <f t="shared" si="16"/>
        <v>ecc</v>
      </c>
      <c r="B570" s="4" t="str">
        <f t="shared" si="17"/>
        <v>17期 1年1組</v>
      </c>
      <c r="C570" s="5" t="s">
        <v>1074</v>
      </c>
      <c r="D570" s="6" t="s">
        <v>143</v>
      </c>
    </row>
    <row r="571" ht="30" spans="1:4">
      <c r="A571" s="4" t="str">
        <f t="shared" si="16"/>
        <v>ecc</v>
      </c>
      <c r="B571" s="4" t="str">
        <f t="shared" si="17"/>
        <v>17期 1年1組</v>
      </c>
      <c r="C571" s="5" t="s">
        <v>1075</v>
      </c>
      <c r="D571" s="6" t="s">
        <v>145</v>
      </c>
    </row>
    <row r="572" ht="30" spans="1:4">
      <c r="A572" s="4" t="str">
        <f t="shared" si="16"/>
        <v>ecc</v>
      </c>
      <c r="B572" s="4" t="str">
        <f t="shared" si="17"/>
        <v>17期 1年1組</v>
      </c>
      <c r="C572" s="5" t="s">
        <v>1076</v>
      </c>
      <c r="D572" s="6" t="s">
        <v>147</v>
      </c>
    </row>
    <row r="573" ht="30" spans="1:4">
      <c r="A573" s="4" t="str">
        <f t="shared" si="16"/>
        <v>ecc</v>
      </c>
      <c r="B573" s="4" t="str">
        <f t="shared" si="17"/>
        <v>17期 1年1組</v>
      </c>
      <c r="C573" s="5" t="s">
        <v>1077</v>
      </c>
      <c r="D573" s="6" t="s">
        <v>149</v>
      </c>
    </row>
    <row r="574" ht="30" spans="1:4">
      <c r="A574" s="4" t="str">
        <f t="shared" si="16"/>
        <v>ecc</v>
      </c>
      <c r="B574" s="4" t="str">
        <f t="shared" si="17"/>
        <v>17期 1年1組</v>
      </c>
      <c r="C574" s="5" t="s">
        <v>1078</v>
      </c>
      <c r="D574" s="6" t="s">
        <v>151</v>
      </c>
    </row>
    <row r="575" ht="30" spans="1:4">
      <c r="A575" s="4" t="str">
        <f t="shared" si="16"/>
        <v>ecc</v>
      </c>
      <c r="B575" s="4" t="str">
        <f t="shared" si="17"/>
        <v>17期 1年1組</v>
      </c>
      <c r="C575" s="5" t="s">
        <v>1079</v>
      </c>
      <c r="D575" s="6" t="s">
        <v>153</v>
      </c>
    </row>
    <row r="576" ht="30" spans="1:4">
      <c r="A576" s="4" t="str">
        <f t="shared" si="16"/>
        <v>ecc</v>
      </c>
      <c r="B576" s="4" t="str">
        <f t="shared" si="17"/>
        <v>17期 1年1組</v>
      </c>
      <c r="C576" s="5" t="s">
        <v>1080</v>
      </c>
      <c r="D576" s="6" t="s">
        <v>155</v>
      </c>
    </row>
    <row r="577" ht="30" spans="1:4">
      <c r="A577" s="4" t="str">
        <f t="shared" si="16"/>
        <v>ecc</v>
      </c>
      <c r="B577" s="4" t="str">
        <f t="shared" si="17"/>
        <v>17期 1年1組</v>
      </c>
      <c r="C577" s="5" t="s">
        <v>1081</v>
      </c>
      <c r="D577" s="6" t="s">
        <v>157</v>
      </c>
    </row>
    <row r="578" ht="30" spans="1:4">
      <c r="A578" s="4" t="str">
        <f t="shared" si="16"/>
        <v>ecc</v>
      </c>
      <c r="B578" s="4" t="str">
        <f t="shared" si="17"/>
        <v>17期 1年1組</v>
      </c>
      <c r="C578" s="5" t="s">
        <v>1082</v>
      </c>
      <c r="D578" s="6" t="s">
        <v>159</v>
      </c>
    </row>
    <row r="579" ht="30" spans="1:4">
      <c r="A579" s="4" t="str">
        <f t="shared" ref="A579:A642" si="18">A578</f>
        <v>ecc</v>
      </c>
      <c r="B579" s="4" t="str">
        <f t="shared" ref="B579:B642" si="19">B578</f>
        <v>17期 1年1組</v>
      </c>
      <c r="C579" s="5" t="s">
        <v>1083</v>
      </c>
      <c r="D579" s="6" t="s">
        <v>161</v>
      </c>
    </row>
    <row r="580" ht="30" spans="1:4">
      <c r="A580" s="4" t="str">
        <f t="shared" si="18"/>
        <v>ecc</v>
      </c>
      <c r="B580" s="4" t="str">
        <f t="shared" si="19"/>
        <v>17期 1年1組</v>
      </c>
      <c r="C580" s="5" t="s">
        <v>1084</v>
      </c>
      <c r="D580" s="6" t="s">
        <v>163</v>
      </c>
    </row>
    <row r="581" ht="30" spans="1:4">
      <c r="A581" s="4" t="str">
        <f t="shared" si="18"/>
        <v>ecc</v>
      </c>
      <c r="B581" s="4" t="str">
        <f t="shared" si="19"/>
        <v>17期 1年1組</v>
      </c>
      <c r="C581" s="5" t="s">
        <v>1085</v>
      </c>
      <c r="D581" s="6" t="s">
        <v>165</v>
      </c>
    </row>
    <row r="582" ht="30" spans="1:4">
      <c r="A582" s="4" t="str">
        <f t="shared" si="18"/>
        <v>ecc</v>
      </c>
      <c r="B582" s="4" t="str">
        <f t="shared" si="19"/>
        <v>17期 1年1組</v>
      </c>
      <c r="C582" s="5" t="s">
        <v>1086</v>
      </c>
      <c r="D582" s="6" t="s">
        <v>167</v>
      </c>
    </row>
    <row r="583" ht="30" spans="1:4">
      <c r="A583" s="4" t="str">
        <f t="shared" si="18"/>
        <v>ecc</v>
      </c>
      <c r="B583" s="4" t="str">
        <f t="shared" si="19"/>
        <v>17期 1年1組</v>
      </c>
      <c r="C583" s="5" t="s">
        <v>1087</v>
      </c>
      <c r="D583" s="6" t="s">
        <v>169</v>
      </c>
    </row>
    <row r="584" ht="30" spans="1:4">
      <c r="A584" s="4" t="str">
        <f t="shared" si="18"/>
        <v>ecc</v>
      </c>
      <c r="B584" s="4" t="str">
        <f t="shared" si="19"/>
        <v>17期 1年1組</v>
      </c>
      <c r="C584" s="5" t="s">
        <v>1088</v>
      </c>
      <c r="D584" s="6" t="s">
        <v>171</v>
      </c>
    </row>
    <row r="585" ht="30" spans="1:4">
      <c r="A585" s="4" t="str">
        <f t="shared" si="18"/>
        <v>ecc</v>
      </c>
      <c r="B585" s="4" t="str">
        <f t="shared" si="19"/>
        <v>17期 1年1組</v>
      </c>
      <c r="C585" s="5" t="s">
        <v>1089</v>
      </c>
      <c r="D585" s="6" t="s">
        <v>173</v>
      </c>
    </row>
    <row r="586" ht="30" spans="1:4">
      <c r="A586" s="4" t="str">
        <f t="shared" si="18"/>
        <v>ecc</v>
      </c>
      <c r="B586" s="4" t="str">
        <f t="shared" si="19"/>
        <v>17期 1年1組</v>
      </c>
      <c r="C586" s="5" t="s">
        <v>1090</v>
      </c>
      <c r="D586" s="6" t="s">
        <v>175</v>
      </c>
    </row>
    <row r="587" ht="30" spans="1:4">
      <c r="A587" s="4" t="str">
        <f t="shared" si="18"/>
        <v>ecc</v>
      </c>
      <c r="B587" s="4" t="str">
        <f t="shared" si="19"/>
        <v>17期 1年1組</v>
      </c>
      <c r="C587" s="5" t="s">
        <v>1091</v>
      </c>
      <c r="D587" s="6" t="s">
        <v>177</v>
      </c>
    </row>
    <row r="588" ht="30" spans="1:4">
      <c r="A588" s="4" t="str">
        <f t="shared" si="18"/>
        <v>ecc</v>
      </c>
      <c r="B588" s="4" t="str">
        <f t="shared" si="19"/>
        <v>17期 1年1組</v>
      </c>
      <c r="C588" s="5" t="s">
        <v>1092</v>
      </c>
      <c r="D588" s="6" t="s">
        <v>179</v>
      </c>
    </row>
    <row r="589" ht="30" spans="1:4">
      <c r="A589" s="4" t="str">
        <f t="shared" si="18"/>
        <v>ecc</v>
      </c>
      <c r="B589" s="4" t="str">
        <f t="shared" si="19"/>
        <v>17期 1年1組</v>
      </c>
      <c r="C589" s="5" t="s">
        <v>1093</v>
      </c>
      <c r="D589" s="6" t="s">
        <v>181</v>
      </c>
    </row>
    <row r="590" ht="30" spans="1:4">
      <c r="A590" s="4" t="str">
        <f t="shared" si="18"/>
        <v>ecc</v>
      </c>
      <c r="B590" s="4" t="str">
        <f t="shared" si="19"/>
        <v>17期 1年1組</v>
      </c>
      <c r="C590" s="5" t="s">
        <v>1094</v>
      </c>
      <c r="D590" s="6" t="s">
        <v>183</v>
      </c>
    </row>
    <row r="591" ht="30" spans="1:4">
      <c r="A591" s="4" t="str">
        <f t="shared" si="18"/>
        <v>ecc</v>
      </c>
      <c r="B591" s="4" t="str">
        <f t="shared" si="19"/>
        <v>17期 1年1組</v>
      </c>
      <c r="C591" s="5" t="s">
        <v>1095</v>
      </c>
      <c r="D591" s="6" t="s">
        <v>185</v>
      </c>
    </row>
    <row r="592" ht="30" spans="1:4">
      <c r="A592" s="4" t="str">
        <f t="shared" si="18"/>
        <v>ecc</v>
      </c>
      <c r="B592" s="4" t="str">
        <f t="shared" si="19"/>
        <v>17期 1年1組</v>
      </c>
      <c r="C592" s="5" t="s">
        <v>1096</v>
      </c>
      <c r="D592" s="6" t="s">
        <v>187</v>
      </c>
    </row>
    <row r="593" ht="30" spans="1:4">
      <c r="A593" s="4" t="str">
        <f t="shared" si="18"/>
        <v>ecc</v>
      </c>
      <c r="B593" s="4" t="str">
        <f t="shared" si="19"/>
        <v>17期 1年1組</v>
      </c>
      <c r="C593" s="5" t="s">
        <v>1097</v>
      </c>
      <c r="D593" s="6" t="s">
        <v>189</v>
      </c>
    </row>
    <row r="594" ht="30" spans="1:4">
      <c r="A594" s="4" t="str">
        <f t="shared" si="18"/>
        <v>ecc</v>
      </c>
      <c r="B594" s="4" t="str">
        <f t="shared" si="19"/>
        <v>17期 1年1組</v>
      </c>
      <c r="C594" s="5" t="s">
        <v>1098</v>
      </c>
      <c r="D594" s="6" t="s">
        <v>191</v>
      </c>
    </row>
    <row r="595" ht="30" spans="1:4">
      <c r="A595" s="4" t="str">
        <f t="shared" si="18"/>
        <v>ecc</v>
      </c>
      <c r="B595" s="4" t="str">
        <f t="shared" si="19"/>
        <v>17期 1年1組</v>
      </c>
      <c r="C595" s="5" t="s">
        <v>1099</v>
      </c>
      <c r="D595" s="6" t="s">
        <v>193</v>
      </c>
    </row>
    <row r="596" ht="30" spans="1:4">
      <c r="A596" s="4" t="str">
        <f t="shared" si="18"/>
        <v>ecc</v>
      </c>
      <c r="B596" s="4" t="str">
        <f t="shared" si="19"/>
        <v>17期 1年1組</v>
      </c>
      <c r="C596" s="5" t="s">
        <v>1100</v>
      </c>
      <c r="D596" s="6" t="s">
        <v>195</v>
      </c>
    </row>
    <row r="597" ht="30" spans="1:4">
      <c r="A597" s="4" t="str">
        <f t="shared" si="18"/>
        <v>ecc</v>
      </c>
      <c r="B597" s="4" t="str">
        <f t="shared" si="19"/>
        <v>17期 1年1組</v>
      </c>
      <c r="C597" s="5" t="s">
        <v>1101</v>
      </c>
      <c r="D597" s="6" t="s">
        <v>197</v>
      </c>
    </row>
    <row r="598" ht="30" spans="1:4">
      <c r="A598" s="4" t="str">
        <f t="shared" si="18"/>
        <v>ecc</v>
      </c>
      <c r="B598" s="4" t="str">
        <f t="shared" si="19"/>
        <v>17期 1年1組</v>
      </c>
      <c r="C598" s="5" t="s">
        <v>1102</v>
      </c>
      <c r="D598" s="6" t="s">
        <v>199</v>
      </c>
    </row>
    <row r="599" ht="30" spans="1:4">
      <c r="A599" s="4" t="str">
        <f t="shared" si="18"/>
        <v>ecc</v>
      </c>
      <c r="B599" s="4" t="str">
        <f t="shared" si="19"/>
        <v>17期 1年1組</v>
      </c>
      <c r="C599" s="5" t="s">
        <v>1103</v>
      </c>
      <c r="D599" s="6" t="s">
        <v>201</v>
      </c>
    </row>
    <row r="600" ht="30" spans="1:4">
      <c r="A600" s="4" t="str">
        <f t="shared" si="18"/>
        <v>ecc</v>
      </c>
      <c r="B600" s="4" t="str">
        <f t="shared" si="19"/>
        <v>17期 1年1組</v>
      </c>
      <c r="C600" s="5" t="s">
        <v>1104</v>
      </c>
      <c r="D600" s="6" t="s">
        <v>203</v>
      </c>
    </row>
    <row r="601" ht="30" spans="1:4">
      <c r="A601" s="4" t="str">
        <f t="shared" si="18"/>
        <v>ecc</v>
      </c>
      <c r="B601" s="4" t="str">
        <f t="shared" si="19"/>
        <v>17期 1年1組</v>
      </c>
      <c r="C601" s="5" t="s">
        <v>1105</v>
      </c>
      <c r="D601" s="6" t="s">
        <v>205</v>
      </c>
    </row>
    <row r="602" ht="30" spans="1:4">
      <c r="A602" s="4" t="str">
        <f t="shared" si="18"/>
        <v>ecc</v>
      </c>
      <c r="B602" s="4" t="str">
        <f t="shared" si="19"/>
        <v>17期 1年1組</v>
      </c>
      <c r="C602" s="5" t="s">
        <v>1106</v>
      </c>
      <c r="D602" s="6" t="s">
        <v>207</v>
      </c>
    </row>
    <row r="603" ht="30" spans="1:4">
      <c r="A603" s="4" t="str">
        <f t="shared" si="18"/>
        <v>ecc</v>
      </c>
      <c r="B603" s="4" t="str">
        <f t="shared" si="19"/>
        <v>17期 1年1組</v>
      </c>
      <c r="C603" s="5" t="s">
        <v>1107</v>
      </c>
      <c r="D603" s="6" t="s">
        <v>209</v>
      </c>
    </row>
    <row r="604" ht="30" spans="1:4">
      <c r="A604" s="4" t="str">
        <f t="shared" si="18"/>
        <v>ecc</v>
      </c>
      <c r="B604" s="4" t="str">
        <f t="shared" si="19"/>
        <v>17期 1年1組</v>
      </c>
      <c r="C604" s="5" t="s">
        <v>1108</v>
      </c>
      <c r="D604" s="6" t="s">
        <v>211</v>
      </c>
    </row>
    <row r="605" ht="30" spans="1:4">
      <c r="A605" s="4" t="str">
        <f t="shared" si="18"/>
        <v>ecc</v>
      </c>
      <c r="B605" s="4" t="str">
        <f t="shared" si="19"/>
        <v>17期 1年1組</v>
      </c>
      <c r="C605" s="5" t="s">
        <v>1109</v>
      </c>
      <c r="D605" s="6" t="s">
        <v>213</v>
      </c>
    </row>
    <row r="606" ht="30" spans="1:4">
      <c r="A606" s="4" t="str">
        <f t="shared" si="18"/>
        <v>ecc</v>
      </c>
      <c r="B606" s="4" t="str">
        <f t="shared" si="19"/>
        <v>17期 1年1組</v>
      </c>
      <c r="C606" s="5" t="s">
        <v>1110</v>
      </c>
      <c r="D606" s="6" t="s">
        <v>215</v>
      </c>
    </row>
    <row r="607" ht="30" spans="1:4">
      <c r="A607" s="4" t="str">
        <f t="shared" si="18"/>
        <v>ecc</v>
      </c>
      <c r="B607" s="4" t="str">
        <f t="shared" si="19"/>
        <v>17期 1年1組</v>
      </c>
      <c r="C607" s="5" t="s">
        <v>1111</v>
      </c>
      <c r="D607" s="6" t="s">
        <v>217</v>
      </c>
    </row>
    <row r="608" ht="30" spans="1:4">
      <c r="A608" s="4" t="str">
        <f t="shared" si="18"/>
        <v>ecc</v>
      </c>
      <c r="B608" s="4" t="str">
        <f t="shared" si="19"/>
        <v>17期 1年1組</v>
      </c>
      <c r="C608" s="5" t="s">
        <v>1112</v>
      </c>
      <c r="D608" s="6" t="s">
        <v>219</v>
      </c>
    </row>
    <row r="609" ht="30" spans="1:4">
      <c r="A609" s="4" t="str">
        <f t="shared" si="18"/>
        <v>ecc</v>
      </c>
      <c r="B609" s="4" t="str">
        <f t="shared" si="19"/>
        <v>17期 1年1組</v>
      </c>
      <c r="C609" s="5" t="s">
        <v>1113</v>
      </c>
      <c r="D609" s="6" t="s">
        <v>221</v>
      </c>
    </row>
    <row r="610" ht="30" spans="1:4">
      <c r="A610" s="4" t="str">
        <f t="shared" si="18"/>
        <v>ecc</v>
      </c>
      <c r="B610" s="4" t="str">
        <f t="shared" si="19"/>
        <v>17期 1年1組</v>
      </c>
      <c r="C610" s="5" t="s">
        <v>1114</v>
      </c>
      <c r="D610" s="6" t="s">
        <v>223</v>
      </c>
    </row>
    <row r="611" ht="30" spans="1:4">
      <c r="A611" s="4" t="str">
        <f t="shared" si="18"/>
        <v>ecc</v>
      </c>
      <c r="B611" s="4" t="str">
        <f t="shared" si="19"/>
        <v>17期 1年1組</v>
      </c>
      <c r="C611" s="5" t="s">
        <v>1115</v>
      </c>
      <c r="D611" s="6" t="s">
        <v>225</v>
      </c>
    </row>
    <row r="612" ht="30" spans="1:4">
      <c r="A612" s="4" t="str">
        <f t="shared" si="18"/>
        <v>ecc</v>
      </c>
      <c r="B612" s="4" t="str">
        <f t="shared" si="19"/>
        <v>17期 1年1組</v>
      </c>
      <c r="C612" s="5" t="s">
        <v>1116</v>
      </c>
      <c r="D612" s="6" t="s">
        <v>227</v>
      </c>
    </row>
    <row r="613" ht="30" spans="1:4">
      <c r="A613" s="4" t="str">
        <f t="shared" si="18"/>
        <v>ecc</v>
      </c>
      <c r="B613" s="4" t="str">
        <f t="shared" si="19"/>
        <v>17期 1年1組</v>
      </c>
      <c r="C613" s="5" t="s">
        <v>1117</v>
      </c>
      <c r="D613" s="6" t="s">
        <v>229</v>
      </c>
    </row>
    <row r="614" ht="30" spans="1:4">
      <c r="A614" s="4" t="str">
        <f t="shared" si="18"/>
        <v>ecc</v>
      </c>
      <c r="B614" s="4" t="str">
        <f t="shared" si="19"/>
        <v>17期 1年1組</v>
      </c>
      <c r="C614" s="5" t="s">
        <v>1118</v>
      </c>
      <c r="D614" s="6" t="s">
        <v>231</v>
      </c>
    </row>
    <row r="615" ht="30" spans="1:4">
      <c r="A615" s="4" t="str">
        <f t="shared" si="18"/>
        <v>ecc</v>
      </c>
      <c r="B615" s="4" t="str">
        <f t="shared" si="19"/>
        <v>17期 1年1組</v>
      </c>
      <c r="C615" s="5" t="s">
        <v>1119</v>
      </c>
      <c r="D615" s="6" t="s">
        <v>233</v>
      </c>
    </row>
    <row r="616" ht="30" spans="1:4">
      <c r="A616" s="4" t="str">
        <f t="shared" si="18"/>
        <v>ecc</v>
      </c>
      <c r="B616" s="4" t="str">
        <f t="shared" si="19"/>
        <v>17期 1年1組</v>
      </c>
      <c r="C616" s="5" t="s">
        <v>1120</v>
      </c>
      <c r="D616" s="6" t="s">
        <v>235</v>
      </c>
    </row>
    <row r="617" ht="30" spans="1:4">
      <c r="A617" s="4" t="str">
        <f t="shared" si="18"/>
        <v>ecc</v>
      </c>
      <c r="B617" s="4" t="str">
        <f t="shared" si="19"/>
        <v>17期 1年1組</v>
      </c>
      <c r="C617" s="5" t="s">
        <v>1121</v>
      </c>
      <c r="D617" s="6" t="s">
        <v>237</v>
      </c>
    </row>
    <row r="618" ht="30" spans="1:4">
      <c r="A618" s="4" t="str">
        <f t="shared" si="18"/>
        <v>ecc</v>
      </c>
      <c r="B618" s="4" t="str">
        <f t="shared" si="19"/>
        <v>17期 1年1組</v>
      </c>
      <c r="C618" s="5" t="s">
        <v>1122</v>
      </c>
      <c r="D618" s="6" t="s">
        <v>239</v>
      </c>
    </row>
    <row r="619" ht="30" spans="1:4">
      <c r="A619" s="4" t="str">
        <f t="shared" si="18"/>
        <v>ecc</v>
      </c>
      <c r="B619" s="4" t="str">
        <f t="shared" si="19"/>
        <v>17期 1年1組</v>
      </c>
      <c r="C619" s="5" t="s">
        <v>1123</v>
      </c>
      <c r="D619" s="6" t="s">
        <v>241</v>
      </c>
    </row>
    <row r="620" ht="30" spans="1:4">
      <c r="A620" s="4" t="str">
        <f t="shared" si="18"/>
        <v>ecc</v>
      </c>
      <c r="B620" s="4" t="str">
        <f t="shared" si="19"/>
        <v>17期 1年1組</v>
      </c>
      <c r="C620" s="5" t="s">
        <v>1124</v>
      </c>
      <c r="D620" s="6" t="s">
        <v>243</v>
      </c>
    </row>
    <row r="621" ht="30" spans="1:4">
      <c r="A621" s="4" t="str">
        <f t="shared" si="18"/>
        <v>ecc</v>
      </c>
      <c r="B621" s="4" t="str">
        <f t="shared" si="19"/>
        <v>17期 1年1組</v>
      </c>
      <c r="C621" s="5" t="s">
        <v>1125</v>
      </c>
      <c r="D621" s="6" t="s">
        <v>245</v>
      </c>
    </row>
    <row r="622" ht="30" spans="1:4">
      <c r="A622" s="4" t="str">
        <f t="shared" si="18"/>
        <v>ecc</v>
      </c>
      <c r="B622" s="4" t="str">
        <f t="shared" si="19"/>
        <v>17期 1年1組</v>
      </c>
      <c r="C622" s="5" t="s">
        <v>1126</v>
      </c>
      <c r="D622" s="6" t="s">
        <v>247</v>
      </c>
    </row>
    <row r="623" ht="30" spans="1:4">
      <c r="A623" s="4" t="str">
        <f t="shared" si="18"/>
        <v>ecc</v>
      </c>
      <c r="B623" s="4" t="str">
        <f t="shared" si="19"/>
        <v>17期 1年1組</v>
      </c>
      <c r="C623" s="5" t="s">
        <v>1127</v>
      </c>
      <c r="D623" s="6" t="s">
        <v>249</v>
      </c>
    </row>
    <row r="624" ht="30" spans="1:4">
      <c r="A624" s="4" t="str">
        <f t="shared" si="18"/>
        <v>ecc</v>
      </c>
      <c r="B624" s="4" t="str">
        <f t="shared" si="19"/>
        <v>17期 1年1組</v>
      </c>
      <c r="C624" s="5" t="s">
        <v>1128</v>
      </c>
      <c r="D624" s="6" t="s">
        <v>251</v>
      </c>
    </row>
    <row r="625" ht="30" spans="1:4">
      <c r="A625" s="4" t="str">
        <f t="shared" si="18"/>
        <v>ecc</v>
      </c>
      <c r="B625" s="4" t="str">
        <f t="shared" si="19"/>
        <v>17期 1年1組</v>
      </c>
      <c r="C625" s="5" t="s">
        <v>1129</v>
      </c>
      <c r="D625" s="6" t="s">
        <v>253</v>
      </c>
    </row>
    <row r="626" ht="30" spans="1:4">
      <c r="A626" s="4" t="str">
        <f t="shared" si="18"/>
        <v>ecc</v>
      </c>
      <c r="B626" s="4" t="str">
        <f t="shared" si="19"/>
        <v>17期 1年1組</v>
      </c>
      <c r="C626" s="5" t="s">
        <v>1130</v>
      </c>
      <c r="D626" s="6" t="s">
        <v>255</v>
      </c>
    </row>
    <row r="627" ht="30" spans="1:4">
      <c r="A627" s="4" t="str">
        <f t="shared" si="18"/>
        <v>ecc</v>
      </c>
      <c r="B627" s="4" t="str">
        <f t="shared" si="19"/>
        <v>17期 1年1組</v>
      </c>
      <c r="C627" s="5" t="s">
        <v>1131</v>
      </c>
      <c r="D627" s="6" t="s">
        <v>257</v>
      </c>
    </row>
    <row r="628" ht="30" spans="1:4">
      <c r="A628" s="4" t="str">
        <f t="shared" si="18"/>
        <v>ecc</v>
      </c>
      <c r="B628" s="4" t="str">
        <f t="shared" si="19"/>
        <v>17期 1年1組</v>
      </c>
      <c r="C628" s="5" t="s">
        <v>1132</v>
      </c>
      <c r="D628" s="6" t="s">
        <v>259</v>
      </c>
    </row>
    <row r="629" ht="30" spans="1:4">
      <c r="A629" s="4" t="str">
        <f t="shared" si="18"/>
        <v>ecc</v>
      </c>
      <c r="B629" s="4" t="str">
        <f t="shared" si="19"/>
        <v>17期 1年1組</v>
      </c>
      <c r="C629" s="5" t="s">
        <v>1133</v>
      </c>
      <c r="D629" s="6" t="s">
        <v>261</v>
      </c>
    </row>
    <row r="630" ht="30" spans="1:4">
      <c r="A630" s="4" t="str">
        <f t="shared" si="18"/>
        <v>ecc</v>
      </c>
      <c r="B630" s="4" t="str">
        <f t="shared" si="19"/>
        <v>17期 1年1組</v>
      </c>
      <c r="C630" s="5" t="s">
        <v>1134</v>
      </c>
      <c r="D630" s="6" t="s">
        <v>263</v>
      </c>
    </row>
    <row r="631" ht="30" spans="1:4">
      <c r="A631" s="4" t="str">
        <f t="shared" si="18"/>
        <v>ecc</v>
      </c>
      <c r="B631" s="4" t="str">
        <f t="shared" si="19"/>
        <v>17期 1年1組</v>
      </c>
      <c r="C631" s="5" t="s">
        <v>1135</v>
      </c>
      <c r="D631" s="6" t="s">
        <v>265</v>
      </c>
    </row>
    <row r="632" ht="30" spans="1:4">
      <c r="A632" s="4" t="str">
        <f t="shared" si="18"/>
        <v>ecc</v>
      </c>
      <c r="B632" s="4" t="str">
        <f t="shared" si="19"/>
        <v>17期 1年1組</v>
      </c>
      <c r="C632" s="5" t="s">
        <v>1136</v>
      </c>
      <c r="D632" s="6" t="s">
        <v>267</v>
      </c>
    </row>
    <row r="633" ht="30" spans="1:4">
      <c r="A633" s="4" t="str">
        <f t="shared" si="18"/>
        <v>ecc</v>
      </c>
      <c r="B633" s="4" t="str">
        <f t="shared" si="19"/>
        <v>17期 1年1組</v>
      </c>
      <c r="C633" s="5" t="s">
        <v>1137</v>
      </c>
      <c r="D633" s="6" t="s">
        <v>269</v>
      </c>
    </row>
    <row r="634" ht="30" spans="1:4">
      <c r="A634" s="4" t="str">
        <f t="shared" si="18"/>
        <v>ecc</v>
      </c>
      <c r="B634" s="4" t="str">
        <f t="shared" si="19"/>
        <v>17期 1年1組</v>
      </c>
      <c r="C634" s="5" t="s">
        <v>1138</v>
      </c>
      <c r="D634" s="6" t="s">
        <v>271</v>
      </c>
    </row>
    <row r="635" ht="30" spans="1:4">
      <c r="A635" s="4" t="str">
        <f t="shared" si="18"/>
        <v>ecc</v>
      </c>
      <c r="B635" s="4" t="str">
        <f t="shared" si="19"/>
        <v>17期 1年1組</v>
      </c>
      <c r="C635" s="5" t="s">
        <v>1139</v>
      </c>
      <c r="D635" s="6" t="s">
        <v>273</v>
      </c>
    </row>
    <row r="636" ht="30" spans="1:4">
      <c r="A636" s="4" t="str">
        <f t="shared" si="18"/>
        <v>ecc</v>
      </c>
      <c r="B636" s="4" t="str">
        <f t="shared" si="19"/>
        <v>17期 1年1組</v>
      </c>
      <c r="C636" s="5" t="s">
        <v>1140</v>
      </c>
      <c r="D636" s="6" t="s">
        <v>275</v>
      </c>
    </row>
    <row r="637" ht="30" spans="1:4">
      <c r="A637" s="4" t="str">
        <f t="shared" si="18"/>
        <v>ecc</v>
      </c>
      <c r="B637" s="4" t="str">
        <f t="shared" si="19"/>
        <v>17期 1年1組</v>
      </c>
      <c r="C637" s="5" t="s">
        <v>1141</v>
      </c>
      <c r="D637" s="6" t="s">
        <v>277</v>
      </c>
    </row>
    <row r="638" ht="30" spans="1:4">
      <c r="A638" s="4" t="str">
        <f t="shared" si="18"/>
        <v>ecc</v>
      </c>
      <c r="B638" s="4" t="str">
        <f t="shared" si="19"/>
        <v>17期 1年1組</v>
      </c>
      <c r="C638" s="5" t="s">
        <v>1142</v>
      </c>
      <c r="D638" s="6" t="s">
        <v>279</v>
      </c>
    </row>
    <row r="639" ht="30" spans="1:4">
      <c r="A639" s="4" t="str">
        <f t="shared" si="18"/>
        <v>ecc</v>
      </c>
      <c r="B639" s="4" t="str">
        <f t="shared" si="19"/>
        <v>17期 1年1組</v>
      </c>
      <c r="C639" s="5" t="s">
        <v>1143</v>
      </c>
      <c r="D639" s="6" t="s">
        <v>281</v>
      </c>
    </row>
    <row r="640" ht="30" spans="1:4">
      <c r="A640" s="4" t="str">
        <f t="shared" si="18"/>
        <v>ecc</v>
      </c>
      <c r="B640" s="4" t="str">
        <f t="shared" si="19"/>
        <v>17期 1年1組</v>
      </c>
      <c r="C640" s="5" t="s">
        <v>1144</v>
      </c>
      <c r="D640" s="6" t="s">
        <v>283</v>
      </c>
    </row>
    <row r="641" ht="30" spans="1:4">
      <c r="A641" s="4" t="str">
        <f t="shared" si="18"/>
        <v>ecc</v>
      </c>
      <c r="B641" s="4" t="str">
        <f t="shared" si="19"/>
        <v>17期 1年1組</v>
      </c>
      <c r="C641" s="5" t="s">
        <v>1145</v>
      </c>
      <c r="D641" s="6" t="s">
        <v>285</v>
      </c>
    </row>
    <row r="642" ht="30" spans="1:4">
      <c r="A642" s="4" t="str">
        <f t="shared" si="18"/>
        <v>ecc</v>
      </c>
      <c r="B642" s="4" t="str">
        <f t="shared" si="19"/>
        <v>17期 1年1組</v>
      </c>
      <c r="C642" s="5" t="s">
        <v>1146</v>
      </c>
      <c r="D642" s="6" t="s">
        <v>287</v>
      </c>
    </row>
    <row r="643" ht="30" spans="1:4">
      <c r="A643" s="4" t="str">
        <f t="shared" ref="A643:A706" si="20">A642</f>
        <v>ecc</v>
      </c>
      <c r="B643" s="4" t="str">
        <f t="shared" ref="B643:B706" si="21">B642</f>
        <v>17期 1年1組</v>
      </c>
      <c r="C643" s="5" t="s">
        <v>1147</v>
      </c>
      <c r="D643" s="6" t="s">
        <v>289</v>
      </c>
    </row>
    <row r="644" ht="30" spans="1:4">
      <c r="A644" s="4" t="str">
        <f t="shared" si="20"/>
        <v>ecc</v>
      </c>
      <c r="B644" s="4" t="str">
        <f t="shared" si="21"/>
        <v>17期 1年1組</v>
      </c>
      <c r="C644" s="5" t="s">
        <v>1148</v>
      </c>
      <c r="D644" s="6" t="s">
        <v>291</v>
      </c>
    </row>
    <row r="645" ht="30" spans="1:4">
      <c r="A645" s="4" t="str">
        <f t="shared" si="20"/>
        <v>ecc</v>
      </c>
      <c r="B645" s="4" t="str">
        <f t="shared" si="21"/>
        <v>17期 1年1組</v>
      </c>
      <c r="C645" s="5" t="s">
        <v>1149</v>
      </c>
      <c r="D645" s="6" t="s">
        <v>293</v>
      </c>
    </row>
    <row r="646" ht="30" spans="1:4">
      <c r="A646" s="4" t="str">
        <f t="shared" si="20"/>
        <v>ecc</v>
      </c>
      <c r="B646" s="4" t="str">
        <f t="shared" si="21"/>
        <v>17期 1年1組</v>
      </c>
      <c r="C646" s="5" t="s">
        <v>1150</v>
      </c>
      <c r="D646" s="6" t="s">
        <v>295</v>
      </c>
    </row>
    <row r="647" ht="30" spans="1:4">
      <c r="A647" s="4" t="str">
        <f t="shared" si="20"/>
        <v>ecc</v>
      </c>
      <c r="B647" s="4" t="str">
        <f t="shared" si="21"/>
        <v>17期 1年1組</v>
      </c>
      <c r="C647" s="5" t="s">
        <v>1151</v>
      </c>
      <c r="D647" s="6" t="s">
        <v>297</v>
      </c>
    </row>
    <row r="648" ht="30" spans="1:4">
      <c r="A648" s="4" t="str">
        <f t="shared" si="20"/>
        <v>ecc</v>
      </c>
      <c r="B648" s="4" t="str">
        <f t="shared" si="21"/>
        <v>17期 1年1組</v>
      </c>
      <c r="C648" s="5" t="s">
        <v>1152</v>
      </c>
      <c r="D648" s="6" t="s">
        <v>299</v>
      </c>
    </row>
    <row r="649" ht="30" spans="1:4">
      <c r="A649" s="4" t="str">
        <f t="shared" si="20"/>
        <v>ecc</v>
      </c>
      <c r="B649" s="4" t="str">
        <f t="shared" si="21"/>
        <v>17期 1年1組</v>
      </c>
      <c r="C649" s="5" t="s">
        <v>1153</v>
      </c>
      <c r="D649" s="6" t="s">
        <v>301</v>
      </c>
    </row>
    <row r="650" ht="30" spans="1:4">
      <c r="A650" s="4" t="str">
        <f t="shared" si="20"/>
        <v>ecc</v>
      </c>
      <c r="B650" s="4" t="str">
        <f t="shared" si="21"/>
        <v>17期 1年1組</v>
      </c>
      <c r="C650" s="5" t="s">
        <v>1154</v>
      </c>
      <c r="D650" s="6" t="s">
        <v>303</v>
      </c>
    </row>
    <row r="651" ht="30" spans="1:4">
      <c r="A651" s="4" t="str">
        <f t="shared" si="20"/>
        <v>ecc</v>
      </c>
      <c r="B651" s="4" t="str">
        <f t="shared" si="21"/>
        <v>17期 1年1組</v>
      </c>
      <c r="C651" s="5" t="s">
        <v>1155</v>
      </c>
      <c r="D651" s="6" t="s">
        <v>305</v>
      </c>
    </row>
    <row r="652" ht="30" spans="1:4">
      <c r="A652" s="4" t="str">
        <f t="shared" si="20"/>
        <v>ecc</v>
      </c>
      <c r="B652" s="4" t="str">
        <f t="shared" si="21"/>
        <v>17期 1年1組</v>
      </c>
      <c r="C652" s="5" t="s">
        <v>1156</v>
      </c>
      <c r="D652" s="6" t="s">
        <v>307</v>
      </c>
    </row>
    <row r="653" ht="30" spans="1:4">
      <c r="A653" s="4" t="str">
        <f t="shared" si="20"/>
        <v>ecc</v>
      </c>
      <c r="B653" s="4" t="str">
        <f t="shared" si="21"/>
        <v>17期 1年1組</v>
      </c>
      <c r="C653" s="5" t="s">
        <v>1157</v>
      </c>
      <c r="D653" s="6" t="s">
        <v>309</v>
      </c>
    </row>
    <row r="654" ht="30" spans="1:4">
      <c r="A654" s="4" t="str">
        <f t="shared" si="20"/>
        <v>ecc</v>
      </c>
      <c r="B654" s="4" t="str">
        <f t="shared" si="21"/>
        <v>17期 1年1組</v>
      </c>
      <c r="C654" s="5" t="s">
        <v>1158</v>
      </c>
      <c r="D654" s="6" t="s">
        <v>311</v>
      </c>
    </row>
    <row r="655" ht="30" spans="1:4">
      <c r="A655" s="4" t="str">
        <f t="shared" si="20"/>
        <v>ecc</v>
      </c>
      <c r="B655" s="4" t="str">
        <f t="shared" si="21"/>
        <v>17期 1年1組</v>
      </c>
      <c r="C655" s="5" t="s">
        <v>1159</v>
      </c>
      <c r="D655" s="6" t="s">
        <v>313</v>
      </c>
    </row>
    <row r="656" ht="30" spans="1:4">
      <c r="A656" s="4" t="str">
        <f t="shared" si="20"/>
        <v>ecc</v>
      </c>
      <c r="B656" s="4" t="str">
        <f t="shared" si="21"/>
        <v>17期 1年1組</v>
      </c>
      <c r="C656" s="5" t="s">
        <v>1160</v>
      </c>
      <c r="D656" s="6" t="s">
        <v>315</v>
      </c>
    </row>
    <row r="657" ht="30" spans="1:4">
      <c r="A657" s="4" t="str">
        <f t="shared" si="20"/>
        <v>ecc</v>
      </c>
      <c r="B657" s="4" t="str">
        <f t="shared" si="21"/>
        <v>17期 1年1組</v>
      </c>
      <c r="C657" s="5" t="s">
        <v>1161</v>
      </c>
      <c r="D657" s="6" t="s">
        <v>317</v>
      </c>
    </row>
    <row r="658" ht="30" spans="1:4">
      <c r="A658" s="4" t="str">
        <f t="shared" si="20"/>
        <v>ecc</v>
      </c>
      <c r="B658" s="4" t="str">
        <f t="shared" si="21"/>
        <v>17期 1年1組</v>
      </c>
      <c r="C658" s="5" t="s">
        <v>1162</v>
      </c>
      <c r="D658" s="6" t="s">
        <v>319</v>
      </c>
    </row>
    <row r="659" ht="30" spans="1:4">
      <c r="A659" s="4" t="str">
        <f t="shared" si="20"/>
        <v>ecc</v>
      </c>
      <c r="B659" s="4" t="str">
        <f t="shared" si="21"/>
        <v>17期 1年1組</v>
      </c>
      <c r="C659" s="5" t="s">
        <v>1163</v>
      </c>
      <c r="D659" s="6" t="s">
        <v>321</v>
      </c>
    </row>
    <row r="660" ht="30" spans="1:4">
      <c r="A660" s="4" t="str">
        <f t="shared" si="20"/>
        <v>ecc</v>
      </c>
      <c r="B660" s="4" t="str">
        <f t="shared" si="21"/>
        <v>17期 1年1組</v>
      </c>
      <c r="C660" s="5" t="s">
        <v>1164</v>
      </c>
      <c r="D660" s="6" t="s">
        <v>323</v>
      </c>
    </row>
    <row r="661" ht="30" spans="1:4">
      <c r="A661" s="4" t="str">
        <f t="shared" si="20"/>
        <v>ecc</v>
      </c>
      <c r="B661" s="4" t="str">
        <f t="shared" si="21"/>
        <v>17期 1年1組</v>
      </c>
      <c r="C661" s="5" t="s">
        <v>1165</v>
      </c>
      <c r="D661" s="6" t="s">
        <v>325</v>
      </c>
    </row>
    <row r="662" ht="30" spans="1:4">
      <c r="A662" s="4" t="str">
        <f t="shared" si="20"/>
        <v>ecc</v>
      </c>
      <c r="B662" s="4" t="str">
        <f t="shared" si="21"/>
        <v>17期 1年1組</v>
      </c>
      <c r="C662" s="5" t="s">
        <v>1166</v>
      </c>
      <c r="D662" s="6" t="s">
        <v>327</v>
      </c>
    </row>
    <row r="663" ht="30" spans="1:4">
      <c r="A663" s="4" t="str">
        <f t="shared" si="20"/>
        <v>ecc</v>
      </c>
      <c r="B663" s="4" t="str">
        <f t="shared" si="21"/>
        <v>17期 1年1組</v>
      </c>
      <c r="C663" s="5" t="s">
        <v>1167</v>
      </c>
      <c r="D663" s="6" t="s">
        <v>329</v>
      </c>
    </row>
    <row r="664" ht="30" spans="1:4">
      <c r="A664" s="4" t="str">
        <f t="shared" si="20"/>
        <v>ecc</v>
      </c>
      <c r="B664" s="4" t="str">
        <f t="shared" si="21"/>
        <v>17期 1年1組</v>
      </c>
      <c r="C664" s="5" t="s">
        <v>1168</v>
      </c>
      <c r="D664" s="6" t="s">
        <v>331</v>
      </c>
    </row>
    <row r="665" ht="30" spans="1:4">
      <c r="A665" s="4" t="str">
        <f t="shared" si="20"/>
        <v>ecc</v>
      </c>
      <c r="B665" s="4" t="str">
        <f t="shared" si="21"/>
        <v>17期 1年1組</v>
      </c>
      <c r="C665" s="5" t="s">
        <v>1169</v>
      </c>
      <c r="D665" s="6" t="s">
        <v>333</v>
      </c>
    </row>
    <row r="666" ht="30" spans="1:4">
      <c r="A666" s="4" t="str">
        <f t="shared" si="20"/>
        <v>ecc</v>
      </c>
      <c r="B666" s="4" t="str">
        <f t="shared" si="21"/>
        <v>17期 1年1組</v>
      </c>
      <c r="C666" s="5" t="s">
        <v>1170</v>
      </c>
      <c r="D666" s="6" t="s">
        <v>335</v>
      </c>
    </row>
    <row r="667" ht="30" spans="1:4">
      <c r="A667" s="4" t="str">
        <f t="shared" si="20"/>
        <v>ecc</v>
      </c>
      <c r="B667" s="4" t="str">
        <f t="shared" si="21"/>
        <v>17期 1年1組</v>
      </c>
      <c r="C667" s="5" t="s">
        <v>1171</v>
      </c>
      <c r="D667" s="6" t="s">
        <v>337</v>
      </c>
    </row>
    <row r="668" ht="30" spans="1:4">
      <c r="A668" s="4" t="str">
        <f t="shared" si="20"/>
        <v>ecc</v>
      </c>
      <c r="B668" s="4" t="str">
        <f t="shared" si="21"/>
        <v>17期 1年1組</v>
      </c>
      <c r="C668" s="5" t="s">
        <v>1172</v>
      </c>
      <c r="D668" s="6" t="s">
        <v>339</v>
      </c>
    </row>
    <row r="669" ht="30" spans="1:4">
      <c r="A669" s="4" t="str">
        <f t="shared" si="20"/>
        <v>ecc</v>
      </c>
      <c r="B669" s="4" t="str">
        <f t="shared" si="21"/>
        <v>17期 1年1組</v>
      </c>
      <c r="C669" s="5" t="s">
        <v>1173</v>
      </c>
      <c r="D669" s="6" t="s">
        <v>341</v>
      </c>
    </row>
    <row r="670" ht="30" spans="1:4">
      <c r="A670" s="4" t="str">
        <f t="shared" si="20"/>
        <v>ecc</v>
      </c>
      <c r="B670" s="4" t="str">
        <f t="shared" si="21"/>
        <v>17期 1年1組</v>
      </c>
      <c r="C670" s="5" t="s">
        <v>1174</v>
      </c>
      <c r="D670" s="6" t="s">
        <v>343</v>
      </c>
    </row>
    <row r="671" ht="30" spans="1:4">
      <c r="A671" s="4" t="str">
        <f t="shared" si="20"/>
        <v>ecc</v>
      </c>
      <c r="B671" s="4" t="str">
        <f t="shared" si="21"/>
        <v>17期 1年1組</v>
      </c>
      <c r="C671" s="5" t="s">
        <v>1175</v>
      </c>
      <c r="D671" s="6" t="s">
        <v>345</v>
      </c>
    </row>
    <row r="672" ht="30" spans="1:4">
      <c r="A672" s="4" t="str">
        <f t="shared" si="20"/>
        <v>ecc</v>
      </c>
      <c r="B672" s="4" t="str">
        <f t="shared" si="21"/>
        <v>17期 1年1組</v>
      </c>
      <c r="C672" s="5" t="s">
        <v>1176</v>
      </c>
      <c r="D672" s="6" t="s">
        <v>347</v>
      </c>
    </row>
    <row r="673" ht="30" spans="1:4">
      <c r="A673" s="4" t="str">
        <f t="shared" si="20"/>
        <v>ecc</v>
      </c>
      <c r="B673" s="4" t="str">
        <f t="shared" si="21"/>
        <v>17期 1年1組</v>
      </c>
      <c r="C673" s="5" t="s">
        <v>1177</v>
      </c>
      <c r="D673" s="6" t="s">
        <v>349</v>
      </c>
    </row>
    <row r="674" ht="30" spans="1:4">
      <c r="A674" s="4" t="str">
        <f t="shared" si="20"/>
        <v>ecc</v>
      </c>
      <c r="B674" s="4" t="str">
        <f t="shared" si="21"/>
        <v>17期 1年1組</v>
      </c>
      <c r="C674" s="5" t="s">
        <v>1178</v>
      </c>
      <c r="D674" s="6" t="s">
        <v>351</v>
      </c>
    </row>
    <row r="675" ht="30" spans="1:4">
      <c r="A675" s="4" t="str">
        <f t="shared" si="20"/>
        <v>ecc</v>
      </c>
      <c r="B675" s="4" t="str">
        <f t="shared" si="21"/>
        <v>17期 1年1組</v>
      </c>
      <c r="C675" s="5" t="s">
        <v>1179</v>
      </c>
      <c r="D675" s="6" t="s">
        <v>353</v>
      </c>
    </row>
    <row r="676" ht="30" spans="1:4">
      <c r="A676" s="4" t="str">
        <f t="shared" si="20"/>
        <v>ecc</v>
      </c>
      <c r="B676" s="4" t="str">
        <f t="shared" si="21"/>
        <v>17期 1年1組</v>
      </c>
      <c r="C676" s="5" t="s">
        <v>1180</v>
      </c>
      <c r="D676" s="6" t="s">
        <v>355</v>
      </c>
    </row>
    <row r="677" ht="30" spans="1:4">
      <c r="A677" s="4" t="str">
        <f t="shared" si="20"/>
        <v>ecc</v>
      </c>
      <c r="B677" s="4" t="str">
        <f t="shared" si="21"/>
        <v>17期 1年1組</v>
      </c>
      <c r="C677" s="5" t="s">
        <v>1181</v>
      </c>
      <c r="D677" s="6" t="s">
        <v>357</v>
      </c>
    </row>
    <row r="678" ht="30" spans="1:4">
      <c r="A678" s="4" t="str">
        <f t="shared" si="20"/>
        <v>ecc</v>
      </c>
      <c r="B678" s="4" t="str">
        <f t="shared" si="21"/>
        <v>17期 1年1組</v>
      </c>
      <c r="C678" s="5" t="s">
        <v>1182</v>
      </c>
      <c r="D678" s="6" t="s">
        <v>359</v>
      </c>
    </row>
    <row r="679" ht="30" spans="1:4">
      <c r="A679" s="4" t="str">
        <f t="shared" si="20"/>
        <v>ecc</v>
      </c>
      <c r="B679" s="4" t="str">
        <f t="shared" si="21"/>
        <v>17期 1年1組</v>
      </c>
      <c r="C679" s="5" t="s">
        <v>1183</v>
      </c>
      <c r="D679" s="6" t="s">
        <v>361</v>
      </c>
    </row>
    <row r="680" ht="30" spans="1:4">
      <c r="A680" s="4" t="str">
        <f t="shared" si="20"/>
        <v>ecc</v>
      </c>
      <c r="B680" s="4" t="str">
        <f t="shared" si="21"/>
        <v>17期 1年1組</v>
      </c>
      <c r="C680" s="5" t="s">
        <v>1184</v>
      </c>
      <c r="D680" s="6" t="s">
        <v>363</v>
      </c>
    </row>
    <row r="681" ht="30" spans="1:4">
      <c r="A681" s="4" t="str">
        <f t="shared" si="20"/>
        <v>ecc</v>
      </c>
      <c r="B681" s="4" t="str">
        <f t="shared" si="21"/>
        <v>17期 1年1組</v>
      </c>
      <c r="C681" s="5" t="s">
        <v>1185</v>
      </c>
      <c r="D681" s="6" t="s">
        <v>365</v>
      </c>
    </row>
    <row r="682" ht="30" spans="1:4">
      <c r="A682" s="4" t="str">
        <f t="shared" si="20"/>
        <v>ecc</v>
      </c>
      <c r="B682" s="4" t="str">
        <f t="shared" si="21"/>
        <v>17期 1年1組</v>
      </c>
      <c r="C682" s="5" t="s">
        <v>1186</v>
      </c>
      <c r="D682" s="6" t="s">
        <v>367</v>
      </c>
    </row>
    <row r="683" ht="30" spans="1:4">
      <c r="A683" s="4" t="str">
        <f t="shared" si="20"/>
        <v>ecc</v>
      </c>
      <c r="B683" s="4" t="str">
        <f t="shared" si="21"/>
        <v>17期 1年1組</v>
      </c>
      <c r="C683" s="5" t="s">
        <v>1187</v>
      </c>
      <c r="D683" s="6" t="s">
        <v>369</v>
      </c>
    </row>
    <row r="684" ht="30" spans="1:4">
      <c r="A684" s="4" t="str">
        <f t="shared" si="20"/>
        <v>ecc</v>
      </c>
      <c r="B684" s="4" t="str">
        <f t="shared" si="21"/>
        <v>17期 1年1組</v>
      </c>
      <c r="C684" s="5" t="s">
        <v>1188</v>
      </c>
      <c r="D684" s="6" t="s">
        <v>371</v>
      </c>
    </row>
    <row r="685" ht="30" spans="1:4">
      <c r="A685" s="4" t="str">
        <f t="shared" si="20"/>
        <v>ecc</v>
      </c>
      <c r="B685" s="4" t="str">
        <f t="shared" si="21"/>
        <v>17期 1年1組</v>
      </c>
      <c r="C685" s="5" t="s">
        <v>1189</v>
      </c>
      <c r="D685" s="6" t="s">
        <v>373</v>
      </c>
    </row>
    <row r="686" ht="30" spans="1:4">
      <c r="A686" s="4" t="str">
        <f t="shared" si="20"/>
        <v>ecc</v>
      </c>
      <c r="B686" s="4" t="str">
        <f t="shared" si="21"/>
        <v>17期 1年1組</v>
      </c>
      <c r="C686" s="5" t="s">
        <v>1190</v>
      </c>
      <c r="D686" s="6" t="s">
        <v>375</v>
      </c>
    </row>
    <row r="687" ht="30" spans="1:4">
      <c r="A687" s="4" t="str">
        <f t="shared" si="20"/>
        <v>ecc</v>
      </c>
      <c r="B687" s="4" t="str">
        <f t="shared" si="21"/>
        <v>17期 1年1組</v>
      </c>
      <c r="C687" s="5" t="s">
        <v>1191</v>
      </c>
      <c r="D687" s="6" t="s">
        <v>377</v>
      </c>
    </row>
    <row r="688" ht="30" spans="1:4">
      <c r="A688" s="4" t="str">
        <f t="shared" si="20"/>
        <v>ecc</v>
      </c>
      <c r="B688" s="4" t="str">
        <f t="shared" si="21"/>
        <v>17期 1年1組</v>
      </c>
      <c r="C688" s="5" t="s">
        <v>1192</v>
      </c>
      <c r="D688" s="6" t="s">
        <v>379</v>
      </c>
    </row>
    <row r="689" ht="30" spans="1:4">
      <c r="A689" s="4" t="str">
        <f t="shared" si="20"/>
        <v>ecc</v>
      </c>
      <c r="B689" s="4" t="str">
        <f t="shared" si="21"/>
        <v>17期 1年1組</v>
      </c>
      <c r="C689" s="5" t="s">
        <v>1193</v>
      </c>
      <c r="D689" s="6" t="s">
        <v>381</v>
      </c>
    </row>
    <row r="690" ht="30" spans="1:4">
      <c r="A690" s="4" t="str">
        <f t="shared" si="20"/>
        <v>ecc</v>
      </c>
      <c r="B690" s="4" t="str">
        <f t="shared" si="21"/>
        <v>17期 1年1組</v>
      </c>
      <c r="C690" s="5" t="s">
        <v>1194</v>
      </c>
      <c r="D690" s="6" t="s">
        <v>383</v>
      </c>
    </row>
    <row r="691" ht="30" spans="1:4">
      <c r="A691" s="4" t="str">
        <f t="shared" si="20"/>
        <v>ecc</v>
      </c>
      <c r="B691" s="4" t="str">
        <f t="shared" si="21"/>
        <v>17期 1年1組</v>
      </c>
      <c r="C691" s="5" t="s">
        <v>1195</v>
      </c>
      <c r="D691" s="6" t="s">
        <v>385</v>
      </c>
    </row>
    <row r="692" ht="30" spans="1:4">
      <c r="A692" s="4" t="str">
        <f t="shared" si="20"/>
        <v>ecc</v>
      </c>
      <c r="B692" s="4" t="str">
        <f t="shared" si="21"/>
        <v>17期 1年1組</v>
      </c>
      <c r="C692" s="5" t="s">
        <v>1196</v>
      </c>
      <c r="D692" s="6" t="s">
        <v>387</v>
      </c>
    </row>
    <row r="693" ht="30" spans="1:4">
      <c r="A693" s="4" t="str">
        <f t="shared" si="20"/>
        <v>ecc</v>
      </c>
      <c r="B693" s="4" t="str">
        <f t="shared" si="21"/>
        <v>17期 1年1組</v>
      </c>
      <c r="C693" s="5" t="s">
        <v>1197</v>
      </c>
      <c r="D693" s="6" t="s">
        <v>389</v>
      </c>
    </row>
    <row r="694" ht="30" spans="1:4">
      <c r="A694" s="4" t="str">
        <f t="shared" si="20"/>
        <v>ecc</v>
      </c>
      <c r="B694" s="4" t="str">
        <f t="shared" si="21"/>
        <v>17期 1年1組</v>
      </c>
      <c r="C694" s="5" t="s">
        <v>1198</v>
      </c>
      <c r="D694" s="6" t="s">
        <v>391</v>
      </c>
    </row>
    <row r="695" ht="30" spans="1:4">
      <c r="A695" s="4" t="str">
        <f t="shared" si="20"/>
        <v>ecc</v>
      </c>
      <c r="B695" s="4" t="str">
        <f t="shared" si="21"/>
        <v>17期 1年1組</v>
      </c>
      <c r="C695" s="5" t="s">
        <v>1199</v>
      </c>
      <c r="D695" s="6" t="s">
        <v>393</v>
      </c>
    </row>
    <row r="696" ht="30" spans="1:4">
      <c r="A696" s="4" t="str">
        <f t="shared" si="20"/>
        <v>ecc</v>
      </c>
      <c r="B696" s="4" t="str">
        <f t="shared" si="21"/>
        <v>17期 1年1組</v>
      </c>
      <c r="C696" s="5" t="s">
        <v>1200</v>
      </c>
      <c r="D696" s="6" t="s">
        <v>395</v>
      </c>
    </row>
    <row r="697" ht="30" spans="1:4">
      <c r="A697" s="4" t="str">
        <f t="shared" si="20"/>
        <v>ecc</v>
      </c>
      <c r="B697" s="4" t="str">
        <f t="shared" si="21"/>
        <v>17期 1年1組</v>
      </c>
      <c r="C697" s="5" t="s">
        <v>1201</v>
      </c>
      <c r="D697" s="6" t="s">
        <v>397</v>
      </c>
    </row>
    <row r="698" ht="30" spans="1:4">
      <c r="A698" s="4" t="str">
        <f t="shared" si="20"/>
        <v>ecc</v>
      </c>
      <c r="B698" s="4" t="str">
        <f t="shared" si="21"/>
        <v>17期 1年1組</v>
      </c>
      <c r="C698" s="5" t="s">
        <v>1202</v>
      </c>
      <c r="D698" s="6" t="s">
        <v>399</v>
      </c>
    </row>
    <row r="699" ht="30" spans="1:4">
      <c r="A699" s="4" t="str">
        <f t="shared" si="20"/>
        <v>ecc</v>
      </c>
      <c r="B699" s="4" t="str">
        <f t="shared" si="21"/>
        <v>17期 1年1組</v>
      </c>
      <c r="C699" s="5" t="s">
        <v>1203</v>
      </c>
      <c r="D699" s="6" t="s">
        <v>401</v>
      </c>
    </row>
    <row r="700" ht="30" spans="1:4">
      <c r="A700" s="4" t="str">
        <f t="shared" si="20"/>
        <v>ecc</v>
      </c>
      <c r="B700" s="4" t="str">
        <f t="shared" si="21"/>
        <v>17期 1年1組</v>
      </c>
      <c r="C700" s="5" t="s">
        <v>1204</v>
      </c>
      <c r="D700" s="6" t="s">
        <v>403</v>
      </c>
    </row>
    <row r="701" ht="30" spans="1:4">
      <c r="A701" s="4" t="str">
        <f t="shared" si="20"/>
        <v>ecc</v>
      </c>
      <c r="B701" s="4" t="str">
        <f t="shared" si="21"/>
        <v>17期 1年1組</v>
      </c>
      <c r="C701" s="5" t="s">
        <v>1205</v>
      </c>
      <c r="D701" s="6" t="s">
        <v>405</v>
      </c>
    </row>
    <row r="702" ht="30" spans="1:4">
      <c r="A702" s="4" t="str">
        <f t="shared" si="20"/>
        <v>ecc</v>
      </c>
      <c r="B702" s="4" t="str">
        <f t="shared" si="21"/>
        <v>17期 1年1組</v>
      </c>
      <c r="C702" s="5" t="s">
        <v>1206</v>
      </c>
      <c r="D702" s="6" t="s">
        <v>407</v>
      </c>
    </row>
    <row r="703" ht="30" spans="1:4">
      <c r="A703" s="4" t="str">
        <f t="shared" si="20"/>
        <v>ecc</v>
      </c>
      <c r="B703" s="4" t="str">
        <f t="shared" si="21"/>
        <v>17期 1年1組</v>
      </c>
      <c r="C703" s="5" t="s">
        <v>1207</v>
      </c>
      <c r="D703" s="6" t="s">
        <v>409</v>
      </c>
    </row>
    <row r="704" ht="30" spans="1:4">
      <c r="A704" s="4" t="str">
        <f t="shared" si="20"/>
        <v>ecc</v>
      </c>
      <c r="B704" s="4" t="str">
        <f t="shared" si="21"/>
        <v>17期 1年1組</v>
      </c>
      <c r="C704" s="5" t="s">
        <v>1208</v>
      </c>
      <c r="D704" s="6" t="s">
        <v>411</v>
      </c>
    </row>
    <row r="705" ht="30" spans="1:4">
      <c r="A705" s="4" t="str">
        <f t="shared" si="20"/>
        <v>ecc</v>
      </c>
      <c r="B705" s="4" t="str">
        <f t="shared" si="21"/>
        <v>17期 1年1組</v>
      </c>
      <c r="C705" s="5" t="s">
        <v>1209</v>
      </c>
      <c r="D705" s="6" t="s">
        <v>413</v>
      </c>
    </row>
    <row r="706" ht="30" spans="1:4">
      <c r="A706" s="4" t="str">
        <f t="shared" si="20"/>
        <v>ecc</v>
      </c>
      <c r="B706" s="4" t="str">
        <f t="shared" si="21"/>
        <v>17期 1年1組</v>
      </c>
      <c r="C706" s="5" t="s">
        <v>1210</v>
      </c>
      <c r="D706" s="6" t="s">
        <v>415</v>
      </c>
    </row>
    <row r="707" ht="30" spans="1:4">
      <c r="A707" s="4" t="str">
        <f t="shared" ref="A707:A770" si="22">A706</f>
        <v>ecc</v>
      </c>
      <c r="B707" s="4" t="str">
        <f t="shared" ref="B707:B770" si="23">B706</f>
        <v>17期 1年1組</v>
      </c>
      <c r="C707" s="5" t="s">
        <v>1211</v>
      </c>
      <c r="D707" s="6" t="s">
        <v>417</v>
      </c>
    </row>
    <row r="708" ht="30" spans="1:4">
      <c r="A708" s="4" t="str">
        <f t="shared" si="22"/>
        <v>ecc</v>
      </c>
      <c r="B708" s="4" t="str">
        <f t="shared" si="23"/>
        <v>17期 1年1組</v>
      </c>
      <c r="C708" s="5" t="s">
        <v>1212</v>
      </c>
      <c r="D708" s="6" t="s">
        <v>419</v>
      </c>
    </row>
    <row r="709" ht="30" spans="1:4">
      <c r="A709" s="4" t="str">
        <f t="shared" si="22"/>
        <v>ecc</v>
      </c>
      <c r="B709" s="4" t="str">
        <f t="shared" si="23"/>
        <v>17期 1年1組</v>
      </c>
      <c r="C709" s="5" t="s">
        <v>1213</v>
      </c>
      <c r="D709" s="6" t="s">
        <v>421</v>
      </c>
    </row>
    <row r="710" ht="30" spans="1:4">
      <c r="A710" s="4" t="str">
        <f t="shared" si="22"/>
        <v>ecc</v>
      </c>
      <c r="B710" s="4" t="str">
        <f t="shared" si="23"/>
        <v>17期 1年1組</v>
      </c>
      <c r="C710" s="5" t="s">
        <v>1214</v>
      </c>
      <c r="D710" s="6" t="s">
        <v>423</v>
      </c>
    </row>
    <row r="711" ht="30" spans="1:4">
      <c r="A711" s="4" t="str">
        <f t="shared" si="22"/>
        <v>ecc</v>
      </c>
      <c r="B711" s="4" t="str">
        <f t="shared" si="23"/>
        <v>17期 1年1組</v>
      </c>
      <c r="C711" s="5" t="s">
        <v>1215</v>
      </c>
      <c r="D711" s="6" t="s">
        <v>425</v>
      </c>
    </row>
    <row r="712" ht="30" spans="1:4">
      <c r="A712" s="4" t="str">
        <f t="shared" si="22"/>
        <v>ecc</v>
      </c>
      <c r="B712" s="4" t="str">
        <f t="shared" si="23"/>
        <v>17期 1年1組</v>
      </c>
      <c r="C712" s="5" t="s">
        <v>1216</v>
      </c>
      <c r="D712" s="6" t="s">
        <v>427</v>
      </c>
    </row>
    <row r="713" ht="30" spans="1:4">
      <c r="A713" s="4" t="str">
        <f t="shared" si="22"/>
        <v>ecc</v>
      </c>
      <c r="B713" s="4" t="str">
        <f t="shared" si="23"/>
        <v>17期 1年1組</v>
      </c>
      <c r="C713" s="5" t="s">
        <v>1217</v>
      </c>
      <c r="D713" s="6" t="s">
        <v>429</v>
      </c>
    </row>
    <row r="714" ht="30" spans="1:4">
      <c r="A714" s="4" t="str">
        <f t="shared" si="22"/>
        <v>ecc</v>
      </c>
      <c r="B714" s="4" t="str">
        <f t="shared" si="23"/>
        <v>17期 1年1組</v>
      </c>
      <c r="C714" s="5" t="s">
        <v>1218</v>
      </c>
      <c r="D714" s="6" t="s">
        <v>431</v>
      </c>
    </row>
    <row r="715" ht="30" spans="1:4">
      <c r="A715" s="4" t="str">
        <f t="shared" si="22"/>
        <v>ecc</v>
      </c>
      <c r="B715" s="4" t="str">
        <f t="shared" si="23"/>
        <v>17期 1年1組</v>
      </c>
      <c r="C715" s="5" t="s">
        <v>1219</v>
      </c>
      <c r="D715" s="6" t="s">
        <v>433</v>
      </c>
    </row>
    <row r="716" ht="30" spans="1:4">
      <c r="A716" s="4" t="str">
        <f t="shared" si="22"/>
        <v>ecc</v>
      </c>
      <c r="B716" s="4" t="str">
        <f t="shared" si="23"/>
        <v>17期 1年1組</v>
      </c>
      <c r="C716" s="5" t="s">
        <v>1220</v>
      </c>
      <c r="D716" s="6" t="s">
        <v>435</v>
      </c>
    </row>
    <row r="717" ht="30" spans="1:4">
      <c r="A717" s="4" t="str">
        <f t="shared" si="22"/>
        <v>ecc</v>
      </c>
      <c r="B717" s="4" t="str">
        <f t="shared" si="23"/>
        <v>17期 1年1組</v>
      </c>
      <c r="C717" s="5" t="s">
        <v>1221</v>
      </c>
      <c r="D717" s="6" t="s">
        <v>437</v>
      </c>
    </row>
    <row r="718" ht="30" spans="1:4">
      <c r="A718" s="4" t="str">
        <f t="shared" si="22"/>
        <v>ecc</v>
      </c>
      <c r="B718" s="4" t="str">
        <f t="shared" si="23"/>
        <v>17期 1年1組</v>
      </c>
      <c r="C718" s="5" t="s">
        <v>1222</v>
      </c>
      <c r="D718" s="6" t="s">
        <v>439</v>
      </c>
    </row>
    <row r="719" ht="30" spans="1:4">
      <c r="A719" s="4" t="str">
        <f t="shared" si="22"/>
        <v>ecc</v>
      </c>
      <c r="B719" s="4" t="str">
        <f t="shared" si="23"/>
        <v>17期 1年1組</v>
      </c>
      <c r="C719" s="5" t="s">
        <v>1223</v>
      </c>
      <c r="D719" s="6" t="s">
        <v>441</v>
      </c>
    </row>
    <row r="720" ht="30" spans="1:4">
      <c r="A720" s="4" t="str">
        <f t="shared" si="22"/>
        <v>ecc</v>
      </c>
      <c r="B720" s="4" t="str">
        <f t="shared" si="23"/>
        <v>17期 1年1組</v>
      </c>
      <c r="C720" s="5" t="s">
        <v>1224</v>
      </c>
      <c r="D720" s="6" t="s">
        <v>443</v>
      </c>
    </row>
    <row r="721" ht="30" spans="1:4">
      <c r="A721" s="4" t="str">
        <f t="shared" si="22"/>
        <v>ecc</v>
      </c>
      <c r="B721" s="4" t="str">
        <f t="shared" si="23"/>
        <v>17期 1年1組</v>
      </c>
      <c r="C721" s="5" t="s">
        <v>1225</v>
      </c>
      <c r="D721" s="6" t="s">
        <v>445</v>
      </c>
    </row>
    <row r="722" ht="30" spans="1:4">
      <c r="A722" s="4" t="str">
        <f t="shared" si="22"/>
        <v>ecc</v>
      </c>
      <c r="B722" s="4" t="str">
        <f t="shared" si="23"/>
        <v>17期 1年1組</v>
      </c>
      <c r="C722" s="5" t="s">
        <v>1226</v>
      </c>
      <c r="D722" s="6" t="s">
        <v>447</v>
      </c>
    </row>
    <row r="723" ht="30" spans="1:4">
      <c r="A723" s="4" t="str">
        <f t="shared" si="22"/>
        <v>ecc</v>
      </c>
      <c r="B723" s="4" t="str">
        <f t="shared" si="23"/>
        <v>17期 1年1組</v>
      </c>
      <c r="C723" s="5" t="s">
        <v>1227</v>
      </c>
      <c r="D723" s="6" t="s">
        <v>449</v>
      </c>
    </row>
    <row r="724" ht="30" spans="1:4">
      <c r="A724" s="4" t="str">
        <f t="shared" si="22"/>
        <v>ecc</v>
      </c>
      <c r="B724" s="4" t="str">
        <f t="shared" si="23"/>
        <v>17期 1年1組</v>
      </c>
      <c r="C724" s="5" t="s">
        <v>1228</v>
      </c>
      <c r="D724" s="6" t="s">
        <v>451</v>
      </c>
    </row>
    <row r="725" ht="30" spans="1:4">
      <c r="A725" s="4" t="str">
        <f t="shared" si="22"/>
        <v>ecc</v>
      </c>
      <c r="B725" s="4" t="str">
        <f t="shared" si="23"/>
        <v>17期 1年1組</v>
      </c>
      <c r="C725" s="5" t="s">
        <v>1229</v>
      </c>
      <c r="D725" s="6" t="s">
        <v>453</v>
      </c>
    </row>
    <row r="726" ht="30" spans="1:4">
      <c r="A726" s="4" t="str">
        <f t="shared" si="22"/>
        <v>ecc</v>
      </c>
      <c r="B726" s="4" t="str">
        <f t="shared" si="23"/>
        <v>17期 1年1組</v>
      </c>
      <c r="C726" s="5" t="s">
        <v>1230</v>
      </c>
      <c r="D726" s="6" t="s">
        <v>455</v>
      </c>
    </row>
    <row r="727" ht="30" spans="1:4">
      <c r="A727" s="4" t="str">
        <f t="shared" si="22"/>
        <v>ecc</v>
      </c>
      <c r="B727" s="4" t="str">
        <f t="shared" si="23"/>
        <v>17期 1年1組</v>
      </c>
      <c r="C727" s="5" t="s">
        <v>1231</v>
      </c>
      <c r="D727" s="6" t="s">
        <v>457</v>
      </c>
    </row>
    <row r="728" ht="30" spans="1:4">
      <c r="A728" s="4" t="str">
        <f t="shared" si="22"/>
        <v>ecc</v>
      </c>
      <c r="B728" s="4" t="str">
        <f t="shared" si="23"/>
        <v>17期 1年1組</v>
      </c>
      <c r="C728" s="5" t="s">
        <v>1232</v>
      </c>
      <c r="D728" s="6" t="s">
        <v>459</v>
      </c>
    </row>
    <row r="729" ht="30" spans="1:4">
      <c r="A729" s="4" t="str">
        <f t="shared" si="22"/>
        <v>ecc</v>
      </c>
      <c r="B729" s="4" t="str">
        <f t="shared" si="23"/>
        <v>17期 1年1組</v>
      </c>
      <c r="C729" s="5" t="s">
        <v>1233</v>
      </c>
      <c r="D729" s="6" t="s">
        <v>461</v>
      </c>
    </row>
    <row r="730" ht="30" spans="1:4">
      <c r="A730" s="4" t="str">
        <f t="shared" si="22"/>
        <v>ecc</v>
      </c>
      <c r="B730" s="4" t="str">
        <f t="shared" si="23"/>
        <v>17期 1年1組</v>
      </c>
      <c r="C730" s="5" t="s">
        <v>1234</v>
      </c>
      <c r="D730" s="6" t="s">
        <v>463</v>
      </c>
    </row>
    <row r="731" ht="30" spans="1:4">
      <c r="A731" s="4" t="str">
        <f t="shared" si="22"/>
        <v>ecc</v>
      </c>
      <c r="B731" s="4" t="str">
        <f t="shared" si="23"/>
        <v>17期 1年1組</v>
      </c>
      <c r="C731" s="5" t="s">
        <v>1235</v>
      </c>
      <c r="D731" s="6" t="s">
        <v>465</v>
      </c>
    </row>
    <row r="732" ht="30" spans="1:4">
      <c r="A732" s="4" t="str">
        <f t="shared" si="22"/>
        <v>ecc</v>
      </c>
      <c r="B732" s="4" t="str">
        <f t="shared" si="23"/>
        <v>17期 1年1組</v>
      </c>
      <c r="C732" s="5" t="s">
        <v>1236</v>
      </c>
      <c r="D732" s="6" t="s">
        <v>467</v>
      </c>
    </row>
    <row r="733" ht="30" spans="1:4">
      <c r="A733" s="4" t="str">
        <f t="shared" si="22"/>
        <v>ecc</v>
      </c>
      <c r="B733" s="4" t="str">
        <f t="shared" si="23"/>
        <v>17期 1年1組</v>
      </c>
      <c r="C733" s="5" t="s">
        <v>1237</v>
      </c>
      <c r="D733" s="6" t="s">
        <v>469</v>
      </c>
    </row>
    <row r="734" ht="30" spans="1:4">
      <c r="A734" s="4" t="str">
        <f t="shared" si="22"/>
        <v>ecc</v>
      </c>
      <c r="B734" s="4" t="str">
        <f t="shared" si="23"/>
        <v>17期 1年1組</v>
      </c>
      <c r="C734" s="5" t="s">
        <v>1238</v>
      </c>
      <c r="D734" s="6" t="s">
        <v>471</v>
      </c>
    </row>
    <row r="735" ht="30" spans="1:4">
      <c r="A735" s="4" t="str">
        <f t="shared" si="22"/>
        <v>ecc</v>
      </c>
      <c r="B735" s="4" t="str">
        <f t="shared" si="23"/>
        <v>17期 1年1組</v>
      </c>
      <c r="C735" s="5" t="s">
        <v>1239</v>
      </c>
      <c r="D735" s="6" t="s">
        <v>473</v>
      </c>
    </row>
    <row r="736" ht="30" spans="1:4">
      <c r="A736" s="4" t="str">
        <f t="shared" si="22"/>
        <v>ecc</v>
      </c>
      <c r="B736" s="4" t="str">
        <f t="shared" si="23"/>
        <v>17期 1年1組</v>
      </c>
      <c r="C736" s="5" t="s">
        <v>1240</v>
      </c>
      <c r="D736" s="6" t="s">
        <v>475</v>
      </c>
    </row>
    <row r="737" ht="30" spans="1:4">
      <c r="A737" s="4" t="str">
        <f t="shared" si="22"/>
        <v>ecc</v>
      </c>
      <c r="B737" s="4" t="str">
        <f t="shared" si="23"/>
        <v>17期 1年1組</v>
      </c>
      <c r="C737" s="5" t="s">
        <v>1241</v>
      </c>
      <c r="D737" s="6" t="s">
        <v>477</v>
      </c>
    </row>
    <row r="738" ht="30" spans="1:4">
      <c r="A738" s="4" t="str">
        <f t="shared" si="22"/>
        <v>ecc</v>
      </c>
      <c r="B738" s="4" t="str">
        <f t="shared" si="23"/>
        <v>17期 1年1組</v>
      </c>
      <c r="C738" s="5" t="s">
        <v>1242</v>
      </c>
      <c r="D738" s="6" t="s">
        <v>479</v>
      </c>
    </row>
    <row r="739" ht="30" spans="1:4">
      <c r="A739" s="4" t="str">
        <f t="shared" si="22"/>
        <v>ecc</v>
      </c>
      <c r="B739" s="4" t="str">
        <f t="shared" si="23"/>
        <v>17期 1年1組</v>
      </c>
      <c r="C739" s="5" t="s">
        <v>1243</v>
      </c>
      <c r="D739" s="6" t="s">
        <v>481</v>
      </c>
    </row>
    <row r="740" ht="30" spans="1:4">
      <c r="A740" s="4" t="str">
        <f t="shared" si="22"/>
        <v>ecc</v>
      </c>
      <c r="B740" s="4" t="str">
        <f t="shared" si="23"/>
        <v>17期 1年1組</v>
      </c>
      <c r="C740" s="5" t="s">
        <v>1244</v>
      </c>
      <c r="D740" s="6" t="s">
        <v>483</v>
      </c>
    </row>
    <row r="741" ht="30" spans="1:4">
      <c r="A741" s="4" t="str">
        <f t="shared" si="22"/>
        <v>ecc</v>
      </c>
      <c r="B741" s="4" t="str">
        <f t="shared" si="23"/>
        <v>17期 1年1組</v>
      </c>
      <c r="C741" s="5" t="s">
        <v>1245</v>
      </c>
      <c r="D741" s="6" t="s">
        <v>485</v>
      </c>
    </row>
    <row r="742" ht="30" spans="1:4">
      <c r="A742" s="4" t="str">
        <f t="shared" si="22"/>
        <v>ecc</v>
      </c>
      <c r="B742" s="4" t="str">
        <f t="shared" si="23"/>
        <v>17期 1年1組</v>
      </c>
      <c r="C742" s="5" t="s">
        <v>1246</v>
      </c>
      <c r="D742" s="6" t="s">
        <v>487</v>
      </c>
    </row>
    <row r="743" ht="30" spans="1:4">
      <c r="A743" s="4" t="str">
        <f t="shared" si="22"/>
        <v>ecc</v>
      </c>
      <c r="B743" s="4" t="str">
        <f t="shared" si="23"/>
        <v>17期 1年1組</v>
      </c>
      <c r="C743" s="5" t="s">
        <v>1247</v>
      </c>
      <c r="D743" s="6" t="s">
        <v>489</v>
      </c>
    </row>
    <row r="744" ht="30" spans="1:4">
      <c r="A744" s="4" t="str">
        <f t="shared" si="22"/>
        <v>ecc</v>
      </c>
      <c r="B744" s="4" t="str">
        <f t="shared" si="23"/>
        <v>17期 1年1組</v>
      </c>
      <c r="C744" s="5" t="s">
        <v>1248</v>
      </c>
      <c r="D744" s="6" t="s">
        <v>491</v>
      </c>
    </row>
    <row r="745" ht="30" spans="1:4">
      <c r="A745" s="4" t="str">
        <f t="shared" si="22"/>
        <v>ecc</v>
      </c>
      <c r="B745" s="4" t="str">
        <f t="shared" si="23"/>
        <v>17期 1年1組</v>
      </c>
      <c r="C745" s="5" t="s">
        <v>1249</v>
      </c>
      <c r="D745" s="6" t="s">
        <v>493</v>
      </c>
    </row>
    <row r="746" ht="30" spans="1:4">
      <c r="A746" s="4" t="str">
        <f t="shared" si="22"/>
        <v>ecc</v>
      </c>
      <c r="B746" s="4" t="str">
        <f t="shared" si="23"/>
        <v>17期 1年1組</v>
      </c>
      <c r="C746" s="5" t="s">
        <v>1250</v>
      </c>
      <c r="D746" s="6" t="s">
        <v>495</v>
      </c>
    </row>
    <row r="747" ht="30" spans="1:4">
      <c r="A747" s="4" t="str">
        <f t="shared" si="22"/>
        <v>ecc</v>
      </c>
      <c r="B747" s="4" t="str">
        <f t="shared" si="23"/>
        <v>17期 1年1組</v>
      </c>
      <c r="C747" s="5" t="s">
        <v>1251</v>
      </c>
      <c r="D747" s="6" t="s">
        <v>497</v>
      </c>
    </row>
    <row r="748" ht="30" spans="1:4">
      <c r="A748" s="4" t="str">
        <f t="shared" si="22"/>
        <v>ecc</v>
      </c>
      <c r="B748" s="4" t="str">
        <f t="shared" si="23"/>
        <v>17期 1年1組</v>
      </c>
      <c r="C748" s="5" t="s">
        <v>1252</v>
      </c>
      <c r="D748" s="6" t="s">
        <v>499</v>
      </c>
    </row>
    <row r="749" ht="30" spans="1:4">
      <c r="A749" s="4" t="str">
        <f t="shared" si="22"/>
        <v>ecc</v>
      </c>
      <c r="B749" s="4" t="str">
        <f t="shared" si="23"/>
        <v>17期 1年1組</v>
      </c>
      <c r="C749" s="5" t="s">
        <v>1253</v>
      </c>
      <c r="D749" s="6" t="s">
        <v>501</v>
      </c>
    </row>
    <row r="750" ht="30" spans="1:4">
      <c r="A750" s="4" t="str">
        <f t="shared" si="22"/>
        <v>ecc</v>
      </c>
      <c r="B750" s="4" t="str">
        <f t="shared" si="23"/>
        <v>17期 1年1組</v>
      </c>
      <c r="C750" s="5" t="s">
        <v>1254</v>
      </c>
      <c r="D750" s="6" t="s">
        <v>503</v>
      </c>
    </row>
    <row r="751" ht="30" spans="1:4">
      <c r="A751" s="4" t="str">
        <f t="shared" si="22"/>
        <v>ecc</v>
      </c>
      <c r="B751" s="4" t="str">
        <f t="shared" si="23"/>
        <v>17期 1年1組</v>
      </c>
      <c r="C751" s="5" t="s">
        <v>1255</v>
      </c>
      <c r="D751" s="6" t="s">
        <v>505</v>
      </c>
    </row>
    <row r="752" ht="30" spans="1:4">
      <c r="A752" s="4" t="str">
        <f t="shared" si="22"/>
        <v>ecc</v>
      </c>
      <c r="B752" s="4" t="str">
        <f t="shared" si="23"/>
        <v>17期 1年1組</v>
      </c>
      <c r="C752" s="5" t="s">
        <v>1256</v>
      </c>
      <c r="D752" s="6" t="s">
        <v>507</v>
      </c>
    </row>
    <row r="753" ht="30" spans="1:4">
      <c r="A753" s="4" t="str">
        <f t="shared" si="22"/>
        <v>ecc</v>
      </c>
      <c r="B753" s="4" t="str">
        <f t="shared" si="23"/>
        <v>17期 1年1組</v>
      </c>
      <c r="C753" s="5" t="s">
        <v>1257</v>
      </c>
      <c r="D753" s="6" t="s">
        <v>509</v>
      </c>
    </row>
    <row r="754" ht="30" spans="1:4">
      <c r="A754" s="4" t="str">
        <f t="shared" si="22"/>
        <v>ecc</v>
      </c>
      <c r="B754" s="4" t="str">
        <f t="shared" si="23"/>
        <v>17期 1年1組</v>
      </c>
      <c r="C754" s="5" t="s">
        <v>1258</v>
      </c>
      <c r="D754" s="6" t="s">
        <v>511</v>
      </c>
    </row>
    <row r="755" ht="30" spans="1:4">
      <c r="A755" s="4" t="str">
        <f t="shared" si="22"/>
        <v>ecc</v>
      </c>
      <c r="B755" s="4" t="str">
        <f t="shared" si="23"/>
        <v>17期 1年1組</v>
      </c>
      <c r="C755" s="5" t="s">
        <v>1259</v>
      </c>
      <c r="D755" s="6" t="s">
        <v>513</v>
      </c>
    </row>
    <row r="756" ht="30" spans="1:4">
      <c r="A756" s="4" t="str">
        <f t="shared" si="22"/>
        <v>ecc</v>
      </c>
      <c r="B756" s="4" t="str">
        <f t="shared" si="23"/>
        <v>17期 1年1組</v>
      </c>
      <c r="C756" s="5" t="s">
        <v>1260</v>
      </c>
      <c r="D756" s="6" t="s">
        <v>515</v>
      </c>
    </row>
    <row r="757" ht="30" spans="1:4">
      <c r="A757" s="4" t="str">
        <f t="shared" si="22"/>
        <v>ecc</v>
      </c>
      <c r="B757" s="4" t="str">
        <f t="shared" si="23"/>
        <v>17期 1年1組</v>
      </c>
      <c r="C757" s="5" t="s">
        <v>1261</v>
      </c>
      <c r="D757" s="6" t="s">
        <v>517</v>
      </c>
    </row>
    <row r="758" ht="30" spans="1:4">
      <c r="A758" s="4" t="str">
        <f t="shared" si="22"/>
        <v>ecc</v>
      </c>
      <c r="B758" s="4" t="str">
        <f t="shared" si="23"/>
        <v>17期 1年1組</v>
      </c>
      <c r="C758" s="5" t="s">
        <v>1262</v>
      </c>
      <c r="D758" s="6" t="s">
        <v>519</v>
      </c>
    </row>
    <row r="759" ht="30" spans="1:4">
      <c r="A759" s="4" t="str">
        <f t="shared" si="22"/>
        <v>ecc</v>
      </c>
      <c r="B759" s="4" t="str">
        <f t="shared" si="23"/>
        <v>17期 1年1組</v>
      </c>
      <c r="C759" s="5" t="s">
        <v>1263</v>
      </c>
      <c r="D759" s="6" t="s">
        <v>521</v>
      </c>
    </row>
    <row r="760" ht="30" spans="1:4">
      <c r="A760" s="4" t="str">
        <f t="shared" si="22"/>
        <v>ecc</v>
      </c>
      <c r="B760" s="4" t="str">
        <f t="shared" si="23"/>
        <v>17期 1年1組</v>
      </c>
      <c r="C760" s="5" t="s">
        <v>1264</v>
      </c>
      <c r="D760" s="6" t="s">
        <v>523</v>
      </c>
    </row>
    <row r="761" ht="30" spans="1:4">
      <c r="A761" s="4" t="str">
        <f t="shared" si="22"/>
        <v>ecc</v>
      </c>
      <c r="B761" s="4" t="str">
        <f t="shared" si="23"/>
        <v>17期 1年1組</v>
      </c>
      <c r="C761" s="5" t="s">
        <v>1265</v>
      </c>
      <c r="D761" s="6" t="s">
        <v>525</v>
      </c>
    </row>
    <row r="762" ht="30" spans="1:4">
      <c r="A762" s="4" t="str">
        <f t="shared" si="22"/>
        <v>ecc</v>
      </c>
      <c r="B762" s="4" t="str">
        <f t="shared" si="23"/>
        <v>17期 1年1組</v>
      </c>
      <c r="C762" s="5" t="s">
        <v>1266</v>
      </c>
      <c r="D762" s="6" t="s">
        <v>527</v>
      </c>
    </row>
    <row r="763" ht="30" spans="1:4">
      <c r="A763" s="4" t="str">
        <f t="shared" si="22"/>
        <v>ecc</v>
      </c>
      <c r="B763" s="4" t="str">
        <f t="shared" si="23"/>
        <v>17期 1年1組</v>
      </c>
      <c r="C763" s="5" t="s">
        <v>1267</v>
      </c>
      <c r="D763" s="6" t="s">
        <v>529</v>
      </c>
    </row>
    <row r="764" ht="30" spans="1:4">
      <c r="A764" s="4" t="str">
        <f t="shared" si="22"/>
        <v>ecc</v>
      </c>
      <c r="B764" s="4" t="str">
        <f t="shared" si="23"/>
        <v>17期 1年1組</v>
      </c>
      <c r="C764" s="5" t="s">
        <v>1268</v>
      </c>
      <c r="D764" s="6" t="s">
        <v>531</v>
      </c>
    </row>
    <row r="765" ht="30" spans="1:4">
      <c r="A765" s="4" t="str">
        <f t="shared" si="22"/>
        <v>ecc</v>
      </c>
      <c r="B765" s="4" t="str">
        <f t="shared" si="23"/>
        <v>17期 1年1組</v>
      </c>
      <c r="C765" s="5" t="s">
        <v>1269</v>
      </c>
      <c r="D765" s="6" t="s">
        <v>533</v>
      </c>
    </row>
    <row r="766" ht="30" spans="1:4">
      <c r="A766" s="4" t="str">
        <f t="shared" si="22"/>
        <v>ecc</v>
      </c>
      <c r="B766" s="4" t="str">
        <f t="shared" si="23"/>
        <v>17期 1年1組</v>
      </c>
      <c r="C766" s="5" t="s">
        <v>1270</v>
      </c>
      <c r="D766" s="6" t="s">
        <v>535</v>
      </c>
    </row>
    <row r="767" ht="30" spans="1:4">
      <c r="A767" s="4" t="str">
        <f t="shared" si="22"/>
        <v>ecc</v>
      </c>
      <c r="B767" s="4" t="str">
        <f t="shared" si="23"/>
        <v>17期 1年1組</v>
      </c>
      <c r="C767" s="5" t="s">
        <v>1271</v>
      </c>
      <c r="D767" s="6" t="s">
        <v>537</v>
      </c>
    </row>
    <row r="768" ht="30" spans="1:4">
      <c r="A768" s="4" t="str">
        <f t="shared" si="22"/>
        <v>ecc</v>
      </c>
      <c r="B768" s="4" t="str">
        <f t="shared" si="23"/>
        <v>17期 1年1組</v>
      </c>
      <c r="C768" s="5" t="s">
        <v>1272</v>
      </c>
      <c r="D768" s="6" t="s">
        <v>539</v>
      </c>
    </row>
    <row r="769" ht="30" spans="1:4">
      <c r="A769" s="4" t="str">
        <f t="shared" si="22"/>
        <v>ecc</v>
      </c>
      <c r="B769" s="4" t="str">
        <f t="shared" si="23"/>
        <v>17期 1年1組</v>
      </c>
      <c r="C769" s="5" t="s">
        <v>1273</v>
      </c>
      <c r="D769" s="6" t="s">
        <v>541</v>
      </c>
    </row>
    <row r="770" ht="30" spans="1:4">
      <c r="A770" s="4" t="str">
        <f t="shared" si="22"/>
        <v>ecc</v>
      </c>
      <c r="B770" s="4" t="str">
        <f t="shared" si="23"/>
        <v>17期 1年1組</v>
      </c>
      <c r="C770" s="5" t="s">
        <v>1274</v>
      </c>
      <c r="D770" s="6" t="s">
        <v>543</v>
      </c>
    </row>
    <row r="771" ht="30" spans="1:4">
      <c r="A771" s="4" t="str">
        <f t="shared" ref="A771:A834" si="24">A770</f>
        <v>ecc</v>
      </c>
      <c r="B771" s="4" t="str">
        <f t="shared" ref="B771:B834" si="25">B770</f>
        <v>17期 1年1組</v>
      </c>
      <c r="C771" s="5" t="s">
        <v>1275</v>
      </c>
      <c r="D771" s="6" t="s">
        <v>545</v>
      </c>
    </row>
    <row r="772" ht="30" spans="1:4">
      <c r="A772" s="4" t="str">
        <f t="shared" si="24"/>
        <v>ecc</v>
      </c>
      <c r="B772" s="4" t="str">
        <f t="shared" si="25"/>
        <v>17期 1年1組</v>
      </c>
      <c r="C772" s="5" t="s">
        <v>1276</v>
      </c>
      <c r="D772" s="6" t="s">
        <v>547</v>
      </c>
    </row>
    <row r="773" ht="30" spans="1:4">
      <c r="A773" s="4" t="str">
        <f t="shared" si="24"/>
        <v>ecc</v>
      </c>
      <c r="B773" s="4" t="str">
        <f t="shared" si="25"/>
        <v>17期 1年1組</v>
      </c>
      <c r="C773" s="5" t="s">
        <v>1277</v>
      </c>
      <c r="D773" s="6" t="s">
        <v>549</v>
      </c>
    </row>
    <row r="774" ht="30" spans="1:4">
      <c r="A774" s="4" t="str">
        <f t="shared" si="24"/>
        <v>ecc</v>
      </c>
      <c r="B774" s="4" t="str">
        <f t="shared" si="25"/>
        <v>17期 1年1組</v>
      </c>
      <c r="C774" s="5" t="s">
        <v>1278</v>
      </c>
      <c r="D774" s="6" t="s">
        <v>551</v>
      </c>
    </row>
    <row r="775" ht="30" spans="1:4">
      <c r="A775" s="4" t="str">
        <f t="shared" si="24"/>
        <v>ecc</v>
      </c>
      <c r="B775" s="4" t="str">
        <f t="shared" si="25"/>
        <v>17期 1年1組</v>
      </c>
      <c r="C775" s="5" t="s">
        <v>1279</v>
      </c>
      <c r="D775" s="6" t="s">
        <v>553</v>
      </c>
    </row>
    <row r="776" ht="30" spans="1:4">
      <c r="A776" s="4" t="str">
        <f t="shared" si="24"/>
        <v>ecc</v>
      </c>
      <c r="B776" s="4" t="str">
        <f t="shared" si="25"/>
        <v>17期 1年1組</v>
      </c>
      <c r="C776" s="5" t="s">
        <v>1280</v>
      </c>
      <c r="D776" s="6" t="s">
        <v>555</v>
      </c>
    </row>
    <row r="777" ht="30" spans="1:4">
      <c r="A777" s="4" t="str">
        <f t="shared" si="24"/>
        <v>ecc</v>
      </c>
      <c r="B777" s="4" t="str">
        <f t="shared" si="25"/>
        <v>17期 1年1組</v>
      </c>
      <c r="C777" s="5" t="s">
        <v>1281</v>
      </c>
      <c r="D777" s="6" t="s">
        <v>557</v>
      </c>
    </row>
    <row r="778" ht="30" spans="1:4">
      <c r="A778" s="4" t="str">
        <f t="shared" si="24"/>
        <v>ecc</v>
      </c>
      <c r="B778" s="4" t="str">
        <f t="shared" si="25"/>
        <v>17期 1年1組</v>
      </c>
      <c r="C778" s="5" t="s">
        <v>1282</v>
      </c>
      <c r="D778" s="6" t="s">
        <v>559</v>
      </c>
    </row>
    <row r="779" ht="30" spans="1:4">
      <c r="A779" s="4" t="str">
        <f t="shared" si="24"/>
        <v>ecc</v>
      </c>
      <c r="B779" s="4" t="str">
        <f t="shared" si="25"/>
        <v>17期 1年1組</v>
      </c>
      <c r="C779" s="5" t="s">
        <v>1283</v>
      </c>
      <c r="D779" s="6" t="s">
        <v>561</v>
      </c>
    </row>
    <row r="780" ht="30" spans="1:4">
      <c r="A780" s="4" t="str">
        <f t="shared" si="24"/>
        <v>ecc</v>
      </c>
      <c r="B780" s="4" t="str">
        <f t="shared" si="25"/>
        <v>17期 1年1組</v>
      </c>
      <c r="C780" s="5" t="s">
        <v>1284</v>
      </c>
      <c r="D780" s="6" t="s">
        <v>563</v>
      </c>
    </row>
    <row r="781" ht="30" spans="1:4">
      <c r="A781" s="4" t="str">
        <f t="shared" si="24"/>
        <v>ecc</v>
      </c>
      <c r="B781" s="4" t="str">
        <f t="shared" si="25"/>
        <v>17期 1年1組</v>
      </c>
      <c r="C781" s="5" t="s">
        <v>1285</v>
      </c>
      <c r="D781" s="6" t="s">
        <v>565</v>
      </c>
    </row>
    <row r="782" ht="30" spans="1:4">
      <c r="A782" s="4" t="str">
        <f t="shared" si="24"/>
        <v>ecc</v>
      </c>
      <c r="B782" s="4" t="str">
        <f t="shared" si="25"/>
        <v>17期 1年1組</v>
      </c>
      <c r="C782" s="5" t="s">
        <v>1286</v>
      </c>
      <c r="D782" s="6" t="s">
        <v>567</v>
      </c>
    </row>
    <row r="783" ht="30" spans="1:4">
      <c r="A783" s="4" t="str">
        <f t="shared" si="24"/>
        <v>ecc</v>
      </c>
      <c r="B783" s="4" t="str">
        <f t="shared" si="25"/>
        <v>17期 1年1組</v>
      </c>
      <c r="C783" s="5" t="s">
        <v>1287</v>
      </c>
      <c r="D783" s="6" t="s">
        <v>569</v>
      </c>
    </row>
    <row r="784" ht="30" spans="1:4">
      <c r="A784" s="4" t="str">
        <f t="shared" si="24"/>
        <v>ecc</v>
      </c>
      <c r="B784" s="4" t="str">
        <f t="shared" si="25"/>
        <v>17期 1年1組</v>
      </c>
      <c r="C784" s="5" t="s">
        <v>1288</v>
      </c>
      <c r="D784" s="6" t="s">
        <v>571</v>
      </c>
    </row>
    <row r="785" ht="30" spans="1:4">
      <c r="A785" s="4" t="str">
        <f t="shared" si="24"/>
        <v>ecc</v>
      </c>
      <c r="B785" s="4" t="str">
        <f t="shared" si="25"/>
        <v>17期 1年1組</v>
      </c>
      <c r="C785" s="5" t="s">
        <v>1289</v>
      </c>
      <c r="D785" s="6" t="s">
        <v>573</v>
      </c>
    </row>
    <row r="786" ht="30" spans="1:4">
      <c r="A786" s="4" t="str">
        <f t="shared" si="24"/>
        <v>ecc</v>
      </c>
      <c r="B786" s="4" t="str">
        <f t="shared" si="25"/>
        <v>17期 1年1組</v>
      </c>
      <c r="C786" s="5" t="s">
        <v>1290</v>
      </c>
      <c r="D786" s="6" t="s">
        <v>575</v>
      </c>
    </row>
    <row r="787" ht="30" spans="1:4">
      <c r="A787" s="4" t="str">
        <f t="shared" si="24"/>
        <v>ecc</v>
      </c>
      <c r="B787" s="4" t="str">
        <f t="shared" si="25"/>
        <v>17期 1年1組</v>
      </c>
      <c r="C787" s="5" t="s">
        <v>1291</v>
      </c>
      <c r="D787" s="6" t="s">
        <v>577</v>
      </c>
    </row>
    <row r="788" ht="30" spans="1:4">
      <c r="A788" s="4" t="str">
        <f t="shared" si="24"/>
        <v>ecc</v>
      </c>
      <c r="B788" s="4" t="str">
        <f t="shared" si="25"/>
        <v>17期 1年1組</v>
      </c>
      <c r="C788" s="5" t="s">
        <v>1292</v>
      </c>
      <c r="D788" s="6" t="s">
        <v>579</v>
      </c>
    </row>
    <row r="789" ht="30" spans="1:4">
      <c r="A789" s="4" t="str">
        <f t="shared" si="24"/>
        <v>ecc</v>
      </c>
      <c r="B789" s="4" t="str">
        <f t="shared" si="25"/>
        <v>17期 1年1組</v>
      </c>
      <c r="C789" s="5" t="s">
        <v>1293</v>
      </c>
      <c r="D789" s="6" t="s">
        <v>581</v>
      </c>
    </row>
    <row r="790" ht="30" spans="1:4">
      <c r="A790" s="4" t="str">
        <f t="shared" si="24"/>
        <v>ecc</v>
      </c>
      <c r="B790" s="4" t="str">
        <f t="shared" si="25"/>
        <v>17期 1年1組</v>
      </c>
      <c r="C790" s="5" t="s">
        <v>1294</v>
      </c>
      <c r="D790" s="6" t="s">
        <v>583</v>
      </c>
    </row>
    <row r="791" ht="30" spans="1:4">
      <c r="A791" s="4" t="str">
        <f t="shared" si="24"/>
        <v>ecc</v>
      </c>
      <c r="B791" s="4" t="str">
        <f t="shared" si="25"/>
        <v>17期 1年1組</v>
      </c>
      <c r="C791" s="5" t="s">
        <v>1295</v>
      </c>
      <c r="D791" s="6" t="s">
        <v>585</v>
      </c>
    </row>
    <row r="792" ht="30" spans="1:4">
      <c r="A792" s="4" t="str">
        <f t="shared" si="24"/>
        <v>ecc</v>
      </c>
      <c r="B792" s="4" t="str">
        <f t="shared" si="25"/>
        <v>17期 1年1組</v>
      </c>
      <c r="C792" s="5" t="s">
        <v>1296</v>
      </c>
      <c r="D792" s="6" t="s">
        <v>587</v>
      </c>
    </row>
    <row r="793" ht="30" spans="1:4">
      <c r="A793" s="4" t="str">
        <f t="shared" si="24"/>
        <v>ecc</v>
      </c>
      <c r="B793" s="4" t="str">
        <f t="shared" si="25"/>
        <v>17期 1年1組</v>
      </c>
      <c r="C793" s="5" t="s">
        <v>1297</v>
      </c>
      <c r="D793" s="6" t="s">
        <v>589</v>
      </c>
    </row>
    <row r="794" ht="30" spans="1:4">
      <c r="A794" s="4" t="str">
        <f t="shared" si="24"/>
        <v>ecc</v>
      </c>
      <c r="B794" s="4" t="str">
        <f t="shared" si="25"/>
        <v>17期 1年1組</v>
      </c>
      <c r="C794" s="5" t="s">
        <v>1298</v>
      </c>
      <c r="D794" s="6" t="s">
        <v>591</v>
      </c>
    </row>
    <row r="795" ht="30" spans="1:4">
      <c r="A795" s="4" t="str">
        <f t="shared" si="24"/>
        <v>ecc</v>
      </c>
      <c r="B795" s="4" t="str">
        <f t="shared" si="25"/>
        <v>17期 1年1組</v>
      </c>
      <c r="C795" s="5" t="s">
        <v>1299</v>
      </c>
      <c r="D795" s="6" t="s">
        <v>593</v>
      </c>
    </row>
    <row r="796" ht="30" spans="1:4">
      <c r="A796" s="4" t="str">
        <f t="shared" si="24"/>
        <v>ecc</v>
      </c>
      <c r="B796" s="4" t="str">
        <f t="shared" si="25"/>
        <v>17期 1年1組</v>
      </c>
      <c r="C796" s="5" t="s">
        <v>1300</v>
      </c>
      <c r="D796" s="6" t="s">
        <v>595</v>
      </c>
    </row>
    <row r="797" ht="30" spans="1:4">
      <c r="A797" s="4" t="str">
        <f t="shared" si="24"/>
        <v>ecc</v>
      </c>
      <c r="B797" s="4" t="str">
        <f t="shared" si="25"/>
        <v>17期 1年1組</v>
      </c>
      <c r="C797" s="5" t="s">
        <v>1301</v>
      </c>
      <c r="D797" s="6" t="s">
        <v>597</v>
      </c>
    </row>
    <row r="798" ht="30" spans="1:4">
      <c r="A798" s="4" t="str">
        <f t="shared" si="24"/>
        <v>ecc</v>
      </c>
      <c r="B798" s="4" t="str">
        <f t="shared" si="25"/>
        <v>17期 1年1組</v>
      </c>
      <c r="C798" s="5" t="s">
        <v>1302</v>
      </c>
      <c r="D798" s="6" t="s">
        <v>599</v>
      </c>
    </row>
    <row r="799" ht="30" spans="1:4">
      <c r="A799" s="4" t="str">
        <f t="shared" si="24"/>
        <v>ecc</v>
      </c>
      <c r="B799" s="4" t="str">
        <f t="shared" si="25"/>
        <v>17期 1年1組</v>
      </c>
      <c r="C799" s="5" t="s">
        <v>1303</v>
      </c>
      <c r="D799" s="6" t="s">
        <v>601</v>
      </c>
    </row>
    <row r="800" ht="30" spans="1:4">
      <c r="A800" s="4" t="str">
        <f t="shared" si="24"/>
        <v>ecc</v>
      </c>
      <c r="B800" s="4" t="str">
        <f t="shared" si="25"/>
        <v>17期 1年1組</v>
      </c>
      <c r="C800" s="5" t="s">
        <v>1304</v>
      </c>
      <c r="D800" s="6" t="s">
        <v>603</v>
      </c>
    </row>
    <row r="801" ht="30" spans="1:4">
      <c r="A801" s="4" t="str">
        <f t="shared" si="24"/>
        <v>ecc</v>
      </c>
      <c r="B801" s="4" t="str">
        <f t="shared" si="25"/>
        <v>17期 1年1組</v>
      </c>
      <c r="C801" s="5" t="s">
        <v>1305</v>
      </c>
      <c r="D801" s="6" t="s">
        <v>605</v>
      </c>
    </row>
    <row r="802" ht="30" spans="1:4">
      <c r="A802" s="4" t="str">
        <f t="shared" si="24"/>
        <v>ecc</v>
      </c>
      <c r="B802" s="4" t="str">
        <f t="shared" si="25"/>
        <v>17期 1年1組</v>
      </c>
      <c r="C802" s="5" t="s">
        <v>1306</v>
      </c>
      <c r="D802" s="6" t="s">
        <v>607</v>
      </c>
    </row>
    <row r="803" ht="30" spans="1:4">
      <c r="A803" s="4" t="str">
        <f t="shared" si="24"/>
        <v>ecc</v>
      </c>
      <c r="B803" s="4" t="str">
        <f t="shared" si="25"/>
        <v>17期 1年1組</v>
      </c>
      <c r="C803" s="5" t="s">
        <v>1307</v>
      </c>
      <c r="D803" s="6" t="s">
        <v>609</v>
      </c>
    </row>
    <row r="804" ht="30" spans="1:4">
      <c r="A804" s="4" t="str">
        <f t="shared" si="24"/>
        <v>ecc</v>
      </c>
      <c r="B804" s="4" t="str">
        <f t="shared" si="25"/>
        <v>17期 1年1組</v>
      </c>
      <c r="C804" s="5" t="s">
        <v>1308</v>
      </c>
      <c r="D804" s="6" t="s">
        <v>611</v>
      </c>
    </row>
    <row r="805" ht="30" spans="1:4">
      <c r="A805" s="4" t="str">
        <f t="shared" si="24"/>
        <v>ecc</v>
      </c>
      <c r="B805" s="4" t="str">
        <f t="shared" si="25"/>
        <v>17期 1年1組</v>
      </c>
      <c r="C805" s="5" t="s">
        <v>1309</v>
      </c>
      <c r="D805" s="6" t="s">
        <v>613</v>
      </c>
    </row>
    <row r="806" ht="30" spans="1:4">
      <c r="A806" s="4" t="str">
        <f t="shared" si="24"/>
        <v>ecc</v>
      </c>
      <c r="B806" s="4" t="str">
        <f t="shared" si="25"/>
        <v>17期 1年1組</v>
      </c>
      <c r="C806" s="5" t="s">
        <v>1310</v>
      </c>
      <c r="D806" s="6" t="s">
        <v>615</v>
      </c>
    </row>
    <row r="807" ht="30" spans="1:4">
      <c r="A807" s="4" t="str">
        <f t="shared" si="24"/>
        <v>ecc</v>
      </c>
      <c r="B807" s="4" t="str">
        <f t="shared" si="25"/>
        <v>17期 1年1組</v>
      </c>
      <c r="C807" s="5" t="s">
        <v>1311</v>
      </c>
      <c r="D807" s="6" t="s">
        <v>617</v>
      </c>
    </row>
    <row r="808" ht="30" spans="1:4">
      <c r="A808" s="4" t="str">
        <f t="shared" si="24"/>
        <v>ecc</v>
      </c>
      <c r="B808" s="4" t="str">
        <f t="shared" si="25"/>
        <v>17期 1年1組</v>
      </c>
      <c r="C808" s="5" t="s">
        <v>1312</v>
      </c>
      <c r="D808" s="6" t="s">
        <v>619</v>
      </c>
    </row>
    <row r="809" ht="30" spans="1:4">
      <c r="A809" s="4" t="str">
        <f t="shared" si="24"/>
        <v>ecc</v>
      </c>
      <c r="B809" s="4" t="str">
        <f t="shared" si="25"/>
        <v>17期 1年1組</v>
      </c>
      <c r="C809" s="5" t="s">
        <v>1313</v>
      </c>
      <c r="D809" s="6" t="s">
        <v>621</v>
      </c>
    </row>
    <row r="810" ht="30" spans="1:4">
      <c r="A810" s="4" t="str">
        <f t="shared" si="24"/>
        <v>ecc</v>
      </c>
      <c r="B810" s="4" t="str">
        <f t="shared" si="25"/>
        <v>17期 1年1組</v>
      </c>
      <c r="C810" s="5" t="s">
        <v>1314</v>
      </c>
      <c r="D810" s="6" t="s">
        <v>623</v>
      </c>
    </row>
    <row r="811" ht="30" spans="1:4">
      <c r="A811" s="4" t="str">
        <f t="shared" si="24"/>
        <v>ecc</v>
      </c>
      <c r="B811" s="4" t="str">
        <f t="shared" si="25"/>
        <v>17期 1年1組</v>
      </c>
      <c r="C811" s="5" t="s">
        <v>1315</v>
      </c>
      <c r="D811" s="6" t="s">
        <v>625</v>
      </c>
    </row>
    <row r="812" ht="30" spans="1:4">
      <c r="A812" s="4" t="str">
        <f t="shared" si="24"/>
        <v>ecc</v>
      </c>
      <c r="B812" s="4" t="str">
        <f t="shared" si="25"/>
        <v>17期 1年1組</v>
      </c>
      <c r="C812" s="5" t="s">
        <v>1316</v>
      </c>
      <c r="D812" s="6" t="s">
        <v>627</v>
      </c>
    </row>
    <row r="813" ht="30" spans="1:4">
      <c r="A813" s="4" t="str">
        <f t="shared" si="24"/>
        <v>ecc</v>
      </c>
      <c r="B813" s="4" t="str">
        <f t="shared" si="25"/>
        <v>17期 1年1組</v>
      </c>
      <c r="C813" s="5" t="s">
        <v>1317</v>
      </c>
      <c r="D813" s="6" t="s">
        <v>629</v>
      </c>
    </row>
    <row r="814" ht="30" spans="1:4">
      <c r="A814" s="4" t="str">
        <f t="shared" si="24"/>
        <v>ecc</v>
      </c>
      <c r="B814" s="4" t="str">
        <f t="shared" si="25"/>
        <v>17期 1年1組</v>
      </c>
      <c r="C814" s="5" t="s">
        <v>1318</v>
      </c>
      <c r="D814" s="6" t="s">
        <v>631</v>
      </c>
    </row>
    <row r="815" ht="30" spans="1:4">
      <c r="A815" s="4" t="str">
        <f t="shared" si="24"/>
        <v>ecc</v>
      </c>
      <c r="B815" s="4" t="str">
        <f t="shared" si="25"/>
        <v>17期 1年1組</v>
      </c>
      <c r="C815" s="5" t="s">
        <v>1319</v>
      </c>
      <c r="D815" s="6" t="s">
        <v>633</v>
      </c>
    </row>
    <row r="816" ht="30" spans="1:4">
      <c r="A816" s="4" t="str">
        <f t="shared" si="24"/>
        <v>ecc</v>
      </c>
      <c r="B816" s="4" t="str">
        <f t="shared" si="25"/>
        <v>17期 1年1組</v>
      </c>
      <c r="C816" s="5" t="s">
        <v>1320</v>
      </c>
      <c r="D816" s="6" t="s">
        <v>635</v>
      </c>
    </row>
    <row r="817" ht="30" spans="1:4">
      <c r="A817" s="4" t="str">
        <f t="shared" si="24"/>
        <v>ecc</v>
      </c>
      <c r="B817" s="4" t="str">
        <f t="shared" si="25"/>
        <v>17期 1年1組</v>
      </c>
      <c r="C817" s="5" t="s">
        <v>1321</v>
      </c>
      <c r="D817" s="6" t="s">
        <v>637</v>
      </c>
    </row>
    <row r="818" ht="30" spans="1:4">
      <c r="A818" s="4" t="str">
        <f t="shared" si="24"/>
        <v>ecc</v>
      </c>
      <c r="B818" s="4" t="str">
        <f t="shared" si="25"/>
        <v>17期 1年1組</v>
      </c>
      <c r="C818" s="5" t="s">
        <v>1322</v>
      </c>
      <c r="D818" s="6" t="s">
        <v>639</v>
      </c>
    </row>
    <row r="819" ht="30" spans="1:4">
      <c r="A819" s="4" t="str">
        <f t="shared" si="24"/>
        <v>ecc</v>
      </c>
      <c r="B819" s="4" t="str">
        <f t="shared" si="25"/>
        <v>17期 1年1組</v>
      </c>
      <c r="C819" s="5" t="s">
        <v>1323</v>
      </c>
      <c r="D819" s="6" t="s">
        <v>641</v>
      </c>
    </row>
    <row r="820" ht="30" spans="1:4">
      <c r="A820" s="4" t="str">
        <f t="shared" si="24"/>
        <v>ecc</v>
      </c>
      <c r="B820" s="4" t="str">
        <f t="shared" si="25"/>
        <v>17期 1年1組</v>
      </c>
      <c r="C820" s="5" t="s">
        <v>1324</v>
      </c>
      <c r="D820" s="6" t="s">
        <v>643</v>
      </c>
    </row>
    <row r="821" ht="30" spans="1:4">
      <c r="A821" s="4" t="str">
        <f t="shared" si="24"/>
        <v>ecc</v>
      </c>
      <c r="B821" s="4" t="str">
        <f t="shared" si="25"/>
        <v>17期 1年1組</v>
      </c>
      <c r="C821" s="5" t="s">
        <v>1325</v>
      </c>
      <c r="D821" s="6" t="s">
        <v>645</v>
      </c>
    </row>
    <row r="822" ht="30" spans="1:4">
      <c r="A822" s="4" t="str">
        <f t="shared" si="24"/>
        <v>ecc</v>
      </c>
      <c r="B822" s="4" t="str">
        <f t="shared" si="25"/>
        <v>17期 1年1組</v>
      </c>
      <c r="C822" s="5" t="s">
        <v>1326</v>
      </c>
      <c r="D822" s="6" t="s">
        <v>647</v>
      </c>
    </row>
    <row r="823" ht="30" spans="1:4">
      <c r="A823" s="4" t="str">
        <f t="shared" si="24"/>
        <v>ecc</v>
      </c>
      <c r="B823" s="4" t="str">
        <f t="shared" si="25"/>
        <v>17期 1年1組</v>
      </c>
      <c r="C823" s="5" t="s">
        <v>1327</v>
      </c>
      <c r="D823" s="6" t="s">
        <v>649</v>
      </c>
    </row>
    <row r="824" ht="30" spans="1:4">
      <c r="A824" s="4" t="str">
        <f t="shared" si="24"/>
        <v>ecc</v>
      </c>
      <c r="B824" s="4" t="str">
        <f t="shared" si="25"/>
        <v>17期 1年1組</v>
      </c>
      <c r="C824" s="5" t="s">
        <v>1328</v>
      </c>
      <c r="D824" s="6" t="s">
        <v>651</v>
      </c>
    </row>
    <row r="825" ht="30" spans="1:4">
      <c r="A825" s="4" t="str">
        <f t="shared" si="24"/>
        <v>ecc</v>
      </c>
      <c r="B825" s="4" t="str">
        <f t="shared" si="25"/>
        <v>17期 1年1組</v>
      </c>
      <c r="C825" s="5" t="s">
        <v>1329</v>
      </c>
      <c r="D825" s="6" t="s">
        <v>653</v>
      </c>
    </row>
    <row r="826" ht="30" spans="1:4">
      <c r="A826" s="4" t="str">
        <f t="shared" si="24"/>
        <v>ecc</v>
      </c>
      <c r="B826" s="4" t="str">
        <f t="shared" si="25"/>
        <v>17期 1年1組</v>
      </c>
      <c r="C826" s="5" t="s">
        <v>1330</v>
      </c>
      <c r="D826" s="6" t="s">
        <v>655</v>
      </c>
    </row>
    <row r="827" ht="30" spans="1:4">
      <c r="A827" s="4" t="str">
        <f t="shared" si="24"/>
        <v>ecc</v>
      </c>
      <c r="B827" s="4" t="str">
        <f t="shared" si="25"/>
        <v>17期 1年1組</v>
      </c>
      <c r="C827" s="5" t="s">
        <v>1331</v>
      </c>
      <c r="D827" s="6" t="s">
        <v>657</v>
      </c>
    </row>
    <row r="828" ht="30" spans="1:4">
      <c r="A828" s="4" t="str">
        <f t="shared" si="24"/>
        <v>ecc</v>
      </c>
      <c r="B828" s="4" t="str">
        <f t="shared" si="25"/>
        <v>17期 1年1組</v>
      </c>
      <c r="C828" s="5" t="s">
        <v>1332</v>
      </c>
      <c r="D828" s="6" t="s">
        <v>659</v>
      </c>
    </row>
    <row r="829" ht="30" spans="1:4">
      <c r="A829" s="4" t="str">
        <f t="shared" si="24"/>
        <v>ecc</v>
      </c>
      <c r="B829" s="4" t="str">
        <f t="shared" si="25"/>
        <v>17期 1年1組</v>
      </c>
      <c r="C829" s="5" t="s">
        <v>1333</v>
      </c>
      <c r="D829" s="6" t="s">
        <v>661</v>
      </c>
    </row>
    <row r="830" ht="30" spans="1:4">
      <c r="A830" s="4" t="str">
        <f t="shared" si="24"/>
        <v>ecc</v>
      </c>
      <c r="B830" s="4" t="str">
        <f t="shared" si="25"/>
        <v>17期 1年1組</v>
      </c>
      <c r="C830" s="5" t="s">
        <v>1334</v>
      </c>
      <c r="D830" s="6" t="s">
        <v>663</v>
      </c>
    </row>
    <row r="831" ht="30" spans="1:4">
      <c r="A831" s="4" t="str">
        <f t="shared" si="24"/>
        <v>ecc</v>
      </c>
      <c r="B831" s="4" t="str">
        <f t="shared" si="25"/>
        <v>17期 1年1組</v>
      </c>
      <c r="C831" s="5" t="s">
        <v>1335</v>
      </c>
      <c r="D831" s="6" t="s">
        <v>665</v>
      </c>
    </row>
    <row r="832" ht="30" spans="1:4">
      <c r="A832" s="4" t="str">
        <f t="shared" si="24"/>
        <v>ecc</v>
      </c>
      <c r="B832" s="4" t="str">
        <f t="shared" si="25"/>
        <v>17期 1年1組</v>
      </c>
      <c r="C832" s="5" t="s">
        <v>1336</v>
      </c>
      <c r="D832" s="6" t="s">
        <v>667</v>
      </c>
    </row>
    <row r="833" ht="30" spans="1:4">
      <c r="A833" s="4" t="str">
        <f t="shared" si="24"/>
        <v>ecc</v>
      </c>
      <c r="B833" s="4" t="str">
        <f t="shared" si="25"/>
        <v>17期 1年1組</v>
      </c>
      <c r="C833" s="5" t="s">
        <v>1337</v>
      </c>
      <c r="D833" s="6" t="s">
        <v>669</v>
      </c>
    </row>
    <row r="834" ht="30" spans="1:4">
      <c r="A834" s="4" t="str">
        <f t="shared" si="24"/>
        <v>ecc</v>
      </c>
      <c r="B834" s="4" t="str">
        <f t="shared" si="25"/>
        <v>17期 1年1組</v>
      </c>
      <c r="C834" s="5" t="s">
        <v>1338</v>
      </c>
      <c r="D834" s="6" t="s">
        <v>671</v>
      </c>
    </row>
    <row r="835" ht="30" spans="1:4">
      <c r="A835" s="4" t="str">
        <f t="shared" ref="A835:A898" si="26">A834</f>
        <v>ecc</v>
      </c>
      <c r="B835" s="4" t="str">
        <f t="shared" ref="B835:B898" si="27">B834</f>
        <v>17期 1年1組</v>
      </c>
      <c r="C835" s="5" t="s">
        <v>1339</v>
      </c>
      <c r="D835" s="6" t="s">
        <v>673</v>
      </c>
    </row>
    <row r="836" ht="30" spans="1:4">
      <c r="A836" s="4" t="str">
        <f t="shared" si="26"/>
        <v>ecc</v>
      </c>
      <c r="B836" s="4" t="str">
        <f t="shared" si="27"/>
        <v>17期 1年1組</v>
      </c>
      <c r="C836" s="5" t="s">
        <v>1340</v>
      </c>
      <c r="D836" s="6" t="s">
        <v>675</v>
      </c>
    </row>
    <row r="837" ht="30" spans="1:4">
      <c r="A837" s="4" t="str">
        <f t="shared" si="26"/>
        <v>ecc</v>
      </c>
      <c r="B837" s="4" t="str">
        <f t="shared" si="27"/>
        <v>17期 1年1組</v>
      </c>
      <c r="C837" s="5" t="s">
        <v>1341</v>
      </c>
      <c r="D837" s="6" t="s">
        <v>677</v>
      </c>
    </row>
    <row r="838" ht="30" spans="1:4">
      <c r="A838" s="4" t="str">
        <f t="shared" si="26"/>
        <v>ecc</v>
      </c>
      <c r="B838" s="4" t="str">
        <f t="shared" si="27"/>
        <v>17期 1年1組</v>
      </c>
      <c r="C838" s="5" t="s">
        <v>1342</v>
      </c>
      <c r="D838" s="6" t="s">
        <v>679</v>
      </c>
    </row>
    <row r="839" ht="30" spans="1:4">
      <c r="A839" s="4" t="str">
        <f t="shared" si="26"/>
        <v>ecc</v>
      </c>
      <c r="B839" s="4" t="str">
        <f t="shared" si="27"/>
        <v>17期 1年1組</v>
      </c>
      <c r="C839" s="5" t="s">
        <v>1343</v>
      </c>
      <c r="D839" s="6" t="s">
        <v>681</v>
      </c>
    </row>
    <row r="840" ht="30" spans="1:4">
      <c r="A840" s="4" t="str">
        <f t="shared" si="26"/>
        <v>ecc</v>
      </c>
      <c r="B840" s="4" t="str">
        <f t="shared" si="27"/>
        <v>17期 1年1組</v>
      </c>
      <c r="C840" s="5" t="s">
        <v>1344</v>
      </c>
      <c r="D840" s="6" t="s">
        <v>683</v>
      </c>
    </row>
    <row r="841" ht="30" spans="1:4">
      <c r="A841" s="4" t="str">
        <f t="shared" si="26"/>
        <v>ecc</v>
      </c>
      <c r="B841" s="4" t="str">
        <f t="shared" si="27"/>
        <v>17期 1年1組</v>
      </c>
      <c r="C841" s="5" t="s">
        <v>1345</v>
      </c>
      <c r="D841" s="6" t="s">
        <v>685</v>
      </c>
    </row>
    <row r="842" ht="30" spans="1:4">
      <c r="A842" s="4" t="str">
        <f t="shared" si="26"/>
        <v>ecc</v>
      </c>
      <c r="B842" s="4" t="str">
        <f t="shared" si="27"/>
        <v>17期 1年1組</v>
      </c>
      <c r="C842" s="5" t="s">
        <v>1346</v>
      </c>
      <c r="D842" s="6" t="s">
        <v>687</v>
      </c>
    </row>
    <row r="843" ht="30" spans="1:4">
      <c r="A843" s="4" t="str">
        <f t="shared" si="26"/>
        <v>ecc</v>
      </c>
      <c r="B843" s="4" t="str">
        <f t="shared" si="27"/>
        <v>17期 1年1組</v>
      </c>
      <c r="C843" s="5" t="s">
        <v>1347</v>
      </c>
      <c r="D843" s="6" t="s">
        <v>689</v>
      </c>
    </row>
    <row r="844" ht="30" spans="1:4">
      <c r="A844" s="4" t="str">
        <f t="shared" si="26"/>
        <v>ecc</v>
      </c>
      <c r="B844" s="4" t="str">
        <f t="shared" si="27"/>
        <v>17期 1年1組</v>
      </c>
      <c r="C844" s="5" t="s">
        <v>1348</v>
      </c>
      <c r="D844" s="6" t="s">
        <v>691</v>
      </c>
    </row>
    <row r="845" ht="30" spans="1:4">
      <c r="A845" s="4" t="str">
        <f t="shared" si="26"/>
        <v>ecc</v>
      </c>
      <c r="B845" s="4" t="str">
        <f t="shared" si="27"/>
        <v>17期 1年1組</v>
      </c>
      <c r="C845" s="5" t="s">
        <v>1349</v>
      </c>
      <c r="D845" s="6" t="s">
        <v>693</v>
      </c>
    </row>
    <row r="846" ht="30" spans="1:4">
      <c r="A846" s="4" t="str">
        <f t="shared" si="26"/>
        <v>ecc</v>
      </c>
      <c r="B846" s="4" t="str">
        <f t="shared" si="27"/>
        <v>17期 1年1組</v>
      </c>
      <c r="C846" s="5" t="s">
        <v>1350</v>
      </c>
      <c r="D846" s="6" t="s">
        <v>695</v>
      </c>
    </row>
    <row r="847" ht="30" spans="1:4">
      <c r="A847" s="4" t="str">
        <f t="shared" si="26"/>
        <v>ecc</v>
      </c>
      <c r="B847" s="4" t="str">
        <f t="shared" si="27"/>
        <v>17期 1年1組</v>
      </c>
      <c r="C847" s="5" t="s">
        <v>1351</v>
      </c>
      <c r="D847" s="6" t="s">
        <v>697</v>
      </c>
    </row>
    <row r="848" ht="30" spans="1:4">
      <c r="A848" s="4" t="str">
        <f t="shared" si="26"/>
        <v>ecc</v>
      </c>
      <c r="B848" s="4" t="str">
        <f t="shared" si="27"/>
        <v>17期 1年1組</v>
      </c>
      <c r="C848" s="5" t="s">
        <v>1352</v>
      </c>
      <c r="D848" s="6" t="s">
        <v>699</v>
      </c>
    </row>
    <row r="849" ht="30" spans="1:4">
      <c r="A849" s="4" t="str">
        <f t="shared" si="26"/>
        <v>ecc</v>
      </c>
      <c r="B849" s="4" t="str">
        <f t="shared" si="27"/>
        <v>17期 1年1組</v>
      </c>
      <c r="C849" s="5" t="s">
        <v>1353</v>
      </c>
      <c r="D849" s="6" t="s">
        <v>701</v>
      </c>
    </row>
    <row r="850" ht="30" spans="1:4">
      <c r="A850" s="4" t="str">
        <f t="shared" si="26"/>
        <v>ecc</v>
      </c>
      <c r="B850" s="4" t="str">
        <f t="shared" si="27"/>
        <v>17期 1年1組</v>
      </c>
      <c r="C850" s="5" t="s">
        <v>1354</v>
      </c>
      <c r="D850" s="6" t="s">
        <v>703</v>
      </c>
    </row>
    <row r="851" ht="30" spans="1:4">
      <c r="A851" s="4" t="str">
        <f t="shared" si="26"/>
        <v>ecc</v>
      </c>
      <c r="B851" s="4" t="str">
        <f t="shared" si="27"/>
        <v>17期 1年1組</v>
      </c>
      <c r="C851" s="5" t="s">
        <v>1355</v>
      </c>
      <c r="D851" s="6" t="s">
        <v>705</v>
      </c>
    </row>
    <row r="852" ht="30" spans="1:4">
      <c r="A852" s="4" t="str">
        <f t="shared" si="26"/>
        <v>ecc</v>
      </c>
      <c r="B852" s="4" t="str">
        <f t="shared" si="27"/>
        <v>17期 1年1組</v>
      </c>
      <c r="C852" s="5" t="s">
        <v>1356</v>
      </c>
      <c r="D852" s="6" t="s">
        <v>707</v>
      </c>
    </row>
    <row r="853" ht="30" spans="1:4">
      <c r="A853" s="4" t="str">
        <f t="shared" si="26"/>
        <v>ecc</v>
      </c>
      <c r="B853" s="4" t="str">
        <f t="shared" si="27"/>
        <v>17期 1年1組</v>
      </c>
      <c r="C853" s="5" t="s">
        <v>1357</v>
      </c>
      <c r="D853" s="6" t="s">
        <v>709</v>
      </c>
    </row>
    <row r="854" ht="30" spans="1:4">
      <c r="A854" s="4" t="str">
        <f t="shared" si="26"/>
        <v>ecc</v>
      </c>
      <c r="B854" s="4" t="str">
        <f t="shared" si="27"/>
        <v>17期 1年1組</v>
      </c>
      <c r="C854" s="5" t="s">
        <v>1358</v>
      </c>
      <c r="D854" s="6" t="s">
        <v>711</v>
      </c>
    </row>
    <row r="855" ht="30" spans="1:4">
      <c r="A855" s="4" t="str">
        <f t="shared" si="26"/>
        <v>ecc</v>
      </c>
      <c r="B855" s="4" t="str">
        <f t="shared" si="27"/>
        <v>17期 1年1組</v>
      </c>
      <c r="C855" s="5" t="s">
        <v>1359</v>
      </c>
      <c r="D855" s="6" t="s">
        <v>713</v>
      </c>
    </row>
    <row r="856" ht="30" spans="1:4">
      <c r="A856" s="4" t="str">
        <f t="shared" si="26"/>
        <v>ecc</v>
      </c>
      <c r="B856" s="4" t="str">
        <f t="shared" si="27"/>
        <v>17期 1年1組</v>
      </c>
      <c r="C856" s="5" t="s">
        <v>1360</v>
      </c>
      <c r="D856" s="6" t="s">
        <v>715</v>
      </c>
    </row>
    <row r="857" ht="30" spans="1:4">
      <c r="A857" s="4" t="str">
        <f t="shared" si="26"/>
        <v>ecc</v>
      </c>
      <c r="B857" s="4" t="str">
        <f t="shared" si="27"/>
        <v>17期 1年1組</v>
      </c>
      <c r="C857" s="5" t="s">
        <v>1361</v>
      </c>
      <c r="D857" s="6" t="s">
        <v>717</v>
      </c>
    </row>
    <row r="858" ht="30" spans="1:4">
      <c r="A858" s="4" t="str">
        <f t="shared" si="26"/>
        <v>ecc</v>
      </c>
      <c r="B858" s="4" t="str">
        <f t="shared" si="27"/>
        <v>17期 1年1組</v>
      </c>
      <c r="C858" s="5" t="s">
        <v>1362</v>
      </c>
      <c r="D858" s="6" t="s">
        <v>719</v>
      </c>
    </row>
    <row r="859" ht="30" spans="1:4">
      <c r="A859" s="4" t="str">
        <f t="shared" si="26"/>
        <v>ecc</v>
      </c>
      <c r="B859" s="4" t="str">
        <f t="shared" si="27"/>
        <v>17期 1年1組</v>
      </c>
      <c r="C859" s="5" t="s">
        <v>1363</v>
      </c>
      <c r="D859" s="6" t="s">
        <v>721</v>
      </c>
    </row>
    <row r="860" ht="30" spans="1:4">
      <c r="A860" s="4" t="str">
        <f t="shared" si="26"/>
        <v>ecc</v>
      </c>
      <c r="B860" s="4" t="str">
        <f t="shared" si="27"/>
        <v>17期 1年1組</v>
      </c>
      <c r="C860" s="5" t="s">
        <v>1364</v>
      </c>
      <c r="D860" s="6" t="s">
        <v>723</v>
      </c>
    </row>
    <row r="861" ht="30" spans="1:4">
      <c r="A861" s="4" t="str">
        <f t="shared" si="26"/>
        <v>ecc</v>
      </c>
      <c r="B861" s="4" t="str">
        <f t="shared" si="27"/>
        <v>17期 1年1組</v>
      </c>
      <c r="C861" s="5" t="s">
        <v>1365</v>
      </c>
      <c r="D861" s="6" t="s">
        <v>725</v>
      </c>
    </row>
    <row r="862" ht="30" spans="1:4">
      <c r="A862" s="4" t="str">
        <f t="shared" si="26"/>
        <v>ecc</v>
      </c>
      <c r="B862" s="4" t="str">
        <f t="shared" si="27"/>
        <v>17期 1年1組</v>
      </c>
      <c r="C862" s="5" t="s">
        <v>1366</v>
      </c>
      <c r="D862" s="6" t="s">
        <v>727</v>
      </c>
    </row>
    <row r="863" ht="30" spans="1:4">
      <c r="A863" s="4" t="str">
        <f t="shared" si="26"/>
        <v>ecc</v>
      </c>
      <c r="B863" s="4" t="str">
        <f t="shared" si="27"/>
        <v>17期 1年1組</v>
      </c>
      <c r="C863" s="5" t="s">
        <v>1367</v>
      </c>
      <c r="D863" s="6" t="s">
        <v>729</v>
      </c>
    </row>
    <row r="864" ht="30" spans="1:4">
      <c r="A864" s="4" t="str">
        <f t="shared" si="26"/>
        <v>ecc</v>
      </c>
      <c r="B864" s="4" t="str">
        <f t="shared" si="27"/>
        <v>17期 1年1組</v>
      </c>
      <c r="C864" s="5" t="s">
        <v>1368</v>
      </c>
      <c r="D864" s="6" t="s">
        <v>731</v>
      </c>
    </row>
    <row r="865" ht="30" spans="1:4">
      <c r="A865" s="4" t="str">
        <f t="shared" si="26"/>
        <v>ecc</v>
      </c>
      <c r="B865" s="4" t="str">
        <f t="shared" si="27"/>
        <v>17期 1年1組</v>
      </c>
      <c r="C865" s="5" t="s">
        <v>1369</v>
      </c>
      <c r="D865" s="6" t="s">
        <v>733</v>
      </c>
    </row>
    <row r="866" ht="30" spans="1:4">
      <c r="A866" s="4" t="str">
        <f t="shared" si="26"/>
        <v>ecc</v>
      </c>
      <c r="B866" s="4" t="str">
        <f t="shared" si="27"/>
        <v>17期 1年1組</v>
      </c>
      <c r="C866" s="5" t="s">
        <v>1370</v>
      </c>
      <c r="D866" s="6" t="s">
        <v>735</v>
      </c>
    </row>
    <row r="867" ht="30" spans="1:4">
      <c r="A867" s="4" t="str">
        <f t="shared" si="26"/>
        <v>ecc</v>
      </c>
      <c r="B867" s="4" t="str">
        <f t="shared" si="27"/>
        <v>17期 1年1組</v>
      </c>
      <c r="C867" s="5" t="s">
        <v>1371</v>
      </c>
      <c r="D867" s="6" t="s">
        <v>737</v>
      </c>
    </row>
    <row r="868" ht="30" spans="1:4">
      <c r="A868" s="4" t="str">
        <f t="shared" si="26"/>
        <v>ecc</v>
      </c>
      <c r="B868" s="4" t="str">
        <f t="shared" si="27"/>
        <v>17期 1年1組</v>
      </c>
      <c r="C868" s="5" t="s">
        <v>1372</v>
      </c>
      <c r="D868" s="6" t="s">
        <v>739</v>
      </c>
    </row>
    <row r="869" ht="30" spans="1:4">
      <c r="A869" s="4" t="str">
        <f t="shared" si="26"/>
        <v>ecc</v>
      </c>
      <c r="B869" s="4" t="str">
        <f t="shared" si="27"/>
        <v>17期 1年1組</v>
      </c>
      <c r="C869" s="5" t="s">
        <v>1373</v>
      </c>
      <c r="D869" s="6" t="s">
        <v>741</v>
      </c>
    </row>
    <row r="870" ht="30" spans="1:4">
      <c r="A870" s="4" t="str">
        <f t="shared" si="26"/>
        <v>ecc</v>
      </c>
      <c r="B870" s="4" t="str">
        <f t="shared" si="27"/>
        <v>17期 1年1組</v>
      </c>
      <c r="C870" s="5" t="s">
        <v>1374</v>
      </c>
      <c r="D870" s="6" t="s">
        <v>743</v>
      </c>
    </row>
    <row r="871" ht="30" spans="1:4">
      <c r="A871" s="4" t="str">
        <f t="shared" si="26"/>
        <v>ecc</v>
      </c>
      <c r="B871" s="4" t="str">
        <f t="shared" si="27"/>
        <v>17期 1年1組</v>
      </c>
      <c r="C871" s="5" t="s">
        <v>1375</v>
      </c>
      <c r="D871" s="6" t="s">
        <v>745</v>
      </c>
    </row>
    <row r="872" ht="30" spans="1:4">
      <c r="A872" s="4" t="str">
        <f t="shared" si="26"/>
        <v>ecc</v>
      </c>
      <c r="B872" s="4" t="str">
        <f t="shared" si="27"/>
        <v>17期 1年1組</v>
      </c>
      <c r="C872" s="5" t="s">
        <v>1376</v>
      </c>
      <c r="D872" s="6" t="s">
        <v>747</v>
      </c>
    </row>
    <row r="873" ht="30" spans="1:4">
      <c r="A873" s="4" t="str">
        <f t="shared" si="26"/>
        <v>ecc</v>
      </c>
      <c r="B873" s="4" t="str">
        <f t="shared" si="27"/>
        <v>17期 1年1組</v>
      </c>
      <c r="C873" s="5" t="s">
        <v>1377</v>
      </c>
      <c r="D873" s="6" t="s">
        <v>749</v>
      </c>
    </row>
    <row r="874" ht="30" spans="1:4">
      <c r="A874" s="4" t="str">
        <f t="shared" si="26"/>
        <v>ecc</v>
      </c>
      <c r="B874" s="4" t="str">
        <f t="shared" si="27"/>
        <v>17期 1年1組</v>
      </c>
      <c r="C874" s="5" t="s">
        <v>1378</v>
      </c>
      <c r="D874" s="6" t="s">
        <v>751</v>
      </c>
    </row>
    <row r="875" ht="30" spans="1:4">
      <c r="A875" s="4" t="str">
        <f t="shared" si="26"/>
        <v>ecc</v>
      </c>
      <c r="B875" s="4" t="str">
        <f t="shared" si="27"/>
        <v>17期 1年1組</v>
      </c>
      <c r="C875" s="5" t="s">
        <v>1379</v>
      </c>
      <c r="D875" s="6" t="s">
        <v>753</v>
      </c>
    </row>
    <row r="876" ht="30" spans="1:4">
      <c r="A876" s="4" t="str">
        <f t="shared" si="26"/>
        <v>ecc</v>
      </c>
      <c r="B876" s="4" t="str">
        <f t="shared" si="27"/>
        <v>17期 1年1組</v>
      </c>
      <c r="C876" s="5" t="s">
        <v>1380</v>
      </c>
      <c r="D876" s="6" t="s">
        <v>755</v>
      </c>
    </row>
    <row r="877" ht="30" spans="1:4">
      <c r="A877" s="4" t="str">
        <f t="shared" si="26"/>
        <v>ecc</v>
      </c>
      <c r="B877" s="4" t="str">
        <f t="shared" si="27"/>
        <v>17期 1年1組</v>
      </c>
      <c r="C877" s="5" t="s">
        <v>1381</v>
      </c>
      <c r="D877" s="6" t="s">
        <v>757</v>
      </c>
    </row>
    <row r="878" ht="30" spans="1:4">
      <c r="A878" s="4" t="str">
        <f t="shared" si="26"/>
        <v>ecc</v>
      </c>
      <c r="B878" s="4" t="str">
        <f t="shared" si="27"/>
        <v>17期 1年1組</v>
      </c>
      <c r="C878" s="5" t="s">
        <v>1382</v>
      </c>
      <c r="D878" s="6" t="s">
        <v>759</v>
      </c>
    </row>
    <row r="879" ht="30" spans="1:4">
      <c r="A879" s="4" t="str">
        <f t="shared" si="26"/>
        <v>ecc</v>
      </c>
      <c r="B879" s="4" t="str">
        <f t="shared" si="27"/>
        <v>17期 1年1組</v>
      </c>
      <c r="C879" s="5" t="s">
        <v>1383</v>
      </c>
      <c r="D879" s="6" t="s">
        <v>761</v>
      </c>
    </row>
    <row r="880" ht="30" spans="1:4">
      <c r="A880" s="4" t="str">
        <f t="shared" si="26"/>
        <v>ecc</v>
      </c>
      <c r="B880" s="4" t="str">
        <f t="shared" si="27"/>
        <v>17期 1年1組</v>
      </c>
      <c r="C880" s="5" t="s">
        <v>1384</v>
      </c>
      <c r="D880" s="6" t="s">
        <v>763</v>
      </c>
    </row>
    <row r="881" ht="30" spans="1:4">
      <c r="A881" s="4" t="str">
        <f t="shared" si="26"/>
        <v>ecc</v>
      </c>
      <c r="B881" s="4" t="str">
        <f t="shared" si="27"/>
        <v>17期 1年1組</v>
      </c>
      <c r="C881" s="5" t="s">
        <v>1385</v>
      </c>
      <c r="D881" s="6" t="s">
        <v>765</v>
      </c>
    </row>
    <row r="882" ht="30" spans="1:4">
      <c r="A882" s="4" t="str">
        <f t="shared" si="26"/>
        <v>ecc</v>
      </c>
      <c r="B882" s="4" t="str">
        <f t="shared" si="27"/>
        <v>17期 1年1組</v>
      </c>
      <c r="C882" s="5" t="s">
        <v>1386</v>
      </c>
      <c r="D882" s="6" t="s">
        <v>767</v>
      </c>
    </row>
    <row r="883" ht="30" spans="1:4">
      <c r="A883" s="4" t="str">
        <f t="shared" si="26"/>
        <v>ecc</v>
      </c>
      <c r="B883" s="4" t="str">
        <f t="shared" si="27"/>
        <v>17期 1年1組</v>
      </c>
      <c r="C883" s="5" t="s">
        <v>1387</v>
      </c>
      <c r="D883" s="6" t="s">
        <v>769</v>
      </c>
    </row>
    <row r="884" ht="30" spans="1:4">
      <c r="A884" s="4" t="str">
        <f t="shared" si="26"/>
        <v>ecc</v>
      </c>
      <c r="B884" s="4" t="str">
        <f t="shared" si="27"/>
        <v>17期 1年1組</v>
      </c>
      <c r="C884" s="5" t="s">
        <v>1388</v>
      </c>
      <c r="D884" s="6" t="s">
        <v>771</v>
      </c>
    </row>
    <row r="885" ht="30" spans="1:4">
      <c r="A885" s="4" t="str">
        <f t="shared" si="26"/>
        <v>ecc</v>
      </c>
      <c r="B885" s="4" t="str">
        <f t="shared" si="27"/>
        <v>17期 1年1組</v>
      </c>
      <c r="C885" s="5" t="s">
        <v>1389</v>
      </c>
      <c r="D885" s="6" t="s">
        <v>773</v>
      </c>
    </row>
    <row r="886" ht="30" spans="1:4">
      <c r="A886" s="4" t="str">
        <f t="shared" si="26"/>
        <v>ecc</v>
      </c>
      <c r="B886" s="4" t="str">
        <f t="shared" si="27"/>
        <v>17期 1年1組</v>
      </c>
      <c r="C886" s="5" t="s">
        <v>1390</v>
      </c>
      <c r="D886" s="6" t="s">
        <v>775</v>
      </c>
    </row>
    <row r="887" ht="30" spans="1:4">
      <c r="A887" s="4" t="str">
        <f t="shared" si="26"/>
        <v>ecc</v>
      </c>
      <c r="B887" s="4" t="str">
        <f t="shared" si="27"/>
        <v>17期 1年1組</v>
      </c>
      <c r="C887" s="5" t="s">
        <v>1391</v>
      </c>
      <c r="D887" s="6" t="s">
        <v>777</v>
      </c>
    </row>
    <row r="888" ht="30" spans="1:4">
      <c r="A888" s="4" t="str">
        <f t="shared" si="26"/>
        <v>ecc</v>
      </c>
      <c r="B888" s="4" t="str">
        <f t="shared" si="27"/>
        <v>17期 1年1組</v>
      </c>
      <c r="C888" s="5" t="s">
        <v>1392</v>
      </c>
      <c r="D888" s="6" t="s">
        <v>779</v>
      </c>
    </row>
    <row r="889" ht="30" spans="1:4">
      <c r="A889" s="4" t="str">
        <f t="shared" si="26"/>
        <v>ecc</v>
      </c>
      <c r="B889" s="4" t="str">
        <f t="shared" si="27"/>
        <v>17期 1年1組</v>
      </c>
      <c r="C889" s="5" t="s">
        <v>1393</v>
      </c>
      <c r="D889" s="6" t="s">
        <v>781</v>
      </c>
    </row>
    <row r="890" ht="30" spans="1:4">
      <c r="A890" s="4" t="str">
        <f t="shared" si="26"/>
        <v>ecc</v>
      </c>
      <c r="B890" s="4" t="str">
        <f t="shared" si="27"/>
        <v>17期 1年1組</v>
      </c>
      <c r="C890" s="5" t="s">
        <v>1394</v>
      </c>
      <c r="D890" s="6" t="s">
        <v>783</v>
      </c>
    </row>
    <row r="891" ht="30" spans="1:4">
      <c r="A891" s="4" t="str">
        <f t="shared" si="26"/>
        <v>ecc</v>
      </c>
      <c r="B891" s="4" t="str">
        <f t="shared" si="27"/>
        <v>17期 1年1組</v>
      </c>
      <c r="C891" s="5" t="s">
        <v>1395</v>
      </c>
      <c r="D891" s="6" t="s">
        <v>785</v>
      </c>
    </row>
    <row r="892" ht="30" spans="1:4">
      <c r="A892" s="4" t="str">
        <f t="shared" si="26"/>
        <v>ecc</v>
      </c>
      <c r="B892" s="4" t="str">
        <f t="shared" si="27"/>
        <v>17期 1年1組</v>
      </c>
      <c r="C892" s="5" t="s">
        <v>1396</v>
      </c>
      <c r="D892" s="6" t="s">
        <v>787</v>
      </c>
    </row>
    <row r="893" ht="30" spans="1:4">
      <c r="A893" s="4" t="str">
        <f t="shared" si="26"/>
        <v>ecc</v>
      </c>
      <c r="B893" s="4" t="str">
        <f t="shared" si="27"/>
        <v>17期 1年1組</v>
      </c>
      <c r="C893" s="5" t="s">
        <v>1397</v>
      </c>
      <c r="D893" s="6" t="s">
        <v>789</v>
      </c>
    </row>
    <row r="894" ht="30" spans="1:4">
      <c r="A894" s="4" t="str">
        <f t="shared" si="26"/>
        <v>ecc</v>
      </c>
      <c r="B894" s="4" t="str">
        <f t="shared" si="27"/>
        <v>17期 1年1組</v>
      </c>
      <c r="C894" s="5" t="s">
        <v>1398</v>
      </c>
      <c r="D894" s="6" t="s">
        <v>791</v>
      </c>
    </row>
    <row r="895" ht="30" spans="1:4">
      <c r="A895" s="4" t="str">
        <f t="shared" si="26"/>
        <v>ecc</v>
      </c>
      <c r="B895" s="4" t="str">
        <f t="shared" si="27"/>
        <v>17期 1年1組</v>
      </c>
      <c r="C895" s="5" t="s">
        <v>1399</v>
      </c>
      <c r="D895" s="6" t="s">
        <v>793</v>
      </c>
    </row>
    <row r="896" ht="30" spans="1:4">
      <c r="A896" s="4" t="str">
        <f t="shared" si="26"/>
        <v>ecc</v>
      </c>
      <c r="B896" s="4" t="str">
        <f t="shared" si="27"/>
        <v>17期 1年1組</v>
      </c>
      <c r="C896" s="5" t="s">
        <v>1400</v>
      </c>
      <c r="D896" s="6" t="s">
        <v>795</v>
      </c>
    </row>
    <row r="897" ht="30" spans="1:4">
      <c r="A897" s="4" t="str">
        <f t="shared" si="26"/>
        <v>ecc</v>
      </c>
      <c r="B897" s="4" t="str">
        <f t="shared" si="27"/>
        <v>17期 1年1組</v>
      </c>
      <c r="C897" s="5" t="s">
        <v>1401</v>
      </c>
      <c r="D897" s="6" t="s">
        <v>797</v>
      </c>
    </row>
    <row r="898" ht="30" spans="1:4">
      <c r="A898" s="4" t="str">
        <f t="shared" si="26"/>
        <v>ecc</v>
      </c>
      <c r="B898" s="4" t="str">
        <f t="shared" si="27"/>
        <v>17期 1年1組</v>
      </c>
      <c r="C898" s="5" t="s">
        <v>1402</v>
      </c>
      <c r="D898" s="6" t="s">
        <v>799</v>
      </c>
    </row>
    <row r="899" ht="30" spans="1:4">
      <c r="A899" s="4" t="str">
        <f t="shared" ref="A899:A962" si="28">A898</f>
        <v>ecc</v>
      </c>
      <c r="B899" s="4" t="str">
        <f t="shared" ref="B899:B962" si="29">B898</f>
        <v>17期 1年1組</v>
      </c>
      <c r="C899" s="5" t="s">
        <v>1403</v>
      </c>
      <c r="D899" s="6" t="s">
        <v>801</v>
      </c>
    </row>
    <row r="900" ht="30" spans="1:4">
      <c r="A900" s="4" t="str">
        <f t="shared" si="28"/>
        <v>ecc</v>
      </c>
      <c r="B900" s="4" t="str">
        <f t="shared" si="29"/>
        <v>17期 1年1組</v>
      </c>
      <c r="C900" s="5" t="s">
        <v>1404</v>
      </c>
      <c r="D900" s="6" t="s">
        <v>803</v>
      </c>
    </row>
    <row r="901" ht="30" spans="1:4">
      <c r="A901" s="4" t="str">
        <f t="shared" si="28"/>
        <v>ecc</v>
      </c>
      <c r="B901" s="4" t="str">
        <f t="shared" si="29"/>
        <v>17期 1年1組</v>
      </c>
      <c r="C901" s="5" t="s">
        <v>1405</v>
      </c>
      <c r="D901" s="6" t="s">
        <v>805</v>
      </c>
    </row>
    <row r="902" ht="30" spans="1:4">
      <c r="A902" s="4" t="str">
        <f t="shared" si="28"/>
        <v>ecc</v>
      </c>
      <c r="B902" s="4" t="str">
        <f t="shared" si="29"/>
        <v>17期 1年1組</v>
      </c>
      <c r="C902" s="5" t="s">
        <v>1406</v>
      </c>
      <c r="D902" s="6" t="s">
        <v>807</v>
      </c>
    </row>
    <row r="903" ht="30" spans="1:4">
      <c r="A903" s="4" t="str">
        <f t="shared" si="28"/>
        <v>ecc</v>
      </c>
      <c r="B903" s="4" t="str">
        <f t="shared" si="29"/>
        <v>17期 1年1組</v>
      </c>
      <c r="C903" s="5" t="s">
        <v>1407</v>
      </c>
      <c r="D903" s="6" t="s">
        <v>809</v>
      </c>
    </row>
    <row r="904" ht="30" spans="1:4">
      <c r="A904" s="4" t="str">
        <f t="shared" si="28"/>
        <v>ecc</v>
      </c>
      <c r="B904" s="4" t="str">
        <f t="shared" si="29"/>
        <v>17期 1年1組</v>
      </c>
      <c r="C904" s="5" t="s">
        <v>1408</v>
      </c>
      <c r="D904" s="6" t="s">
        <v>811</v>
      </c>
    </row>
    <row r="905" ht="30" spans="1:4">
      <c r="A905" s="4" t="str">
        <f t="shared" si="28"/>
        <v>ecc</v>
      </c>
      <c r="B905" s="4" t="str">
        <f t="shared" si="29"/>
        <v>17期 1年1組</v>
      </c>
      <c r="C905" s="5" t="s">
        <v>1409</v>
      </c>
      <c r="D905" s="6" t="s">
        <v>813</v>
      </c>
    </row>
    <row r="906" ht="30" spans="1:4">
      <c r="A906" s="4" t="str">
        <f t="shared" si="28"/>
        <v>ecc</v>
      </c>
      <c r="B906" s="4" t="str">
        <f t="shared" si="29"/>
        <v>17期 1年1組</v>
      </c>
      <c r="C906" s="5" t="s">
        <v>1410</v>
      </c>
      <c r="D906" s="6" t="s">
        <v>815</v>
      </c>
    </row>
    <row r="907" ht="30" spans="1:4">
      <c r="A907" s="4" t="str">
        <f t="shared" si="28"/>
        <v>ecc</v>
      </c>
      <c r="B907" s="4" t="str">
        <f t="shared" si="29"/>
        <v>17期 1年1組</v>
      </c>
      <c r="C907" s="5" t="s">
        <v>1411</v>
      </c>
      <c r="D907" s="6" t="s">
        <v>817</v>
      </c>
    </row>
    <row r="908" ht="30" spans="1:4">
      <c r="A908" s="4" t="str">
        <f t="shared" si="28"/>
        <v>ecc</v>
      </c>
      <c r="B908" s="4" t="str">
        <f t="shared" si="29"/>
        <v>17期 1年1組</v>
      </c>
      <c r="C908" s="5" t="s">
        <v>1412</v>
      </c>
      <c r="D908" s="6" t="s">
        <v>819</v>
      </c>
    </row>
    <row r="909" ht="30" spans="1:4">
      <c r="A909" s="4" t="str">
        <f t="shared" si="28"/>
        <v>ecc</v>
      </c>
      <c r="B909" s="4" t="str">
        <f t="shared" si="29"/>
        <v>17期 1年1組</v>
      </c>
      <c r="C909" s="5" t="s">
        <v>1413</v>
      </c>
      <c r="D909" s="6" t="s">
        <v>821</v>
      </c>
    </row>
    <row r="910" ht="30" spans="1:4">
      <c r="A910" s="4" t="str">
        <f t="shared" si="28"/>
        <v>ecc</v>
      </c>
      <c r="B910" s="4" t="str">
        <f t="shared" si="29"/>
        <v>17期 1年1組</v>
      </c>
      <c r="C910" s="5" t="s">
        <v>1414</v>
      </c>
      <c r="D910" s="6" t="s">
        <v>823</v>
      </c>
    </row>
    <row r="911" ht="30" spans="1:4">
      <c r="A911" s="4" t="str">
        <f t="shared" si="28"/>
        <v>ecc</v>
      </c>
      <c r="B911" s="4" t="str">
        <f t="shared" si="29"/>
        <v>17期 1年1組</v>
      </c>
      <c r="C911" s="5" t="s">
        <v>1415</v>
      </c>
      <c r="D911" s="6" t="s">
        <v>825</v>
      </c>
    </row>
    <row r="912" ht="30" spans="1:4">
      <c r="A912" s="4" t="str">
        <f t="shared" si="28"/>
        <v>ecc</v>
      </c>
      <c r="B912" s="4" t="str">
        <f t="shared" si="29"/>
        <v>17期 1年1組</v>
      </c>
      <c r="C912" s="5" t="s">
        <v>1416</v>
      </c>
      <c r="D912" s="6" t="s">
        <v>827</v>
      </c>
    </row>
    <row r="913" ht="30" spans="1:4">
      <c r="A913" s="4" t="str">
        <f t="shared" si="28"/>
        <v>ecc</v>
      </c>
      <c r="B913" s="4" t="str">
        <f t="shared" si="29"/>
        <v>17期 1年1組</v>
      </c>
      <c r="C913" s="5" t="s">
        <v>1417</v>
      </c>
      <c r="D913" s="6" t="s">
        <v>829</v>
      </c>
    </row>
    <row r="914" ht="30" spans="1:4">
      <c r="A914" s="4" t="str">
        <f t="shared" si="28"/>
        <v>ecc</v>
      </c>
      <c r="B914" s="4" t="str">
        <f t="shared" si="29"/>
        <v>17期 1年1組</v>
      </c>
      <c r="C914" s="5" t="s">
        <v>1418</v>
      </c>
      <c r="D914" s="6" t="s">
        <v>831</v>
      </c>
    </row>
    <row r="915" ht="30" spans="1:4">
      <c r="A915" s="4" t="str">
        <f t="shared" si="28"/>
        <v>ecc</v>
      </c>
      <c r="B915" s="4" t="str">
        <f t="shared" si="29"/>
        <v>17期 1年1組</v>
      </c>
      <c r="C915" s="5" t="s">
        <v>1419</v>
      </c>
      <c r="D915" s="6" t="s">
        <v>833</v>
      </c>
    </row>
    <row r="916" ht="30" spans="1:4">
      <c r="A916" s="4" t="str">
        <f t="shared" si="28"/>
        <v>ecc</v>
      </c>
      <c r="B916" s="4" t="str">
        <f t="shared" si="29"/>
        <v>17期 1年1組</v>
      </c>
      <c r="C916" s="5" t="s">
        <v>1420</v>
      </c>
      <c r="D916" s="6" t="s">
        <v>835</v>
      </c>
    </row>
    <row r="917" ht="30" spans="1:4">
      <c r="A917" s="4" t="str">
        <f t="shared" si="28"/>
        <v>ecc</v>
      </c>
      <c r="B917" s="4" t="str">
        <f t="shared" si="29"/>
        <v>17期 1年1組</v>
      </c>
      <c r="C917" s="5" t="s">
        <v>1421</v>
      </c>
      <c r="D917" s="6" t="s">
        <v>837</v>
      </c>
    </row>
    <row r="918" ht="30" spans="1:4">
      <c r="A918" s="4" t="str">
        <f t="shared" si="28"/>
        <v>ecc</v>
      </c>
      <c r="B918" s="4" t="str">
        <f t="shared" si="29"/>
        <v>17期 1年1組</v>
      </c>
      <c r="C918" s="5" t="s">
        <v>1422</v>
      </c>
      <c r="D918" s="6" t="s">
        <v>839</v>
      </c>
    </row>
    <row r="919" ht="30" spans="1:4">
      <c r="A919" s="4" t="str">
        <f t="shared" si="28"/>
        <v>ecc</v>
      </c>
      <c r="B919" s="4" t="str">
        <f t="shared" si="29"/>
        <v>17期 1年1組</v>
      </c>
      <c r="C919" s="5" t="s">
        <v>1423</v>
      </c>
      <c r="D919" s="6" t="s">
        <v>841</v>
      </c>
    </row>
    <row r="920" ht="30" spans="1:4">
      <c r="A920" s="4" t="str">
        <f t="shared" si="28"/>
        <v>ecc</v>
      </c>
      <c r="B920" s="4" t="str">
        <f t="shared" si="29"/>
        <v>17期 1年1組</v>
      </c>
      <c r="C920" s="5" t="s">
        <v>1424</v>
      </c>
      <c r="D920" s="6" t="s">
        <v>843</v>
      </c>
    </row>
    <row r="921" ht="30" spans="1:4">
      <c r="A921" s="4" t="str">
        <f t="shared" si="28"/>
        <v>ecc</v>
      </c>
      <c r="B921" s="4" t="str">
        <f t="shared" si="29"/>
        <v>17期 1年1組</v>
      </c>
      <c r="C921" s="5" t="s">
        <v>1425</v>
      </c>
      <c r="D921" s="6" t="s">
        <v>845</v>
      </c>
    </row>
    <row r="922" ht="30" spans="1:4">
      <c r="A922" s="4" t="str">
        <f t="shared" si="28"/>
        <v>ecc</v>
      </c>
      <c r="B922" s="4" t="str">
        <f t="shared" si="29"/>
        <v>17期 1年1組</v>
      </c>
      <c r="C922" s="5" t="s">
        <v>1426</v>
      </c>
      <c r="D922" s="6" t="s">
        <v>847</v>
      </c>
    </row>
    <row r="923" ht="30" spans="1:4">
      <c r="A923" s="4" t="str">
        <f t="shared" si="28"/>
        <v>ecc</v>
      </c>
      <c r="B923" s="4" t="str">
        <f t="shared" si="29"/>
        <v>17期 1年1組</v>
      </c>
      <c r="C923" s="5" t="s">
        <v>1427</v>
      </c>
      <c r="D923" s="6" t="s">
        <v>849</v>
      </c>
    </row>
    <row r="924" ht="30" spans="1:4">
      <c r="A924" s="4" t="str">
        <f t="shared" si="28"/>
        <v>ecc</v>
      </c>
      <c r="B924" s="4" t="str">
        <f t="shared" si="29"/>
        <v>17期 1年1組</v>
      </c>
      <c r="C924" s="5" t="s">
        <v>1428</v>
      </c>
      <c r="D924" s="6" t="s">
        <v>851</v>
      </c>
    </row>
    <row r="925" ht="30" spans="1:4">
      <c r="A925" s="4" t="str">
        <f t="shared" si="28"/>
        <v>ecc</v>
      </c>
      <c r="B925" s="4" t="str">
        <f t="shared" si="29"/>
        <v>17期 1年1組</v>
      </c>
      <c r="C925" s="5" t="s">
        <v>1429</v>
      </c>
      <c r="D925" s="6" t="s">
        <v>853</v>
      </c>
    </row>
    <row r="926" ht="30" spans="1:4">
      <c r="A926" s="4" t="str">
        <f t="shared" si="28"/>
        <v>ecc</v>
      </c>
      <c r="B926" s="4" t="str">
        <f t="shared" si="29"/>
        <v>17期 1年1組</v>
      </c>
      <c r="C926" s="5" t="s">
        <v>1430</v>
      </c>
      <c r="D926" s="6" t="s">
        <v>855</v>
      </c>
    </row>
    <row r="927" ht="30" spans="1:4">
      <c r="A927" s="4" t="str">
        <f t="shared" si="28"/>
        <v>ecc</v>
      </c>
      <c r="B927" s="4" t="str">
        <f t="shared" si="29"/>
        <v>17期 1年1組</v>
      </c>
      <c r="C927" s="5" t="s">
        <v>1431</v>
      </c>
      <c r="D927" s="6" t="s">
        <v>857</v>
      </c>
    </row>
    <row r="928" ht="30" spans="1:4">
      <c r="A928" s="4" t="str">
        <f t="shared" si="28"/>
        <v>ecc</v>
      </c>
      <c r="B928" s="4" t="str">
        <f t="shared" si="29"/>
        <v>17期 1年1組</v>
      </c>
      <c r="C928" s="5" t="s">
        <v>1432</v>
      </c>
      <c r="D928" s="6" t="s">
        <v>859</v>
      </c>
    </row>
    <row r="929" ht="30" spans="1:4">
      <c r="A929" s="4" t="str">
        <f t="shared" si="28"/>
        <v>ecc</v>
      </c>
      <c r="B929" s="4" t="str">
        <f t="shared" si="29"/>
        <v>17期 1年1組</v>
      </c>
      <c r="C929" s="5" t="s">
        <v>1433</v>
      </c>
      <c r="D929" s="6" t="s">
        <v>861</v>
      </c>
    </row>
    <row r="930" ht="30" spans="1:4">
      <c r="A930" s="4" t="str">
        <f t="shared" si="28"/>
        <v>ecc</v>
      </c>
      <c r="B930" s="4" t="str">
        <f t="shared" si="29"/>
        <v>17期 1年1組</v>
      </c>
      <c r="C930" s="5" t="s">
        <v>1434</v>
      </c>
      <c r="D930" s="6" t="s">
        <v>863</v>
      </c>
    </row>
    <row r="931" ht="30" spans="1:4">
      <c r="A931" s="4" t="str">
        <f t="shared" si="28"/>
        <v>ecc</v>
      </c>
      <c r="B931" s="4" t="str">
        <f t="shared" si="29"/>
        <v>17期 1年1組</v>
      </c>
      <c r="C931" s="5" t="s">
        <v>1435</v>
      </c>
      <c r="D931" s="6" t="s">
        <v>865</v>
      </c>
    </row>
    <row r="932" ht="30" spans="1:4">
      <c r="A932" s="4" t="str">
        <f t="shared" si="28"/>
        <v>ecc</v>
      </c>
      <c r="B932" s="4" t="str">
        <f t="shared" si="29"/>
        <v>17期 1年1組</v>
      </c>
      <c r="C932" s="5" t="s">
        <v>1436</v>
      </c>
      <c r="D932" s="6" t="s">
        <v>867</v>
      </c>
    </row>
    <row r="933" ht="30" spans="1:4">
      <c r="A933" s="4" t="str">
        <f t="shared" si="28"/>
        <v>ecc</v>
      </c>
      <c r="B933" s="4" t="str">
        <f t="shared" si="29"/>
        <v>17期 1年1組</v>
      </c>
      <c r="C933" s="5" t="s">
        <v>1437</v>
      </c>
      <c r="D933" s="6" t="s">
        <v>869</v>
      </c>
    </row>
    <row r="934" ht="30" spans="1:4">
      <c r="A934" s="4" t="str">
        <f t="shared" si="28"/>
        <v>ecc</v>
      </c>
      <c r="B934" s="4" t="str">
        <f t="shared" si="29"/>
        <v>17期 1年1組</v>
      </c>
      <c r="C934" s="5" t="s">
        <v>1438</v>
      </c>
      <c r="D934" s="6" t="s">
        <v>871</v>
      </c>
    </row>
    <row r="935" ht="30" spans="1:4">
      <c r="A935" s="4" t="str">
        <f t="shared" si="28"/>
        <v>ecc</v>
      </c>
      <c r="B935" s="4" t="str">
        <f t="shared" si="29"/>
        <v>17期 1年1組</v>
      </c>
      <c r="C935" s="5" t="s">
        <v>1439</v>
      </c>
      <c r="D935" s="6" t="s">
        <v>873</v>
      </c>
    </row>
    <row r="936" ht="30" spans="1:4">
      <c r="A936" s="4" t="str">
        <f t="shared" si="28"/>
        <v>ecc</v>
      </c>
      <c r="B936" s="4" t="str">
        <f t="shared" si="29"/>
        <v>17期 1年1組</v>
      </c>
      <c r="C936" s="5" t="s">
        <v>1440</v>
      </c>
      <c r="D936" s="6" t="s">
        <v>875</v>
      </c>
    </row>
    <row r="937" ht="30" spans="1:4">
      <c r="A937" s="4" t="str">
        <f t="shared" si="28"/>
        <v>ecc</v>
      </c>
      <c r="B937" s="4" t="str">
        <f t="shared" si="29"/>
        <v>17期 1年1組</v>
      </c>
      <c r="C937" s="5" t="s">
        <v>1441</v>
      </c>
      <c r="D937" s="6" t="s">
        <v>877</v>
      </c>
    </row>
    <row r="938" ht="30" spans="1:4">
      <c r="A938" s="4" t="str">
        <f t="shared" si="28"/>
        <v>ecc</v>
      </c>
      <c r="B938" s="4" t="str">
        <f t="shared" si="29"/>
        <v>17期 1年1組</v>
      </c>
      <c r="C938" s="5" t="s">
        <v>1442</v>
      </c>
      <c r="D938" s="6" t="s">
        <v>879</v>
      </c>
    </row>
    <row r="939" ht="30" spans="1:4">
      <c r="A939" s="4" t="str">
        <f t="shared" si="28"/>
        <v>ecc</v>
      </c>
      <c r="B939" s="4" t="str">
        <f t="shared" si="29"/>
        <v>17期 1年1組</v>
      </c>
      <c r="C939" s="5" t="s">
        <v>1443</v>
      </c>
      <c r="D939" s="6" t="s">
        <v>881</v>
      </c>
    </row>
    <row r="940" ht="30" spans="1:4">
      <c r="A940" s="4" t="str">
        <f t="shared" si="28"/>
        <v>ecc</v>
      </c>
      <c r="B940" s="4" t="str">
        <f t="shared" si="29"/>
        <v>17期 1年1組</v>
      </c>
      <c r="C940" s="5" t="s">
        <v>1444</v>
      </c>
      <c r="D940" s="6" t="s">
        <v>883</v>
      </c>
    </row>
    <row r="941" ht="30" spans="1:4">
      <c r="A941" s="4" t="str">
        <f t="shared" si="28"/>
        <v>ecc</v>
      </c>
      <c r="B941" s="4" t="str">
        <f t="shared" si="29"/>
        <v>17期 1年1組</v>
      </c>
      <c r="C941" s="5" t="s">
        <v>1445</v>
      </c>
      <c r="D941" s="6" t="s">
        <v>885</v>
      </c>
    </row>
    <row r="942" ht="30" spans="1:4">
      <c r="A942" s="4" t="str">
        <f t="shared" si="28"/>
        <v>ecc</v>
      </c>
      <c r="B942" s="4" t="str">
        <f t="shared" si="29"/>
        <v>17期 1年1組</v>
      </c>
      <c r="C942" s="5" t="s">
        <v>1446</v>
      </c>
      <c r="D942" s="6" t="s">
        <v>887</v>
      </c>
    </row>
    <row r="943" ht="30" spans="1:4">
      <c r="A943" s="4" t="str">
        <f t="shared" si="28"/>
        <v>ecc</v>
      </c>
      <c r="B943" s="4" t="str">
        <f t="shared" si="29"/>
        <v>17期 1年1組</v>
      </c>
      <c r="C943" s="5" t="s">
        <v>1447</v>
      </c>
      <c r="D943" s="6" t="s">
        <v>889</v>
      </c>
    </row>
    <row r="944" ht="30" spans="1:4">
      <c r="A944" s="4" t="str">
        <f t="shared" si="28"/>
        <v>ecc</v>
      </c>
      <c r="B944" s="4" t="str">
        <f t="shared" si="29"/>
        <v>17期 1年1組</v>
      </c>
      <c r="C944" s="5" t="s">
        <v>1448</v>
      </c>
      <c r="D944" s="6" t="s">
        <v>891</v>
      </c>
    </row>
    <row r="945" ht="30" spans="1:4">
      <c r="A945" s="4" t="str">
        <f t="shared" si="28"/>
        <v>ecc</v>
      </c>
      <c r="B945" s="4" t="str">
        <f t="shared" si="29"/>
        <v>17期 1年1組</v>
      </c>
      <c r="C945" s="5" t="s">
        <v>1449</v>
      </c>
      <c r="D945" s="6" t="s">
        <v>893</v>
      </c>
    </row>
    <row r="946" ht="30" spans="1:4">
      <c r="A946" s="4" t="str">
        <f t="shared" si="28"/>
        <v>ecc</v>
      </c>
      <c r="B946" s="4" t="str">
        <f t="shared" si="29"/>
        <v>17期 1年1組</v>
      </c>
      <c r="C946" s="5" t="s">
        <v>1450</v>
      </c>
      <c r="D946" s="6" t="s">
        <v>895</v>
      </c>
    </row>
    <row r="947" ht="30" spans="1:4">
      <c r="A947" s="4" t="str">
        <f t="shared" si="28"/>
        <v>ecc</v>
      </c>
      <c r="B947" s="4" t="str">
        <f t="shared" si="29"/>
        <v>17期 1年1組</v>
      </c>
      <c r="C947" s="5" t="s">
        <v>1451</v>
      </c>
      <c r="D947" s="6" t="s">
        <v>897</v>
      </c>
    </row>
    <row r="948" ht="30" spans="1:4">
      <c r="A948" s="4" t="str">
        <f t="shared" si="28"/>
        <v>ecc</v>
      </c>
      <c r="B948" s="4" t="str">
        <f t="shared" si="29"/>
        <v>17期 1年1組</v>
      </c>
      <c r="C948" s="5" t="s">
        <v>1452</v>
      </c>
      <c r="D948" s="6" t="s">
        <v>899</v>
      </c>
    </row>
    <row r="949" ht="30" spans="1:4">
      <c r="A949" s="4" t="str">
        <f t="shared" si="28"/>
        <v>ecc</v>
      </c>
      <c r="B949" s="4" t="str">
        <f t="shared" si="29"/>
        <v>17期 1年1組</v>
      </c>
      <c r="C949" s="5" t="s">
        <v>1453</v>
      </c>
      <c r="D949" s="6" t="s">
        <v>901</v>
      </c>
    </row>
    <row r="950" ht="30" spans="1:4">
      <c r="A950" s="4" t="str">
        <f t="shared" si="28"/>
        <v>ecc</v>
      </c>
      <c r="B950" s="4" t="str">
        <f t="shared" si="29"/>
        <v>17期 1年1組</v>
      </c>
      <c r="C950" s="5" t="s">
        <v>1454</v>
      </c>
      <c r="D950" s="6" t="s">
        <v>903</v>
      </c>
    </row>
    <row r="951" ht="30" spans="1:4">
      <c r="A951" s="4" t="str">
        <f t="shared" si="28"/>
        <v>ecc</v>
      </c>
      <c r="B951" s="4" t="str">
        <f t="shared" si="29"/>
        <v>17期 1年1組</v>
      </c>
      <c r="C951" s="5" t="s">
        <v>1455</v>
      </c>
      <c r="D951" s="6" t="s">
        <v>905</v>
      </c>
    </row>
    <row r="952" ht="30" spans="1:4">
      <c r="A952" s="4" t="str">
        <f t="shared" si="28"/>
        <v>ecc</v>
      </c>
      <c r="B952" s="4" t="str">
        <f t="shared" si="29"/>
        <v>17期 1年1組</v>
      </c>
      <c r="C952" s="5" t="s">
        <v>1456</v>
      </c>
      <c r="D952" s="6" t="s">
        <v>907</v>
      </c>
    </row>
    <row r="953" ht="30" spans="1:4">
      <c r="A953" s="4" t="str">
        <f t="shared" si="28"/>
        <v>ecc</v>
      </c>
      <c r="B953" s="4" t="str">
        <f t="shared" si="29"/>
        <v>17期 1年1組</v>
      </c>
      <c r="C953" s="5" t="s">
        <v>1457</v>
      </c>
      <c r="D953" s="6" t="s">
        <v>909</v>
      </c>
    </row>
    <row r="954" ht="30" spans="1:4">
      <c r="A954" s="4" t="str">
        <f t="shared" si="28"/>
        <v>ecc</v>
      </c>
      <c r="B954" s="4" t="str">
        <f t="shared" si="29"/>
        <v>17期 1年1組</v>
      </c>
      <c r="C954" s="5" t="s">
        <v>1458</v>
      </c>
      <c r="D954" s="6" t="s">
        <v>911</v>
      </c>
    </row>
    <row r="955" ht="30" spans="1:4">
      <c r="A955" s="4" t="str">
        <f t="shared" si="28"/>
        <v>ecc</v>
      </c>
      <c r="B955" s="4" t="str">
        <f t="shared" si="29"/>
        <v>17期 1年1組</v>
      </c>
      <c r="C955" s="5" t="s">
        <v>1459</v>
      </c>
      <c r="D955" s="6" t="s">
        <v>913</v>
      </c>
    </row>
    <row r="956" ht="30" spans="1:4">
      <c r="A956" s="4" t="str">
        <f t="shared" si="28"/>
        <v>ecc</v>
      </c>
      <c r="B956" s="4" t="str">
        <f t="shared" si="29"/>
        <v>17期 1年1組</v>
      </c>
      <c r="C956" s="5" t="s">
        <v>1460</v>
      </c>
      <c r="D956" s="6" t="s">
        <v>915</v>
      </c>
    </row>
    <row r="957" ht="30" spans="1:4">
      <c r="A957" s="4" t="str">
        <f t="shared" si="28"/>
        <v>ecc</v>
      </c>
      <c r="B957" s="4" t="str">
        <f t="shared" si="29"/>
        <v>17期 1年1組</v>
      </c>
      <c r="C957" s="5" t="s">
        <v>1461</v>
      </c>
      <c r="D957" s="6" t="s">
        <v>917</v>
      </c>
    </row>
    <row r="958" ht="30" spans="1:4">
      <c r="A958" s="4" t="str">
        <f t="shared" si="28"/>
        <v>ecc</v>
      </c>
      <c r="B958" s="4" t="str">
        <f t="shared" si="29"/>
        <v>17期 1年1組</v>
      </c>
      <c r="C958" s="5" t="s">
        <v>1462</v>
      </c>
      <c r="D958" s="6" t="s">
        <v>919</v>
      </c>
    </row>
    <row r="959" ht="30" spans="1:4">
      <c r="A959" s="4" t="str">
        <f t="shared" si="28"/>
        <v>ecc</v>
      </c>
      <c r="B959" s="4" t="str">
        <f t="shared" si="29"/>
        <v>17期 1年1組</v>
      </c>
      <c r="C959" s="5" t="s">
        <v>1463</v>
      </c>
      <c r="D959" s="6" t="s">
        <v>921</v>
      </c>
    </row>
    <row r="960" ht="30" spans="1:4">
      <c r="A960" s="4" t="str">
        <f t="shared" si="28"/>
        <v>ecc</v>
      </c>
      <c r="B960" s="4" t="str">
        <f t="shared" si="29"/>
        <v>17期 1年1組</v>
      </c>
      <c r="C960" s="5" t="s">
        <v>1464</v>
      </c>
      <c r="D960" s="6" t="s">
        <v>923</v>
      </c>
    </row>
    <row r="961" ht="30" spans="1:4">
      <c r="A961" s="4" t="str">
        <f t="shared" si="28"/>
        <v>ecc</v>
      </c>
      <c r="B961" s="4" t="str">
        <f t="shared" si="29"/>
        <v>17期 1年1組</v>
      </c>
      <c r="C961" s="5" t="s">
        <v>1465</v>
      </c>
      <c r="D961" s="6" t="s">
        <v>925</v>
      </c>
    </row>
    <row r="962" ht="30" spans="1:4">
      <c r="A962" s="4" t="str">
        <f t="shared" si="28"/>
        <v>ecc</v>
      </c>
      <c r="B962" s="4" t="str">
        <f t="shared" si="29"/>
        <v>17期 1年1組</v>
      </c>
      <c r="C962" s="5" t="s">
        <v>1466</v>
      </c>
      <c r="D962" s="6" t="s">
        <v>927</v>
      </c>
    </row>
    <row r="963" ht="30" spans="1:4">
      <c r="A963" s="4" t="str">
        <f t="shared" ref="A963:A1001" si="30">A962</f>
        <v>ecc</v>
      </c>
      <c r="B963" s="4" t="str">
        <f t="shared" ref="B963:B1001" si="31">B962</f>
        <v>17期 1年1組</v>
      </c>
      <c r="C963" s="5" t="s">
        <v>1467</v>
      </c>
      <c r="D963" s="6" t="s">
        <v>929</v>
      </c>
    </row>
    <row r="964" ht="30" spans="1:4">
      <c r="A964" s="4" t="str">
        <f t="shared" si="30"/>
        <v>ecc</v>
      </c>
      <c r="B964" s="4" t="str">
        <f t="shared" si="31"/>
        <v>17期 1年1組</v>
      </c>
      <c r="C964" s="5" t="s">
        <v>1468</v>
      </c>
      <c r="D964" s="6" t="s">
        <v>931</v>
      </c>
    </row>
    <row r="965" ht="30" spans="1:4">
      <c r="A965" s="4" t="str">
        <f t="shared" si="30"/>
        <v>ecc</v>
      </c>
      <c r="B965" s="4" t="str">
        <f t="shared" si="31"/>
        <v>17期 1年1組</v>
      </c>
      <c r="C965" s="5" t="s">
        <v>1469</v>
      </c>
      <c r="D965" s="6" t="s">
        <v>933</v>
      </c>
    </row>
    <row r="966" ht="30" spans="1:4">
      <c r="A966" s="4" t="str">
        <f t="shared" si="30"/>
        <v>ecc</v>
      </c>
      <c r="B966" s="4" t="str">
        <f t="shared" si="31"/>
        <v>17期 1年1組</v>
      </c>
      <c r="C966" s="5" t="s">
        <v>1470</v>
      </c>
      <c r="D966" s="6" t="s">
        <v>935</v>
      </c>
    </row>
    <row r="967" ht="30" spans="1:4">
      <c r="A967" s="4" t="str">
        <f t="shared" si="30"/>
        <v>ecc</v>
      </c>
      <c r="B967" s="4" t="str">
        <f t="shared" si="31"/>
        <v>17期 1年1組</v>
      </c>
      <c r="C967" s="5" t="s">
        <v>1471</v>
      </c>
      <c r="D967" s="6" t="s">
        <v>937</v>
      </c>
    </row>
    <row r="968" ht="30" spans="1:4">
      <c r="A968" s="4" t="str">
        <f t="shared" si="30"/>
        <v>ecc</v>
      </c>
      <c r="B968" s="4" t="str">
        <f t="shared" si="31"/>
        <v>17期 1年1組</v>
      </c>
      <c r="C968" s="5" t="s">
        <v>1472</v>
      </c>
      <c r="D968" s="6" t="s">
        <v>939</v>
      </c>
    </row>
    <row r="969" ht="30" spans="1:4">
      <c r="A969" s="4" t="str">
        <f t="shared" si="30"/>
        <v>ecc</v>
      </c>
      <c r="B969" s="4" t="str">
        <f t="shared" si="31"/>
        <v>17期 1年1組</v>
      </c>
      <c r="C969" s="5" t="s">
        <v>1473</v>
      </c>
      <c r="D969" s="6" t="s">
        <v>941</v>
      </c>
    </row>
    <row r="970" ht="30" spans="1:4">
      <c r="A970" s="4" t="str">
        <f t="shared" si="30"/>
        <v>ecc</v>
      </c>
      <c r="B970" s="4" t="str">
        <f t="shared" si="31"/>
        <v>17期 1年1組</v>
      </c>
      <c r="C970" s="5" t="s">
        <v>1474</v>
      </c>
      <c r="D970" s="6" t="s">
        <v>943</v>
      </c>
    </row>
    <row r="971" ht="30" spans="1:4">
      <c r="A971" s="4" t="str">
        <f t="shared" si="30"/>
        <v>ecc</v>
      </c>
      <c r="B971" s="4" t="str">
        <f t="shared" si="31"/>
        <v>17期 1年1組</v>
      </c>
      <c r="C971" s="5" t="s">
        <v>1475</v>
      </c>
      <c r="D971" s="6" t="s">
        <v>945</v>
      </c>
    </row>
    <row r="972" ht="30" spans="1:4">
      <c r="A972" s="4" t="str">
        <f t="shared" si="30"/>
        <v>ecc</v>
      </c>
      <c r="B972" s="4" t="str">
        <f t="shared" si="31"/>
        <v>17期 1年1組</v>
      </c>
      <c r="C972" s="5" t="s">
        <v>1476</v>
      </c>
      <c r="D972" s="6" t="s">
        <v>947</v>
      </c>
    </row>
    <row r="973" ht="30" spans="1:4">
      <c r="A973" s="4" t="str">
        <f t="shared" si="30"/>
        <v>ecc</v>
      </c>
      <c r="B973" s="4" t="str">
        <f t="shared" si="31"/>
        <v>17期 1年1組</v>
      </c>
      <c r="C973" s="5" t="s">
        <v>1477</v>
      </c>
      <c r="D973" s="6" t="s">
        <v>949</v>
      </c>
    </row>
    <row r="974" ht="30" spans="1:4">
      <c r="A974" s="4" t="str">
        <f t="shared" si="30"/>
        <v>ecc</v>
      </c>
      <c r="B974" s="4" t="str">
        <f t="shared" si="31"/>
        <v>17期 1年1組</v>
      </c>
      <c r="C974" s="5" t="s">
        <v>1478</v>
      </c>
      <c r="D974" s="6" t="s">
        <v>951</v>
      </c>
    </row>
    <row r="975" ht="30" spans="1:4">
      <c r="A975" s="4" t="str">
        <f t="shared" si="30"/>
        <v>ecc</v>
      </c>
      <c r="B975" s="4" t="str">
        <f t="shared" si="31"/>
        <v>17期 1年1組</v>
      </c>
      <c r="C975" s="5" t="s">
        <v>1479</v>
      </c>
      <c r="D975" s="6" t="s">
        <v>953</v>
      </c>
    </row>
    <row r="976" ht="30" spans="1:4">
      <c r="A976" s="4" t="str">
        <f t="shared" si="30"/>
        <v>ecc</v>
      </c>
      <c r="B976" s="4" t="str">
        <f t="shared" si="31"/>
        <v>17期 1年1組</v>
      </c>
      <c r="C976" s="5" t="s">
        <v>1480</v>
      </c>
      <c r="D976" s="6" t="s">
        <v>955</v>
      </c>
    </row>
    <row r="977" ht="30" spans="1:4">
      <c r="A977" s="4" t="str">
        <f t="shared" si="30"/>
        <v>ecc</v>
      </c>
      <c r="B977" s="4" t="str">
        <f t="shared" si="31"/>
        <v>17期 1年1組</v>
      </c>
      <c r="C977" s="5" t="s">
        <v>1481</v>
      </c>
      <c r="D977" s="6" t="s">
        <v>957</v>
      </c>
    </row>
    <row r="978" ht="30" spans="1:4">
      <c r="A978" s="4" t="str">
        <f t="shared" si="30"/>
        <v>ecc</v>
      </c>
      <c r="B978" s="4" t="str">
        <f t="shared" si="31"/>
        <v>17期 1年1組</v>
      </c>
      <c r="C978" s="5" t="s">
        <v>1482</v>
      </c>
      <c r="D978" s="6" t="s">
        <v>959</v>
      </c>
    </row>
    <row r="979" ht="30" spans="1:4">
      <c r="A979" s="4" t="str">
        <f t="shared" si="30"/>
        <v>ecc</v>
      </c>
      <c r="B979" s="4" t="str">
        <f t="shared" si="31"/>
        <v>17期 1年1組</v>
      </c>
      <c r="C979" s="5" t="s">
        <v>1483</v>
      </c>
      <c r="D979" s="6" t="s">
        <v>961</v>
      </c>
    </row>
    <row r="980" ht="30" spans="1:4">
      <c r="A980" s="4" t="str">
        <f t="shared" si="30"/>
        <v>ecc</v>
      </c>
      <c r="B980" s="4" t="str">
        <f t="shared" si="31"/>
        <v>17期 1年1組</v>
      </c>
      <c r="C980" s="5" t="s">
        <v>1484</v>
      </c>
      <c r="D980" s="6" t="s">
        <v>963</v>
      </c>
    </row>
    <row r="981" ht="30" spans="1:4">
      <c r="A981" s="4" t="str">
        <f t="shared" si="30"/>
        <v>ecc</v>
      </c>
      <c r="B981" s="4" t="str">
        <f t="shared" si="31"/>
        <v>17期 1年1組</v>
      </c>
      <c r="C981" s="5" t="s">
        <v>1485</v>
      </c>
      <c r="D981" s="6" t="s">
        <v>965</v>
      </c>
    </row>
    <row r="982" ht="30" spans="1:4">
      <c r="A982" s="4" t="str">
        <f t="shared" si="30"/>
        <v>ecc</v>
      </c>
      <c r="B982" s="4" t="str">
        <f t="shared" si="31"/>
        <v>17期 1年1組</v>
      </c>
      <c r="C982" s="5" t="s">
        <v>1486</v>
      </c>
      <c r="D982" s="6" t="s">
        <v>967</v>
      </c>
    </row>
    <row r="983" ht="30" spans="1:4">
      <c r="A983" s="4" t="str">
        <f t="shared" si="30"/>
        <v>ecc</v>
      </c>
      <c r="B983" s="4" t="str">
        <f t="shared" si="31"/>
        <v>17期 1年1組</v>
      </c>
      <c r="C983" s="5" t="s">
        <v>1487</v>
      </c>
      <c r="D983" s="6" t="s">
        <v>969</v>
      </c>
    </row>
    <row r="984" ht="30" spans="1:4">
      <c r="A984" s="4" t="str">
        <f t="shared" si="30"/>
        <v>ecc</v>
      </c>
      <c r="B984" s="4" t="str">
        <f t="shared" si="31"/>
        <v>17期 1年1組</v>
      </c>
      <c r="C984" s="5" t="s">
        <v>1488</v>
      </c>
      <c r="D984" s="6" t="s">
        <v>971</v>
      </c>
    </row>
    <row r="985" ht="30" spans="1:4">
      <c r="A985" s="4" t="str">
        <f t="shared" si="30"/>
        <v>ecc</v>
      </c>
      <c r="B985" s="4" t="str">
        <f t="shared" si="31"/>
        <v>17期 1年1組</v>
      </c>
      <c r="C985" s="5" t="s">
        <v>1489</v>
      </c>
      <c r="D985" s="6" t="s">
        <v>973</v>
      </c>
    </row>
    <row r="986" ht="30" spans="1:4">
      <c r="A986" s="4" t="str">
        <f t="shared" si="30"/>
        <v>ecc</v>
      </c>
      <c r="B986" s="4" t="str">
        <f t="shared" si="31"/>
        <v>17期 1年1組</v>
      </c>
      <c r="C986" s="5" t="s">
        <v>1490</v>
      </c>
      <c r="D986" s="6" t="s">
        <v>975</v>
      </c>
    </row>
    <row r="987" ht="30" spans="1:4">
      <c r="A987" s="4" t="str">
        <f t="shared" si="30"/>
        <v>ecc</v>
      </c>
      <c r="B987" s="4" t="str">
        <f t="shared" si="31"/>
        <v>17期 1年1組</v>
      </c>
      <c r="C987" s="5" t="s">
        <v>1491</v>
      </c>
      <c r="D987" s="6" t="s">
        <v>977</v>
      </c>
    </row>
    <row r="988" ht="30" spans="1:4">
      <c r="A988" s="4" t="str">
        <f t="shared" si="30"/>
        <v>ecc</v>
      </c>
      <c r="B988" s="4" t="str">
        <f t="shared" si="31"/>
        <v>17期 1年1組</v>
      </c>
      <c r="C988" s="5" t="s">
        <v>1492</v>
      </c>
      <c r="D988" s="6" t="s">
        <v>979</v>
      </c>
    </row>
    <row r="989" ht="30" spans="1:4">
      <c r="A989" s="4" t="str">
        <f t="shared" si="30"/>
        <v>ecc</v>
      </c>
      <c r="B989" s="4" t="str">
        <f t="shared" si="31"/>
        <v>17期 1年1組</v>
      </c>
      <c r="C989" s="5" t="s">
        <v>1493</v>
      </c>
      <c r="D989" s="6" t="s">
        <v>981</v>
      </c>
    </row>
    <row r="990" ht="30" spans="1:4">
      <c r="A990" s="4" t="str">
        <f t="shared" si="30"/>
        <v>ecc</v>
      </c>
      <c r="B990" s="4" t="str">
        <f t="shared" si="31"/>
        <v>17期 1年1組</v>
      </c>
      <c r="C990" s="5" t="s">
        <v>1494</v>
      </c>
      <c r="D990" s="6" t="s">
        <v>983</v>
      </c>
    </row>
    <row r="991" ht="30" spans="1:4">
      <c r="A991" s="4" t="str">
        <f t="shared" si="30"/>
        <v>ecc</v>
      </c>
      <c r="B991" s="4" t="str">
        <f t="shared" si="31"/>
        <v>17期 1年1組</v>
      </c>
      <c r="C991" s="5" t="s">
        <v>1495</v>
      </c>
      <c r="D991" s="6" t="s">
        <v>985</v>
      </c>
    </row>
    <row r="992" ht="30" spans="1:4">
      <c r="A992" s="4" t="str">
        <f t="shared" si="30"/>
        <v>ecc</v>
      </c>
      <c r="B992" s="4" t="str">
        <f t="shared" si="31"/>
        <v>17期 1年1組</v>
      </c>
      <c r="C992" s="5" t="s">
        <v>1496</v>
      </c>
      <c r="D992" s="6" t="s">
        <v>987</v>
      </c>
    </row>
    <row r="993" ht="30" spans="1:4">
      <c r="A993" s="4" t="str">
        <f t="shared" si="30"/>
        <v>ecc</v>
      </c>
      <c r="B993" s="4" t="str">
        <f t="shared" si="31"/>
        <v>17期 1年1組</v>
      </c>
      <c r="C993" s="5" t="s">
        <v>1497</v>
      </c>
      <c r="D993" s="6" t="s">
        <v>989</v>
      </c>
    </row>
    <row r="994" ht="30" spans="1:4">
      <c r="A994" s="4" t="str">
        <f t="shared" si="30"/>
        <v>ecc</v>
      </c>
      <c r="B994" s="4" t="str">
        <f t="shared" si="31"/>
        <v>17期 1年1組</v>
      </c>
      <c r="C994" s="5" t="s">
        <v>1498</v>
      </c>
      <c r="D994" s="6" t="s">
        <v>991</v>
      </c>
    </row>
    <row r="995" ht="30" spans="1:4">
      <c r="A995" s="4" t="str">
        <f t="shared" si="30"/>
        <v>ecc</v>
      </c>
      <c r="B995" s="4" t="str">
        <f t="shared" si="31"/>
        <v>17期 1年1組</v>
      </c>
      <c r="C995" s="5" t="s">
        <v>1499</v>
      </c>
      <c r="D995" s="6" t="s">
        <v>993</v>
      </c>
    </row>
    <row r="996" ht="30" spans="1:4">
      <c r="A996" s="4" t="str">
        <f t="shared" si="30"/>
        <v>ecc</v>
      </c>
      <c r="B996" s="4" t="str">
        <f t="shared" si="31"/>
        <v>17期 1年1組</v>
      </c>
      <c r="C996" s="5" t="s">
        <v>1500</v>
      </c>
      <c r="D996" s="6" t="s">
        <v>995</v>
      </c>
    </row>
    <row r="997" ht="30" spans="1:4">
      <c r="A997" s="4" t="str">
        <f t="shared" si="30"/>
        <v>ecc</v>
      </c>
      <c r="B997" s="4" t="str">
        <f t="shared" si="31"/>
        <v>17期 1年1組</v>
      </c>
      <c r="C997" s="5" t="s">
        <v>1501</v>
      </c>
      <c r="D997" s="6" t="s">
        <v>997</v>
      </c>
    </row>
    <row r="998" ht="30" spans="1:4">
      <c r="A998" s="4" t="str">
        <f t="shared" si="30"/>
        <v>ecc</v>
      </c>
      <c r="B998" s="4" t="str">
        <f t="shared" si="31"/>
        <v>17期 1年1組</v>
      </c>
      <c r="C998" s="5" t="s">
        <v>1502</v>
      </c>
      <c r="D998" s="6" t="s">
        <v>999</v>
      </c>
    </row>
    <row r="999" ht="30" spans="1:4">
      <c r="A999" s="4" t="str">
        <f t="shared" si="30"/>
        <v>ecc</v>
      </c>
      <c r="B999" s="4" t="str">
        <f t="shared" si="31"/>
        <v>17期 1年1組</v>
      </c>
      <c r="C999" s="5" t="s">
        <v>1503</v>
      </c>
      <c r="D999" s="6" t="s">
        <v>1001</v>
      </c>
    </row>
    <row r="1000" ht="30" spans="1:4">
      <c r="A1000" s="4" t="str">
        <f t="shared" si="30"/>
        <v>ecc</v>
      </c>
      <c r="B1000" s="4" t="str">
        <f t="shared" si="31"/>
        <v>17期 1年1組</v>
      </c>
      <c r="C1000" s="5" t="s">
        <v>1504</v>
      </c>
      <c r="D1000" s="6" t="s">
        <v>1003</v>
      </c>
    </row>
    <row r="1001" ht="30" spans="1:4">
      <c r="A1001" s="4" t="str">
        <f t="shared" si="30"/>
        <v>ecc</v>
      </c>
      <c r="B1001" s="4" t="str">
        <f t="shared" si="31"/>
        <v>17期 1年1組</v>
      </c>
      <c r="C1001" s="5" t="s">
        <v>1505</v>
      </c>
      <c r="D1001" s="6" t="s">
        <v>1005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2019-02-21T04:19:47Z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