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<sst xmlns="http://schemas.openxmlformats.org/spreadsheetml/2006/main" count="8">
  <si>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</si>
  <si>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</si>
  <si>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受講者ログインID</t>
  </si>
  <si>
    <t>受講者名</t>
  </si>
  <si>
    <t>ecc</t>
  </si>
  <si>
    <t>17期 1年1組</t>
  </si>
  <si>
    <t>emstesting2</t>
  </si>
  <si>
    <t>18_02_emstesting2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</si>
</sst>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B2" sqref="B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3" t="s">
        <v>5</v>
      </c>
      <c r="C2" s="5"/>
      <c r="D2" s="4"/>
    </row>
    <row r="3" ht="30" spans="1:4">
      <c r="A3" s="4" t="str">
        <f>A2</f>
        <v>ecc</v>
      </c>
      <c r="B3" s="4" t="str">
        <f>B2</f>
        <v>17期 1年1組</v>
      </c>
      <c r="C3" s="5" t="s">
        <v>6</v>
      </c>
      <c r="D3" s="6" t="s">
        <v>7</v>
      </c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