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<sst xmlns="http://schemas.openxmlformats.org/spreadsheetml/2006/main" count="1506">
  <si>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</si>
  <si>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</si>
  <si>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</si>
  <si>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</si>
  <si>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</si>
  <si>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</si>
  <si>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</si>
  <si>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</si>
  <si>
    <t>emstesting2</t>
  </si>
  <si>
    <t>emstesting3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</si>
  <si>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</si>
  <si>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</si>
  <si>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</si>
  <si>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</si>
  <si>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</si>
  <si>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</si>
  <si>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</si>
  <si>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</si>
  <si>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</si>
  <si>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</si>
  <si>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</si>
  <si>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</si>
  <si>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</si>
  <si>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</si>
  <si>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</si>
  <si>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</si>
  <si>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</si>
  <si>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</si>
  <si>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</si>
  <si>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</si>
  <si>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</si>
  <si>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</si>
  <si>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</si>
  <si>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</si>
  <si>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</si>
  <si>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</si>
  <si>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</si>
  <si>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</si>
  <si>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</si>
  <si>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</si>
  <si>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</si>
  <si>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</si>
  <si>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</si>
  <si>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</si>
  <si>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</si>
  <si>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</si>
  <si>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</si>
  <si>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</si>
  <si>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</si>
  <si>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</si>
  <si>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</si>
  <si>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</si>
  <si>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</si>
  <si>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</si>
  <si>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</si>
  <si>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</si>
  <si>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</si>
  <si>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</si>
  <si>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</si>
  <si>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</si>
  <si>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</si>
  <si>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</si>
  <si>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</si>
  <si>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</si>
  <si>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</si>
  <si>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</si>
  <si>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</si>
  <si>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</si>
  <si>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</si>
  <si>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</si>
  <si>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</si>
  <si>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</si>
  <si>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</si>
  <si>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</si>
  <si>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</si>
  <si>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</si>
  <si>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</si>
  <si>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</si>
  <si>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</si>
  <si>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</si>
  <si>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</si>
  <si>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</si>
  <si>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</si>
  <si>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</si>
  <si>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</si>
  <si>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</si>
  <si>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</si>
  <si>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</si>
  <si>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</si>
  <si>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</si>
  <si>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</si>
  <si>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</si>
  <si>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</si>
  <si>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</si>
  <si>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</si>
  <si>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</si>
  <si>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</si>
  <si>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</si>
  <si>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</si>
  <si>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</si>
  <si>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</si>
  <si>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</si>
  <si>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</si>
  <si>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</si>
  <si>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</si>
  <si>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</si>
  <si>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</si>
  <si>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</si>
  <si>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</si>
  <si>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</si>
  <si>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</si>
  <si>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</si>
  <si>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</si>
  <si>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</si>
  <si>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</si>
  <si>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</si>
  <si>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</si>
  <si>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</si>
  <si>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</si>
  <si>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</si>
  <si>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</si>
  <si>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</si>
  <si>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</si>
  <si>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</si>
  <si>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</si>
  <si>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</si>
  <si>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</si>
  <si>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</si>
  <si>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</si>
  <si>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</si>
  <si>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</si>
  <si>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</si>
  <si>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</si>
  <si>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</si>
  <si>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</si>
  <si>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</si>
  <si>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</si>
  <si>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</si>
  <si>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</si>
  <si>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</si>
  <si>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</si>
  <si>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</si>
  <si>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</si>
  <si>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</si>
  <si>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</si>
  <si>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</si>
  <si>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</si>
  <si>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</si>
  <si>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</si>
  <si>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</si>
  <si>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</si>
  <si>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</si>
  <si>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</si>
  <si>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</si>
  <si>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</si>
  <si>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</si>
  <si>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</si>
  <si>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</si>
  <si>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</si>
  <si>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</si>
  <si>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</si>
  <si>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</si>
  <si>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</si>
  <si>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</si>
  <si>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</si>
  <si>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</si>
  <si>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</si>
  <si>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</si>
  <si>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</si>
  <si>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</si>
  <si>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</si>
  <si>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</si>
  <si>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</si>
  <si>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</si>
  <si>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</si>
  <si>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</si>
  <si>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</si>
  <si>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</si>
  <si>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</si>
  <si>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</si>
  <si>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</si>
  <si>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</si>
  <si>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</si>
  <si>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</si>
  <si>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</si>
  <si>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</si>
  <si>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</si>
  <si>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</si>
  <si>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</si>
  <si>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</si>
  <si>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</si>
  <si>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</si>
  <si>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</si>
  <si>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</si>
  <si>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</si>
  <si>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</si>
  <si>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</si>
  <si>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</si>
  <si>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</si>
  <si>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</si>
  <si>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</si>
  <si>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</si>
  <si>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</si>
  <si>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</si>
  <si>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</si>
  <si>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</si>
  <si>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</si>
  <si>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</si>
  <si>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</si>
  <si>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</si>
  <si>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</si>
  <si>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</si>
  <si>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</si>
  <si>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</si>
  <si>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</si>
  <si>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</si>
  <si>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</si>
  <si>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</si>
  <si>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</si>
  <si>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</si>
  <si>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</si>
  <si>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</si>
  <si>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</si>
  <si>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</si>
  <si>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</si>
  <si>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</si>
  <si>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</si>
  <si>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</si>
  <si>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</si>
  <si>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</si>
  <si>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</si>
  <si>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</si>
  <si>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</si>
  <si>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</si>
  <si>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</si>
  <si>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</si>
  <si>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</si>
  <si>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</si>
  <si>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</si>
  <si>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</si>
  <si>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</si>
  <si>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</si>
  <si>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</si>
  <si>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</si>
  <si>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</si>
  <si>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</si>
  <si>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</si>
  <si>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</si>
  <si>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</si>
  <si>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</si>
  <si>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</si>
  <si>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</si>
  <si>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</si>
  <si>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</si>
  <si>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</si>
  <si>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</si>
  <si>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</si>
  <si>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</si>
  <si>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</si>
  <si>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</si>
  <si>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</si>
  <si>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</si>
  <si>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</si>
  <si>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</si>
  <si>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</si>
  <si>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</si>
  <si>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</si>
  <si>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</si>
  <si>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</si>
  <si>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</si>
  <si>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</si>
  <si>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</si>
  <si>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</si>
  <si>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</si>
  <si>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</si>
  <si>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</si>
  <si>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</si>
  <si>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</si>
  <si>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</si>
  <si>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</si>
  <si>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</si>
  <si>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</si>
  <si>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</si>
  <si>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</si>
  <si>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</si>
  <si>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</si>
  <si>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</si>
  <si>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</si>
  <si>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</si>
  <si>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</si>
  <si>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</si>
  <si>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</si>
  <si>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</si>
  <si>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</si>
  <si>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</si>
  <si>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</si>
  <si>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</si>
  <si>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</si>
  <si>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</si>
  <si>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</si>
  <si>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</si>
  <si>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</si>
  <si>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</si>
  <si>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</si>
  <si>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</si>
  <si>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</si>
  <si>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</si>
  <si>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</si>
  <si>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</si>
  <si>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</si>
  <si>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</si>
  <si>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</si>
  <si>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</si>
  <si>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</si>
  <si>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</si>
  <si>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</si>
  <si>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</si>
  <si>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</si>
  <si>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</si>
  <si>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</si>
  <si>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</si>
  <si>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</si>
  <si>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</si>
  <si>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</si>
  <si>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</si>
  <si>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</si>
  <si>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</si>
  <si>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</si>
  <si>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</si>
  <si>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</si>
  <si>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</si>
  <si>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</si>
  <si>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</si>
  <si>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</si>
  <si>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</si>
  <si>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</si>
  <si>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</si>
  <si>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</si>
  <si>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</si>
  <si>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</si>
  <si>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</si>
  <si>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</si>
  <si>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</si>
  <si>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</si>
  <si>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</si>
  <si>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</si>
  <si>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</si>
  <si>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</si>
  <si>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</si>
  <si>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</si>
  <si>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</si>
  <si>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</si>
  <si>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</si>
  <si>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</si>
  <si>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</si>
  <si>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</si>
  <si>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</si>
  <si>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</si>
  <si>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</si>
  <si>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</si>
  <si>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</si>
  <si>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</si>
  <si>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</si>
  <si>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</si>
  <si>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</si>
  <si>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</si>
  <si>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</si>
  <si>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</si>
  <si>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</si>
  <si>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</si>
  <si>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</si>
  <si>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</si>
  <si>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</si>
  <si>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</si>
  <si>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</si>
  <si>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</si>
  <si>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</si>
  <si>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</si>
  <si>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</si>
  <si>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</si>
  <si>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</si>
  <si>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</si>
  <si>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</si>
  <si>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</si>
  <si>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</si>
  <si>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</si>
  <si>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</si>
  <si>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</si>
  <si>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</si>
  <si>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</si>
  <si>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</si>
  <si>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</si>
  <si>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</si>
  <si>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</si>
  <si>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</si>
  <si>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</si>
  <si>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</si>
  <si>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</si>
  <si>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</si>
  <si>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</si>
  <si>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</si>
  <si>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</si>
  <si>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</si>
  <si>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</si>
  <si>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</si>
  <si>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</si>
  <si>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</si>
  <si>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</si>
  <si>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</si>
  <si>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</si>
  <si>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</si>
  <si>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</si>
  <si>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</si>
  <si>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</si>
  <si>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</si>
  <si>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</si>
  <si>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</si>
  <si>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</si>
  <si>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</si>
  <si>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</si>
  <si>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</si>
  <si>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</si>
  <si>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</si>
  <si>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</si>
  <si>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</si>
  <si>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</si>
  <si>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</si>
  <si>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</si>
  <si>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</si>
  <si>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</si>
  <si>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</si>
  <si>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</si>
  <si>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</si>
  <si>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</si>
  <si>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</si>
  <si>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</si>
  <si>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</si>
  <si>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</si>
  <si>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</si>
  <si>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</si>
  <si>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</si>
  <si>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</si>
  <si>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</si>
  <si>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</si>
  <si>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</si>
  <si>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</si>
  <si>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</si>
  <si>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</si>
  <si>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</si>
  <si>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</si>
  <si>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</si>
  <si>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</si>
  <si>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</si>
  <si>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</si>
  <si>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</si>
  <si>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</si>
  <si>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</si>
  <si>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</si>
  <si>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</si>
  <si>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</si>
  <si>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</si>
  <si>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</si>
  <si>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</si>
  <si>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</si>
  <si>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</si>
  <si>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</si>
  <si>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</si>
  <si>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</si>
  <si>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</si>
  <si>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</si>
  <si>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</si>
  <si>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</si>
  <si>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</si>
  <si>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</si>
  <si>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</si>
  <si>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</si>
  <si>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</si>
  <si>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</si>
  <si>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</si>
  <si>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</si>
  <si>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</si>
  <si>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</si>
  <si>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</si>
  <si>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</si>
  <si>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</si>
  <si>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</si>
  <si>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</si>
  <si>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</si>
  <si>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</si>
  <si>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</si>
  <si>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</si>
  <si>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</si>
  <si>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</si>
  <si>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</si>
  <si>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</si>
  <si>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</si>
  <si>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</si>
  <si>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</si>
  <si>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</si>
  <si>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</si>
  <si>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</si>
  <si>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</si>
  <si>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</si>
  <si>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</si>
  <si>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</si>
  <si>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</si>
  <si>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</si>
  <si>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</si>
  <si>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</si>
  <si>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</si>
  <si>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</si>
  <si>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</si>
  <si>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</si>
  <si>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</si>
  <si>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</si>
  <si>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</si>
  <si>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</si>
  <si>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</si>
  <si>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</si>
  <si>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</si>
  <si>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</si>
  <si>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</si>
  <si>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</si>
  <si>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</si>
  <si>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</si>
  <si>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</si>
  <si>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</si>
  <si>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</si>
  <si>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</si>
  <si>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</si>
  <si>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</si>
  <si>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</si>
  <si>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</si>
  <si>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</si>
  <si>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</si>
  <si>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</si>
  <si>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</si>
  <si>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</si>
  <si>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</si>
  <si>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</si>
  <si>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</si>
  <si>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</si>
  <si>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</si>
  <si>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</si>
  <si>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</si>
  <si>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</si>
  <si>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</si>
  <si>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</si>
  <si>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</si>
  <si>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</si>
  <si>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</si>
  <si>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</si>
  <si>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</si>
  <si>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</si>
  <si>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</si>
  <si>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</si>
  <si>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</si>
  <si>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</si>
  <si>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</si>
  <si>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</si>
  <si>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</si>
  <si>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</si>
  <si>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</si>
  <si>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</si>
  <si>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</si>
  <si>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</si>
  <si>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</si>
  <si>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</si>
  <si>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</si>
  <si>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</si>
  <si>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</si>
  <si>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</si>
  <si>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</si>
  <si>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</si>
  <si>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</si>
  <si>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</si>
  <si>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</si>
  <si>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</si>
  <si>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</si>
  <si>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</si>
  <si>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</si>
  <si>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</si>
  <si>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</si>
  <si>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</si>
  <si>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</si>
  <si>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</si>
  <si>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</si>
  <si>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</si>
  <si>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</si>
  <si>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</si>
  <si>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</si>
  <si>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</si>
  <si>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</si>
  <si>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</si>
  <si>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</si>
  <si>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</si>
  <si>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</si>
  <si>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</si>
  <si>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</si>
  <si>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</si>
  <si>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</si>
  <si>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</si>
  <si>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</si>
  <si>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</si>
  <si>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</si>
  <si>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</si>
  <si>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</si>
  <si>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</si>
  <si>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</si>
  <si>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</si>
  <si>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</si>
  <si>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</si>
  <si>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</si>
  <si>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</si>
  <si>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</si>
  <si>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</si>
  <si>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</si>
  <si>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</si>
  <si>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</si>
  <si>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</si>
  <si>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</si>
  <si>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</si>
  <si>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</si>
  <si>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</si>
  <si>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</si>
  <si>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</si>
  <si>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</si>
  <si>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</si>
  <si>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</si>
  <si>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</si>
  <si>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</si>
  <si>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</si>
  <si>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</si>
  <si>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</si>
  <si>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</si>
  <si>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</si>
  <si>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</si>
  <si>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</si>
  <si>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</si>
  <si>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</si>
  <si>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</si>
  <si>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</si>
  <si>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</si>
  <si>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</si>
  <si>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</si>
  <si>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</si>
  <si>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</si>
  <si>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</si>
  <si>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</si>
  <si>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</si>
  <si>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</si>
  <si>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</si>
  <si>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</si>
  <si>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</si>
  <si>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</si>
  <si>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</si>
  <si>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</si>
  <si>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</si>
  <si>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</si>
  <si>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</si>
  <si>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</si>
  <si>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</si>
  <si>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</si>
  <si>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</si>
  <si>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</si>
  <si>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</si>
  <si>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</si>
  <si>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</si>
  <si>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</si>
  <si>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</si>
  <si>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</si>
  <si>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</si>
  <si>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</si>
  <si>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</si>
  <si>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</si>
  <si>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</si>
  <si>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</si>
  <si>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</si>
  <si>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</si>
  <si>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</si>
  <si>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</si>
  <si>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</si>
  <si>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</si>
  <si>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</si>
  <si>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</si>
  <si>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</si>
  <si>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</si>
  <si>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</si>
  <si>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</si>
  <si>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</si>
  <si>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</si>
  <si>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</si>
  <si>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</si>
  <si>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</si>
  <si>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</si>
  <si>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</si>
  <si>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</si>
  <si>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</si>
  <si>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</si>
  <si>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</si>
  <si>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</si>
  <si>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</si>
  <si>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</si>
  <si>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</si>
  <si>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</si>
  <si>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</si>
  <si>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</si>
  <si>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</si>
  <si>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</si>
  <si>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</si>
  <si>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</si>
  <si>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</si>
  <si>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</si>
  <si>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</si>
  <si>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</si>
  <si>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</si>
  <si>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</si>
  <si>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</si>
  <si>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</si>
  <si>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</si>
  <si>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</si>
  <si>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</si>
  <si>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</si>
  <si>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</si>
  <si>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</si>
  <si>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</si>
  <si>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</si>
  <si>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</si>
  <si>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</si>
  <si>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</si>
  <si>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</si>
  <si>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</si>
  <si>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</si>
  <si>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</si>
  <si>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</si>
  <si>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</si>
  <si>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</si>
  <si>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</si>
  <si>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</si>
  <si>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</si>
  <si>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</si>
  <si>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</si>
  <si>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</si>
  <si>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</si>
  <si>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</si>
  <si>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</si>
  <si>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</si>
  <si>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</si>
  <si>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</si>
  <si>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</si>
  <si>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</si>
  <si>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</si>
  <si>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</si>
  <si>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</si>
  <si>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</si>
  <si>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</si>
  <si>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</si>
  <si>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</si>
  <si>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</si>
  <si>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</si>
  <si>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</si>
  <si>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</si>
  <si>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</si>
  <si>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</si>
  <si>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</si>
  <si>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</si>
  <si>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</si>
  <si>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</si>
  <si>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</si>
  <si>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</si>
  <si>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</si>
  <si>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</si>
  <si>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</si>
  <si>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</si>
  <si>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</si>
  <si>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</si>
  <si>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</si>
  <si>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</si>
  <si>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</si>
  <si>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</si>
  <si>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</si>
  <si>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</si>
  <si>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</si>
  <si>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</si>
  <si>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</si>
  <si>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</si>
  <si>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</si>
  <si>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</si>
  <si>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</si>
  <si>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</si>
  <si>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</si>
  <si>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</si>
  <si>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</si>
  <si>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</si>
  <si>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</si>
  <si>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</si>
  <si>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</si>
  <si>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</si>
  <si>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</si>
  <si>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</si>
  <si>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</si>
  <si>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</si>
  <si>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</si>
  <si>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</si>
  <si>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</si>
  <si>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</si>
  <si>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</si>
  <si>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</si>
  <si>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</si>
  <si>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</si>
  <si>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</si>
  <si>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</si>
  <si>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</si>
  <si>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</si>
  <si>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</si>
  <si>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</si>
  <si>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</si>
  <si>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</si>
  <si>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</si>
  <si>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</si>
  <si>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</si>
  <si>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</si>
  <si>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</si>
  <si>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</si>
  <si>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</si>
  <si>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</si>
  <si>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</si>
  <si>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</si>
  <si>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</si>
  <si>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</si>
  <si>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</si>
  <si>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</si>
  <si>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</si>
  <si>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</si>
  <si>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</si>
  <si>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</si>
  <si>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</si>
  <si>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</si>
  <si>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</si>
  <si>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</si>
  <si>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</si>
  <si>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</si>
  <si>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</si>
  <si>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</si>
  <si>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</si>
  <si>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</si>
  <si>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</si>
  <si>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</si>
  <si>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</si>
  <si>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</si>
  <si>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</si>
  <si>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</si>
  <si>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</si>
  <si>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</si>
  <si>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</si>
  <si>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</si>
  <si>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</si>
  <si>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</si>
  <si>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</si>
  <si>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</si>
  <si>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</si>
  <si>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</si>
  <si>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</si>
  <si>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</si>
  <si>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</si>
  <si>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</si>
  <si>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</si>
  <si>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</si>
  <si>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</si>
  <si>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</si>
  <si>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</si>
  <si>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</si>
  <si>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</si>
  <si>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</si>
  <si>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</si>
  <si>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</si>
  <si>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</si>
  <si>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</si>
  <si>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</si>
  <si>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</si>
  <si>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</si>
  <si>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</si>
  <si>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</si>
  <si>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</si>
  <si>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</si>
  <si>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</si>
  <si>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</si>
  <si>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</si>
  <si>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</si>
  <si>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</si>
  <si>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</si>
  <si>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</si>
  <si>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</si>
  <si>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</si>
  <si>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</si>
  <si>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</si>
  <si>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</si>
  <si>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</si>
  <si>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</si>
  <si>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</si>
  <si>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</si>
  <si>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</si>
  <si>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</si>
  <si>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</si>
  <si>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</si>
  <si>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</si>
  <si>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</si>
  <si>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</si>
  <si>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</si>
  <si>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</si>
  <si>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</si>
  <si>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</si>
  <si>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</si>
  <si>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</si>
  <si>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</si>
  <si>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</si>
  <si>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</si>
  <si>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</si>
  <si>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</si>
  <si>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</si>
  <si>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</si>
  <si>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</si>
  <si>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</si>
  <si>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</si>
  <si>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</si>
  <si>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</si>
  <si>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</si>
  <si>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</si>
  <si>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</si>
  <si>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</si>
  <si>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</si>
  <si>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</si>
  <si>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</si>
  <si>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</si>
  <si>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</si>
  <si>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</si>
  <si>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</si>
  <si>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</si>
  <si>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</si>
  <si>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</si>
  <si>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</si>
  <si>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</si>
  <si>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</si>
  <si>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</si>
  <si>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</si>
  <si>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</si>
  <si>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</si>
  <si>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</si>
  <si>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</si>
  <si>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</si>
  <si>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</si>
  <si>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</si>
  <si>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</si>
  <si>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</si>
  <si>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</si>
  <si>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</si>
  <si>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</si>
  <si>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</si>
  <si>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</si>
  <si>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</si>
  <si>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</si>
  <si>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</si>
  <si>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</si>
  <si>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</si>
  <si>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</si>
  <si>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</si>
  <si>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</si>
  <si>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</si>
  <si>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</si>
  <si>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</si>
  <si>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</si>
  <si>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</si>
  <si>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</si>
  <si>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</si>
  <si>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</si>
  <si>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</si>
  <si>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</si>
  <si>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</si>
  <si>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</si>
  <si>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</si>
  <si>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</si>
  <si>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</si>
  <si>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</si>
  <si>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</si>
  <si>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</si>
  <si>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</si>
  <si>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</si>
  <si>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</si>
  <si>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</si>
  <si>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</si>
  <si>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</si>
  <si>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</si>
  <si>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</si>
  <si>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</si>
  <si>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</si>
  <si>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</si>
  <si>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</si>
  <si>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</si>
  <si>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</si>
  <si>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</si>
  <si>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</si>
  <si>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</si>
  <si>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</si>
  <si>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</si>
  <si>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</si>
  <si>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</si>
  <si>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emstesting502</t>
  </si>
  <si>
    <t>18_02_emstesting2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</si>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</sst>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3" sqref="D3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7</v>
      </c>
    </row>
    <row r="3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4"/>
    </row>
    <row r="4" ht="30" spans="1:4">
      <c r="A4" s="4" t="str">
        <f t="shared" si="0"/>
        <v>ecc</v>
      </c>
      <c r="B4" s="4" t="str">
        <f t="shared" si="1"/>
        <v>17期 1年1組</v>
      </c>
      <c r="C4" s="5" t="s">
        <v>9</v>
      </c>
      <c r="D4" s="4" t="s">
        <v>10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11</v>
      </c>
      <c r="D5" s="4" t="s">
        <v>12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13</v>
      </c>
      <c r="D6" s="4" t="s">
        <v>14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15</v>
      </c>
      <c r="D7" s="4" t="s">
        <v>16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17</v>
      </c>
      <c r="D8" s="4" t="s">
        <v>18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19</v>
      </c>
      <c r="D9" s="4" t="s">
        <v>20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21</v>
      </c>
      <c r="D10" s="4" t="s">
        <v>22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23</v>
      </c>
      <c r="D11" s="4" t="s">
        <v>24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25</v>
      </c>
      <c r="D12" s="4" t="s">
        <v>26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27</v>
      </c>
      <c r="D13" s="4" t="s">
        <v>28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29</v>
      </c>
      <c r="D14" s="4" t="s">
        <v>30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31</v>
      </c>
      <c r="D15" s="4" t="s">
        <v>32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33</v>
      </c>
      <c r="D16" s="4" t="s">
        <v>34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35</v>
      </c>
      <c r="D17" s="4" t="s">
        <v>36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37</v>
      </c>
      <c r="D18" s="4" t="s">
        <v>38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39</v>
      </c>
      <c r="D19" s="4" t="s">
        <v>40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41</v>
      </c>
      <c r="D20" s="4" t="s">
        <v>42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43</v>
      </c>
      <c r="D21" s="4" t="s">
        <v>44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45</v>
      </c>
      <c r="D22" s="4" t="s">
        <v>46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47</v>
      </c>
      <c r="D23" s="4" t="s">
        <v>48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49</v>
      </c>
      <c r="D24" s="4" t="s">
        <v>50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51</v>
      </c>
      <c r="D25" s="4" t="s">
        <v>52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53</v>
      </c>
      <c r="D26" s="4" t="s">
        <v>54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55</v>
      </c>
      <c r="D27" s="4" t="s">
        <v>56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57</v>
      </c>
      <c r="D28" s="4" t="s">
        <v>58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59</v>
      </c>
      <c r="D29" s="4" t="s">
        <v>60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61</v>
      </c>
      <c r="D30" s="4" t="s">
        <v>62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63</v>
      </c>
      <c r="D31" s="4" t="s">
        <v>64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65</v>
      </c>
      <c r="D32" s="4" t="s">
        <v>66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67</v>
      </c>
      <c r="D33" s="4" t="s">
        <v>68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69</v>
      </c>
      <c r="D34" s="4" t="s">
        <v>70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71</v>
      </c>
      <c r="D35" s="4" t="s">
        <v>72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73</v>
      </c>
      <c r="D36" s="4" t="s">
        <v>74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75</v>
      </c>
      <c r="D37" s="4" t="s">
        <v>76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77</v>
      </c>
      <c r="D38" s="4" t="s">
        <v>78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79</v>
      </c>
      <c r="D39" s="4" t="s">
        <v>80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81</v>
      </c>
      <c r="D40" s="4" t="s">
        <v>82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83</v>
      </c>
      <c r="D41" s="4" t="s">
        <v>84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85</v>
      </c>
      <c r="D42" s="4" t="s">
        <v>86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87</v>
      </c>
      <c r="D43" s="4" t="s">
        <v>88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89</v>
      </c>
      <c r="D44" s="4" t="s">
        <v>90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91</v>
      </c>
      <c r="D45" s="4" t="s">
        <v>92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93</v>
      </c>
      <c r="D46" s="4" t="s">
        <v>94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95</v>
      </c>
      <c r="D47" s="4" t="s">
        <v>96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97</v>
      </c>
      <c r="D48" s="4" t="s">
        <v>98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99</v>
      </c>
      <c r="D49" s="4" t="s">
        <v>100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101</v>
      </c>
      <c r="D50" s="4" t="s">
        <v>102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103</v>
      </c>
      <c r="D51" s="4" t="s">
        <v>104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105</v>
      </c>
      <c r="D52" s="4" t="s">
        <v>106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107</v>
      </c>
      <c r="D53" s="4" t="s">
        <v>108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109</v>
      </c>
      <c r="D54" s="4" t="s">
        <v>110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111</v>
      </c>
      <c r="D55" s="4" t="s">
        <v>112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113</v>
      </c>
      <c r="D56" s="4" t="s">
        <v>114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115</v>
      </c>
      <c r="D57" s="4" t="s">
        <v>116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117</v>
      </c>
      <c r="D58" s="4" t="s">
        <v>118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119</v>
      </c>
      <c r="D59" s="4" t="s">
        <v>120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121</v>
      </c>
      <c r="D60" s="4" t="s">
        <v>122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123</v>
      </c>
      <c r="D61" s="4" t="s">
        <v>124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125</v>
      </c>
      <c r="D62" s="4" t="s">
        <v>126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127</v>
      </c>
      <c r="D63" s="4" t="s">
        <v>128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129</v>
      </c>
      <c r="D64" s="4" t="s">
        <v>130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131</v>
      </c>
      <c r="D65" s="4" t="s">
        <v>132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133</v>
      </c>
      <c r="D66" s="4" t="s">
        <v>134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135</v>
      </c>
      <c r="D67" s="4" t="s">
        <v>136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137</v>
      </c>
      <c r="D68" s="4" t="s">
        <v>138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139</v>
      </c>
      <c r="D69" s="4" t="s">
        <v>140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141</v>
      </c>
      <c r="D70" s="4" t="s">
        <v>142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143</v>
      </c>
      <c r="D71" s="4" t="s">
        <v>144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145</v>
      </c>
      <c r="D72" s="4" t="s">
        <v>146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147</v>
      </c>
      <c r="D73" s="4" t="s">
        <v>148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149</v>
      </c>
      <c r="D74" s="4" t="s">
        <v>150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151</v>
      </c>
      <c r="D75" s="4" t="s">
        <v>152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153</v>
      </c>
      <c r="D76" s="4" t="s">
        <v>154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155</v>
      </c>
      <c r="D77" s="4" t="s">
        <v>156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157</v>
      </c>
      <c r="D78" s="4" t="s">
        <v>158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159</v>
      </c>
      <c r="D79" s="4" t="s">
        <v>160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161</v>
      </c>
      <c r="D80" s="4" t="s">
        <v>162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163</v>
      </c>
      <c r="D81" s="4" t="s">
        <v>164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165</v>
      </c>
      <c r="D82" s="4" t="s">
        <v>166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167</v>
      </c>
      <c r="D83" s="4" t="s">
        <v>168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169</v>
      </c>
      <c r="D84" s="4" t="s">
        <v>170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171</v>
      </c>
      <c r="D85" s="4" t="s">
        <v>172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173</v>
      </c>
      <c r="D86" s="4" t="s">
        <v>174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175</v>
      </c>
      <c r="D87" s="4" t="s">
        <v>176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177</v>
      </c>
      <c r="D88" s="4" t="s">
        <v>178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179</v>
      </c>
      <c r="D89" s="4" t="s">
        <v>180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181</v>
      </c>
      <c r="D90" s="4" t="s">
        <v>182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183</v>
      </c>
      <c r="D91" s="4" t="s">
        <v>184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185</v>
      </c>
      <c r="D92" s="4" t="s">
        <v>186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187</v>
      </c>
      <c r="D93" s="4" t="s">
        <v>188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189</v>
      </c>
      <c r="D94" s="4" t="s">
        <v>190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191</v>
      </c>
      <c r="D95" s="4" t="s">
        <v>192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193</v>
      </c>
      <c r="D96" s="4" t="s">
        <v>194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195</v>
      </c>
      <c r="D97" s="4" t="s">
        <v>196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197</v>
      </c>
      <c r="D98" s="4" t="s">
        <v>198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199</v>
      </c>
      <c r="D99" s="4" t="s">
        <v>200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201</v>
      </c>
      <c r="D100" s="4" t="s">
        <v>202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203</v>
      </c>
      <c r="D101" s="4" t="s">
        <v>204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205</v>
      </c>
      <c r="D102" s="4" t="s">
        <v>206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207</v>
      </c>
      <c r="D103" s="4" t="s">
        <v>208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209</v>
      </c>
      <c r="D104" s="4" t="s">
        <v>210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211</v>
      </c>
      <c r="D105" s="4" t="s">
        <v>212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213</v>
      </c>
      <c r="D106" s="4" t="s">
        <v>214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215</v>
      </c>
      <c r="D107" s="4" t="s">
        <v>216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217</v>
      </c>
      <c r="D108" s="4" t="s">
        <v>218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219</v>
      </c>
      <c r="D109" s="4" t="s">
        <v>220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221</v>
      </c>
      <c r="D110" s="4" t="s">
        <v>222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223</v>
      </c>
      <c r="D111" s="4" t="s">
        <v>224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225</v>
      </c>
      <c r="D112" s="4" t="s">
        <v>226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227</v>
      </c>
      <c r="D113" s="4" t="s">
        <v>228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229</v>
      </c>
      <c r="D114" s="4" t="s">
        <v>230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231</v>
      </c>
      <c r="D115" s="4" t="s">
        <v>232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233</v>
      </c>
      <c r="D116" s="4" t="s">
        <v>234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235</v>
      </c>
      <c r="D117" s="4" t="s">
        <v>236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237</v>
      </c>
      <c r="D118" s="4" t="s">
        <v>238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239</v>
      </c>
      <c r="D119" s="4" t="s">
        <v>240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241</v>
      </c>
      <c r="D120" s="4" t="s">
        <v>242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243</v>
      </c>
      <c r="D121" s="4" t="s">
        <v>244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245</v>
      </c>
      <c r="D122" s="4" t="s">
        <v>246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247</v>
      </c>
      <c r="D123" s="4" t="s">
        <v>248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249</v>
      </c>
      <c r="D124" s="4" t="s">
        <v>250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251</v>
      </c>
      <c r="D125" s="4" t="s">
        <v>252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253</v>
      </c>
      <c r="D126" s="4" t="s">
        <v>254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255</v>
      </c>
      <c r="D127" s="4" t="s">
        <v>256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257</v>
      </c>
      <c r="D128" s="4" t="s">
        <v>258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259</v>
      </c>
      <c r="D129" s="4" t="s">
        <v>260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261</v>
      </c>
      <c r="D130" s="4" t="s">
        <v>262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263</v>
      </c>
      <c r="D131" s="4" t="s">
        <v>264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265</v>
      </c>
      <c r="D132" s="4" t="s">
        <v>266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267</v>
      </c>
      <c r="D133" s="4" t="s">
        <v>268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269</v>
      </c>
      <c r="D134" s="4" t="s">
        <v>270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271</v>
      </c>
      <c r="D135" s="4" t="s">
        <v>272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273</v>
      </c>
      <c r="D136" s="4" t="s">
        <v>274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275</v>
      </c>
      <c r="D137" s="4" t="s">
        <v>276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277</v>
      </c>
      <c r="D138" s="4" t="s">
        <v>278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279</v>
      </c>
      <c r="D139" s="4" t="s">
        <v>280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281</v>
      </c>
      <c r="D140" s="4" t="s">
        <v>282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283</v>
      </c>
      <c r="D141" s="4" t="s">
        <v>284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285</v>
      </c>
      <c r="D142" s="4" t="s">
        <v>286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287</v>
      </c>
      <c r="D143" s="4" t="s">
        <v>288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289</v>
      </c>
      <c r="D144" s="4" t="s">
        <v>290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291</v>
      </c>
      <c r="D145" s="4" t="s">
        <v>292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293</v>
      </c>
      <c r="D146" s="4" t="s">
        <v>294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295</v>
      </c>
      <c r="D147" s="4" t="s">
        <v>296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297</v>
      </c>
      <c r="D148" s="4" t="s">
        <v>298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299</v>
      </c>
      <c r="D149" s="4" t="s">
        <v>300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301</v>
      </c>
      <c r="D150" s="4" t="s">
        <v>302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303</v>
      </c>
      <c r="D151" s="4" t="s">
        <v>304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305</v>
      </c>
      <c r="D152" s="4" t="s">
        <v>306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307</v>
      </c>
      <c r="D153" s="4" t="s">
        <v>308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309</v>
      </c>
      <c r="D154" s="4" t="s">
        <v>310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311</v>
      </c>
      <c r="D155" s="4" t="s">
        <v>312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313</v>
      </c>
      <c r="D156" s="4" t="s">
        <v>314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315</v>
      </c>
      <c r="D157" s="4" t="s">
        <v>316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317</v>
      </c>
      <c r="D158" s="4" t="s">
        <v>318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319</v>
      </c>
      <c r="D159" s="4" t="s">
        <v>320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321</v>
      </c>
      <c r="D160" s="4" t="s">
        <v>322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323</v>
      </c>
      <c r="D161" s="4" t="s">
        <v>324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325</v>
      </c>
      <c r="D162" s="4" t="s">
        <v>326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327</v>
      </c>
      <c r="D163" s="4" t="s">
        <v>328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329</v>
      </c>
      <c r="D164" s="4" t="s">
        <v>330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331</v>
      </c>
      <c r="D165" s="4" t="s">
        <v>332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333</v>
      </c>
      <c r="D166" s="4" t="s">
        <v>334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335</v>
      </c>
      <c r="D167" s="4" t="s">
        <v>336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337</v>
      </c>
      <c r="D168" s="4" t="s">
        <v>338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339</v>
      </c>
      <c r="D169" s="4" t="s">
        <v>340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341</v>
      </c>
      <c r="D170" s="4" t="s">
        <v>342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343</v>
      </c>
      <c r="D171" s="4" t="s">
        <v>344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345</v>
      </c>
      <c r="D172" s="4" t="s">
        <v>346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347</v>
      </c>
      <c r="D173" s="4" t="s">
        <v>348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349</v>
      </c>
      <c r="D174" s="4" t="s">
        <v>350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351</v>
      </c>
      <c r="D175" s="4" t="s">
        <v>352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353</v>
      </c>
      <c r="D176" s="4" t="s">
        <v>354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355</v>
      </c>
      <c r="D177" s="4" t="s">
        <v>356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357</v>
      </c>
      <c r="D178" s="4" t="s">
        <v>358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359</v>
      </c>
      <c r="D179" s="4" t="s">
        <v>360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361</v>
      </c>
      <c r="D180" s="4" t="s">
        <v>362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363</v>
      </c>
      <c r="D181" s="4" t="s">
        <v>364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365</v>
      </c>
      <c r="D182" s="4" t="s">
        <v>366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367</v>
      </c>
      <c r="D183" s="4" t="s">
        <v>368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369</v>
      </c>
      <c r="D184" s="4" t="s">
        <v>370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371</v>
      </c>
      <c r="D185" s="4" t="s">
        <v>372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373</v>
      </c>
      <c r="D186" s="4" t="s">
        <v>374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375</v>
      </c>
      <c r="D187" s="4" t="s">
        <v>376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377</v>
      </c>
      <c r="D188" s="4" t="s">
        <v>378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379</v>
      </c>
      <c r="D189" s="4" t="s">
        <v>380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381</v>
      </c>
      <c r="D190" s="4" t="s">
        <v>382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383</v>
      </c>
      <c r="D191" s="4" t="s">
        <v>384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385</v>
      </c>
      <c r="D192" s="4" t="s">
        <v>386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387</v>
      </c>
      <c r="D193" s="4" t="s">
        <v>388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389</v>
      </c>
      <c r="D194" s="4" t="s">
        <v>390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391</v>
      </c>
      <c r="D195" s="4" t="s">
        <v>392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393</v>
      </c>
      <c r="D196" s="4" t="s">
        <v>394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395</v>
      </c>
      <c r="D197" s="4" t="s">
        <v>396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397</v>
      </c>
      <c r="D198" s="4" t="s">
        <v>398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399</v>
      </c>
      <c r="D199" s="4" t="s">
        <v>400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401</v>
      </c>
      <c r="D200" s="4" t="s">
        <v>402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403</v>
      </c>
      <c r="D201" s="4" t="s">
        <v>404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405</v>
      </c>
      <c r="D202" s="4" t="s">
        <v>406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407</v>
      </c>
      <c r="D203" s="4" t="s">
        <v>408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409</v>
      </c>
      <c r="D204" s="4" t="s">
        <v>410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411</v>
      </c>
      <c r="D205" s="4" t="s">
        <v>412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413</v>
      </c>
      <c r="D206" s="4" t="s">
        <v>414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415</v>
      </c>
      <c r="D207" s="4" t="s">
        <v>416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417</v>
      </c>
      <c r="D208" s="4" t="s">
        <v>418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419</v>
      </c>
      <c r="D209" s="4" t="s">
        <v>420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421</v>
      </c>
      <c r="D210" s="4" t="s">
        <v>422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423</v>
      </c>
      <c r="D211" s="4" t="s">
        <v>424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425</v>
      </c>
      <c r="D212" s="4" t="s">
        <v>426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427</v>
      </c>
      <c r="D213" s="4" t="s">
        <v>428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429</v>
      </c>
      <c r="D214" s="4" t="s">
        <v>430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431</v>
      </c>
      <c r="D215" s="4" t="s">
        <v>432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433</v>
      </c>
      <c r="D216" s="4" t="s">
        <v>434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435</v>
      </c>
      <c r="D217" s="4" t="s">
        <v>436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437</v>
      </c>
      <c r="D218" s="4" t="s">
        <v>438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439</v>
      </c>
      <c r="D219" s="4" t="s">
        <v>440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441</v>
      </c>
      <c r="D220" s="4" t="s">
        <v>442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443</v>
      </c>
      <c r="D221" s="4" t="s">
        <v>444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445</v>
      </c>
      <c r="D222" s="4" t="s">
        <v>446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447</v>
      </c>
      <c r="D223" s="4" t="s">
        <v>448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449</v>
      </c>
      <c r="D224" s="4" t="s">
        <v>450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451</v>
      </c>
      <c r="D225" s="4" t="s">
        <v>452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453</v>
      </c>
      <c r="D226" s="4" t="s">
        <v>454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455</v>
      </c>
      <c r="D227" s="4" t="s">
        <v>456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457</v>
      </c>
      <c r="D228" s="4" t="s">
        <v>458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459</v>
      </c>
      <c r="D229" s="4" t="s">
        <v>460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461</v>
      </c>
      <c r="D230" s="4" t="s">
        <v>462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463</v>
      </c>
      <c r="D231" s="4" t="s">
        <v>464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465</v>
      </c>
      <c r="D232" s="4" t="s">
        <v>466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467</v>
      </c>
      <c r="D233" s="4" t="s">
        <v>468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469</v>
      </c>
      <c r="D234" s="4" t="s">
        <v>470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471</v>
      </c>
      <c r="D235" s="4" t="s">
        <v>472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473</v>
      </c>
      <c r="D236" s="4" t="s">
        <v>474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475</v>
      </c>
      <c r="D237" s="4" t="s">
        <v>476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477</v>
      </c>
      <c r="D238" s="4" t="s">
        <v>478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479</v>
      </c>
      <c r="D239" s="4" t="s">
        <v>480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481</v>
      </c>
      <c r="D240" s="4" t="s">
        <v>482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483</v>
      </c>
      <c r="D241" s="4" t="s">
        <v>484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485</v>
      </c>
      <c r="D242" s="4" t="s">
        <v>486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487</v>
      </c>
      <c r="D243" s="4" t="s">
        <v>488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489</v>
      </c>
      <c r="D244" s="4" t="s">
        <v>490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491</v>
      </c>
      <c r="D245" s="4" t="s">
        <v>492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493</v>
      </c>
      <c r="D246" s="4" t="s">
        <v>494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495</v>
      </c>
      <c r="D247" s="4" t="s">
        <v>496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497</v>
      </c>
      <c r="D248" s="4" t="s">
        <v>498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499</v>
      </c>
      <c r="D249" s="4" t="s">
        <v>500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501</v>
      </c>
      <c r="D250" s="4" t="s">
        <v>502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503</v>
      </c>
      <c r="D251" s="4" t="s">
        <v>504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505</v>
      </c>
      <c r="D252" s="4" t="s">
        <v>506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507</v>
      </c>
      <c r="D253" s="4" t="s">
        <v>508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509</v>
      </c>
      <c r="D254" s="4" t="s">
        <v>510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511</v>
      </c>
      <c r="D255" s="4" t="s">
        <v>512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513</v>
      </c>
      <c r="D256" s="4" t="s">
        <v>514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515</v>
      </c>
      <c r="D257" s="4" t="s">
        <v>516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517</v>
      </c>
      <c r="D258" s="4" t="s">
        <v>518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519</v>
      </c>
      <c r="D259" s="4" t="s">
        <v>520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521</v>
      </c>
      <c r="D260" s="4" t="s">
        <v>522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523</v>
      </c>
      <c r="D261" s="4" t="s">
        <v>524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525</v>
      </c>
      <c r="D262" s="4" t="s">
        <v>526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527</v>
      </c>
      <c r="D263" s="4" t="s">
        <v>528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529</v>
      </c>
      <c r="D264" s="4" t="s">
        <v>530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531</v>
      </c>
      <c r="D265" s="4" t="s">
        <v>532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533</v>
      </c>
      <c r="D266" s="4" t="s">
        <v>534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535</v>
      </c>
      <c r="D267" s="4" t="s">
        <v>536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537</v>
      </c>
      <c r="D268" s="4" t="s">
        <v>538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539</v>
      </c>
      <c r="D269" s="4" t="s">
        <v>540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541</v>
      </c>
      <c r="D270" s="4" t="s">
        <v>542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543</v>
      </c>
      <c r="D271" s="4" t="s">
        <v>544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545</v>
      </c>
      <c r="D272" s="4" t="s">
        <v>546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547</v>
      </c>
      <c r="D273" s="4" t="s">
        <v>548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549</v>
      </c>
      <c r="D274" s="4" t="s">
        <v>550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551</v>
      </c>
      <c r="D275" s="4" t="s">
        <v>552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553</v>
      </c>
      <c r="D276" s="4" t="s">
        <v>554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555</v>
      </c>
      <c r="D277" s="4" t="s">
        <v>556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557</v>
      </c>
      <c r="D278" s="4" t="s">
        <v>558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559</v>
      </c>
      <c r="D279" s="4" t="s">
        <v>560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561</v>
      </c>
      <c r="D280" s="4" t="s">
        <v>562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563</v>
      </c>
      <c r="D281" s="4" t="s">
        <v>564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565</v>
      </c>
      <c r="D282" s="4" t="s">
        <v>566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567</v>
      </c>
      <c r="D283" s="4" t="s">
        <v>568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569</v>
      </c>
      <c r="D284" s="4" t="s">
        <v>570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571</v>
      </c>
      <c r="D285" s="4" t="s">
        <v>572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573</v>
      </c>
      <c r="D286" s="4" t="s">
        <v>574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575</v>
      </c>
      <c r="D287" s="4" t="s">
        <v>576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577</v>
      </c>
      <c r="D288" s="4" t="s">
        <v>578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579</v>
      </c>
      <c r="D289" s="4" t="s">
        <v>580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581</v>
      </c>
      <c r="D290" s="4" t="s">
        <v>582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583</v>
      </c>
      <c r="D291" s="4" t="s">
        <v>584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585</v>
      </c>
      <c r="D292" s="4" t="s">
        <v>586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587</v>
      </c>
      <c r="D293" s="4" t="s">
        <v>588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589</v>
      </c>
      <c r="D294" s="4" t="s">
        <v>590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591</v>
      </c>
      <c r="D295" s="4" t="s">
        <v>592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593</v>
      </c>
      <c r="D296" s="4" t="s">
        <v>594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595</v>
      </c>
      <c r="D297" s="4" t="s">
        <v>596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597</v>
      </c>
      <c r="D298" s="4" t="s">
        <v>598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599</v>
      </c>
      <c r="D299" s="4" t="s">
        <v>600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601</v>
      </c>
      <c r="D300" s="4" t="s">
        <v>602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603</v>
      </c>
      <c r="D301" s="4" t="s">
        <v>604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605</v>
      </c>
      <c r="D302" s="4" t="s">
        <v>606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607</v>
      </c>
      <c r="D303" s="4" t="s">
        <v>608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609</v>
      </c>
      <c r="D304" s="4" t="s">
        <v>610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611</v>
      </c>
      <c r="D305" s="4" t="s">
        <v>612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613</v>
      </c>
      <c r="D306" s="4" t="s">
        <v>614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615</v>
      </c>
      <c r="D307" s="4" t="s">
        <v>616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617</v>
      </c>
      <c r="D308" s="4" t="s">
        <v>618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619</v>
      </c>
      <c r="D309" s="4" t="s">
        <v>620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621</v>
      </c>
      <c r="D310" s="4" t="s">
        <v>622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623</v>
      </c>
      <c r="D311" s="4" t="s">
        <v>624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625</v>
      </c>
      <c r="D312" s="4" t="s">
        <v>626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627</v>
      </c>
      <c r="D313" s="4" t="s">
        <v>628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629</v>
      </c>
      <c r="D314" s="4" t="s">
        <v>630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631</v>
      </c>
      <c r="D315" s="4" t="s">
        <v>632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633</v>
      </c>
      <c r="D316" s="4" t="s">
        <v>634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635</v>
      </c>
      <c r="D317" s="4" t="s">
        <v>636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637</v>
      </c>
      <c r="D318" s="4" t="s">
        <v>638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639</v>
      </c>
      <c r="D319" s="4" t="s">
        <v>640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641</v>
      </c>
      <c r="D320" s="4" t="s">
        <v>642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643</v>
      </c>
      <c r="D321" s="4" t="s">
        <v>644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645</v>
      </c>
      <c r="D322" s="4" t="s">
        <v>646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647</v>
      </c>
      <c r="D323" s="4" t="s">
        <v>648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649</v>
      </c>
      <c r="D324" s="4" t="s">
        <v>650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651</v>
      </c>
      <c r="D325" s="4" t="s">
        <v>652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653</v>
      </c>
      <c r="D326" s="4" t="s">
        <v>654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655</v>
      </c>
      <c r="D327" s="4" t="s">
        <v>656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657</v>
      </c>
      <c r="D328" s="4" t="s">
        <v>658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659</v>
      </c>
      <c r="D329" s="4" t="s">
        <v>660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661</v>
      </c>
      <c r="D330" s="4" t="s">
        <v>662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663</v>
      </c>
      <c r="D331" s="4" t="s">
        <v>664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665</v>
      </c>
      <c r="D332" s="4" t="s">
        <v>666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667</v>
      </c>
      <c r="D333" s="4" t="s">
        <v>668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669</v>
      </c>
      <c r="D334" s="4" t="s">
        <v>670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671</v>
      </c>
      <c r="D335" s="4" t="s">
        <v>672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673</v>
      </c>
      <c r="D336" s="4" t="s">
        <v>674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675</v>
      </c>
      <c r="D337" s="4" t="s">
        <v>676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677</v>
      </c>
      <c r="D338" s="4" t="s">
        <v>678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679</v>
      </c>
      <c r="D339" s="4" t="s">
        <v>680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681</v>
      </c>
      <c r="D340" s="4" t="s">
        <v>682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683</v>
      </c>
      <c r="D341" s="4" t="s">
        <v>684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685</v>
      </c>
      <c r="D342" s="4" t="s">
        <v>686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687</v>
      </c>
      <c r="D343" s="4" t="s">
        <v>688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689</v>
      </c>
      <c r="D344" s="4" t="s">
        <v>690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691</v>
      </c>
      <c r="D345" s="4" t="s">
        <v>692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693</v>
      </c>
      <c r="D346" s="4" t="s">
        <v>694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695</v>
      </c>
      <c r="D347" s="4" t="s">
        <v>696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697</v>
      </c>
      <c r="D348" s="4" t="s">
        <v>698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699</v>
      </c>
      <c r="D349" s="4" t="s">
        <v>700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701</v>
      </c>
      <c r="D350" s="4" t="s">
        <v>702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703</v>
      </c>
      <c r="D351" s="4" t="s">
        <v>704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705</v>
      </c>
      <c r="D352" s="4" t="s">
        <v>706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707</v>
      </c>
      <c r="D353" s="4" t="s">
        <v>708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709</v>
      </c>
      <c r="D354" s="4" t="s">
        <v>710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711</v>
      </c>
      <c r="D355" s="4" t="s">
        <v>712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713</v>
      </c>
      <c r="D356" s="4" t="s">
        <v>714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715</v>
      </c>
      <c r="D357" s="4" t="s">
        <v>716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717</v>
      </c>
      <c r="D358" s="4" t="s">
        <v>718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719</v>
      </c>
      <c r="D359" s="4" t="s">
        <v>720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721</v>
      </c>
      <c r="D360" s="4" t="s">
        <v>722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723</v>
      </c>
      <c r="D361" s="4" t="s">
        <v>724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725</v>
      </c>
      <c r="D362" s="4" t="s">
        <v>726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727</v>
      </c>
      <c r="D363" s="4" t="s">
        <v>728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729</v>
      </c>
      <c r="D364" s="4" t="s">
        <v>730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731</v>
      </c>
      <c r="D365" s="4" t="s">
        <v>732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733</v>
      </c>
      <c r="D366" s="4" t="s">
        <v>734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735</v>
      </c>
      <c r="D367" s="4" t="s">
        <v>736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737</v>
      </c>
      <c r="D368" s="4" t="s">
        <v>738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739</v>
      </c>
      <c r="D369" s="4" t="s">
        <v>740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741</v>
      </c>
      <c r="D370" s="4" t="s">
        <v>742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743</v>
      </c>
      <c r="D371" s="4" t="s">
        <v>744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745</v>
      </c>
      <c r="D372" s="4" t="s">
        <v>746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747</v>
      </c>
      <c r="D373" s="4" t="s">
        <v>748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749</v>
      </c>
      <c r="D374" s="4" t="s">
        <v>750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751</v>
      </c>
      <c r="D375" s="4" t="s">
        <v>752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753</v>
      </c>
      <c r="D376" s="4" t="s">
        <v>754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755</v>
      </c>
      <c r="D377" s="4" t="s">
        <v>756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757</v>
      </c>
      <c r="D378" s="4" t="s">
        <v>758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759</v>
      </c>
      <c r="D379" s="4" t="s">
        <v>760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761</v>
      </c>
      <c r="D380" s="4" t="s">
        <v>762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763</v>
      </c>
      <c r="D381" s="4" t="s">
        <v>764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765</v>
      </c>
      <c r="D382" s="4" t="s">
        <v>766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767</v>
      </c>
      <c r="D383" s="4" t="s">
        <v>768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769</v>
      </c>
      <c r="D384" s="4" t="s">
        <v>770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771</v>
      </c>
      <c r="D385" s="4" t="s">
        <v>772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773</v>
      </c>
      <c r="D386" s="4" t="s">
        <v>774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775</v>
      </c>
      <c r="D387" s="4" t="s">
        <v>776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777</v>
      </c>
      <c r="D388" s="4" t="s">
        <v>778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779</v>
      </c>
      <c r="D389" s="4" t="s">
        <v>780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781</v>
      </c>
      <c r="D390" s="4" t="s">
        <v>782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783</v>
      </c>
      <c r="D391" s="4" t="s">
        <v>784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785</v>
      </c>
      <c r="D392" s="4" t="s">
        <v>786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787</v>
      </c>
      <c r="D393" s="4" t="s">
        <v>788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789</v>
      </c>
      <c r="D394" s="4" t="s">
        <v>790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791</v>
      </c>
      <c r="D395" s="4" t="s">
        <v>792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793</v>
      </c>
      <c r="D396" s="4" t="s">
        <v>794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795</v>
      </c>
      <c r="D397" s="4" t="s">
        <v>796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797</v>
      </c>
      <c r="D398" s="4" t="s">
        <v>798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799</v>
      </c>
      <c r="D399" s="4" t="s">
        <v>800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801</v>
      </c>
      <c r="D400" s="4" t="s">
        <v>802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803</v>
      </c>
      <c r="D401" s="4" t="s">
        <v>804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805</v>
      </c>
      <c r="D402" s="4" t="s">
        <v>806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807</v>
      </c>
      <c r="D403" s="4" t="s">
        <v>808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809</v>
      </c>
      <c r="D404" s="4" t="s">
        <v>810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811</v>
      </c>
      <c r="D405" s="4" t="s">
        <v>812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813</v>
      </c>
      <c r="D406" s="4" t="s">
        <v>814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815</v>
      </c>
      <c r="D407" s="4" t="s">
        <v>816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817</v>
      </c>
      <c r="D408" s="4" t="s">
        <v>818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819</v>
      </c>
      <c r="D409" s="4" t="s">
        <v>820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821</v>
      </c>
      <c r="D410" s="4" t="s">
        <v>822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823</v>
      </c>
      <c r="D411" s="4" t="s">
        <v>824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825</v>
      </c>
      <c r="D412" s="4" t="s">
        <v>826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827</v>
      </c>
      <c r="D413" s="4" t="s">
        <v>828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829</v>
      </c>
      <c r="D414" s="4" t="s">
        <v>830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831</v>
      </c>
      <c r="D415" s="4" t="s">
        <v>832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833</v>
      </c>
      <c r="D416" s="4" t="s">
        <v>834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835</v>
      </c>
      <c r="D417" s="4" t="s">
        <v>836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837</v>
      </c>
      <c r="D418" s="4" t="s">
        <v>838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839</v>
      </c>
      <c r="D419" s="4" t="s">
        <v>840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841</v>
      </c>
      <c r="D420" s="4" t="s">
        <v>842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843</v>
      </c>
      <c r="D421" s="4" t="s">
        <v>844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845</v>
      </c>
      <c r="D422" s="4" t="s">
        <v>846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847</v>
      </c>
      <c r="D423" s="4" t="s">
        <v>848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849</v>
      </c>
      <c r="D424" s="4" t="s">
        <v>850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851</v>
      </c>
      <c r="D425" s="4" t="s">
        <v>852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853</v>
      </c>
      <c r="D426" s="4" t="s">
        <v>854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855</v>
      </c>
      <c r="D427" s="4" t="s">
        <v>856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857</v>
      </c>
      <c r="D428" s="4" t="s">
        <v>858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859</v>
      </c>
      <c r="D429" s="4" t="s">
        <v>860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861</v>
      </c>
      <c r="D430" s="4" t="s">
        <v>862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863</v>
      </c>
      <c r="D431" s="4" t="s">
        <v>864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865</v>
      </c>
      <c r="D432" s="4" t="s">
        <v>866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867</v>
      </c>
      <c r="D433" s="4" t="s">
        <v>868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869</v>
      </c>
      <c r="D434" s="4" t="s">
        <v>870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871</v>
      </c>
      <c r="D435" s="4" t="s">
        <v>872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873</v>
      </c>
      <c r="D436" s="4" t="s">
        <v>874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875</v>
      </c>
      <c r="D437" s="4" t="s">
        <v>876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877</v>
      </c>
      <c r="D438" s="4" t="s">
        <v>878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879</v>
      </c>
      <c r="D439" s="4" t="s">
        <v>880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881</v>
      </c>
      <c r="D440" s="4" t="s">
        <v>882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883</v>
      </c>
      <c r="D441" s="4" t="s">
        <v>884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885</v>
      </c>
      <c r="D442" s="4" t="s">
        <v>886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887</v>
      </c>
      <c r="D443" s="4" t="s">
        <v>888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889</v>
      </c>
      <c r="D444" s="4" t="s">
        <v>890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891</v>
      </c>
      <c r="D445" s="4" t="s">
        <v>892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893</v>
      </c>
      <c r="D446" s="4" t="s">
        <v>894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895</v>
      </c>
      <c r="D447" s="4" t="s">
        <v>896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897</v>
      </c>
      <c r="D448" s="4" t="s">
        <v>898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899</v>
      </c>
      <c r="D449" s="4" t="s">
        <v>900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901</v>
      </c>
      <c r="D450" s="4" t="s">
        <v>902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903</v>
      </c>
      <c r="D451" s="4" t="s">
        <v>904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905</v>
      </c>
      <c r="D452" s="4" t="s">
        <v>906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907</v>
      </c>
      <c r="D453" s="4" t="s">
        <v>908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909</v>
      </c>
      <c r="D454" s="4" t="s">
        <v>910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911</v>
      </c>
      <c r="D455" s="4" t="s">
        <v>912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913</v>
      </c>
      <c r="D456" s="4" t="s">
        <v>914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915</v>
      </c>
      <c r="D457" s="4" t="s">
        <v>916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917</v>
      </c>
      <c r="D458" s="4" t="s">
        <v>918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919</v>
      </c>
      <c r="D459" s="4" t="s">
        <v>920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921</v>
      </c>
      <c r="D460" s="4" t="s">
        <v>922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923</v>
      </c>
      <c r="D461" s="4" t="s">
        <v>924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925</v>
      </c>
      <c r="D462" s="4" t="s">
        <v>926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927</v>
      </c>
      <c r="D463" s="4" t="s">
        <v>928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929</v>
      </c>
      <c r="D464" s="4" t="s">
        <v>930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931</v>
      </c>
      <c r="D465" s="4" t="s">
        <v>932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933</v>
      </c>
      <c r="D466" s="4" t="s">
        <v>934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935</v>
      </c>
      <c r="D467" s="4" t="s">
        <v>936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937</v>
      </c>
      <c r="D468" s="4" t="s">
        <v>938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939</v>
      </c>
      <c r="D469" s="4" t="s">
        <v>940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941</v>
      </c>
      <c r="D470" s="4" t="s">
        <v>942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943</v>
      </c>
      <c r="D471" s="4" t="s">
        <v>944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945</v>
      </c>
      <c r="D472" s="4" t="s">
        <v>946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947</v>
      </c>
      <c r="D473" s="4" t="s">
        <v>948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949</v>
      </c>
      <c r="D474" s="4" t="s">
        <v>950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951</v>
      </c>
      <c r="D475" s="4" t="s">
        <v>952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953</v>
      </c>
      <c r="D476" s="4" t="s">
        <v>954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955</v>
      </c>
      <c r="D477" s="4" t="s">
        <v>956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957</v>
      </c>
      <c r="D478" s="4" t="s">
        <v>958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959</v>
      </c>
      <c r="D479" s="4" t="s">
        <v>960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961</v>
      </c>
      <c r="D480" s="4" t="s">
        <v>962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963</v>
      </c>
      <c r="D481" s="4" t="s">
        <v>964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965</v>
      </c>
      <c r="D482" s="4" t="s">
        <v>966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967</v>
      </c>
      <c r="D483" s="4" t="s">
        <v>968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969</v>
      </c>
      <c r="D484" s="4" t="s">
        <v>970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971</v>
      </c>
      <c r="D485" s="4" t="s">
        <v>972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973</v>
      </c>
      <c r="D486" s="4" t="s">
        <v>974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975</v>
      </c>
      <c r="D487" s="4" t="s">
        <v>976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977</v>
      </c>
      <c r="D488" s="4" t="s">
        <v>978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979</v>
      </c>
      <c r="D489" s="4" t="s">
        <v>980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981</v>
      </c>
      <c r="D490" s="4" t="s">
        <v>982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983</v>
      </c>
      <c r="D491" s="4" t="s">
        <v>984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985</v>
      </c>
      <c r="D492" s="4" t="s">
        <v>986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987</v>
      </c>
      <c r="D493" s="4" t="s">
        <v>988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989</v>
      </c>
      <c r="D494" s="4" t="s">
        <v>990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991</v>
      </c>
      <c r="D495" s="4" t="s">
        <v>992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993</v>
      </c>
      <c r="D496" s="4" t="s">
        <v>994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995</v>
      </c>
      <c r="D497" s="4" t="s">
        <v>996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997</v>
      </c>
      <c r="D498" s="4" t="s">
        <v>998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999</v>
      </c>
      <c r="D499" s="4" t="s">
        <v>1000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1001</v>
      </c>
      <c r="D500" s="4" t="s">
        <v>1002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1003</v>
      </c>
      <c r="D501" s="4" t="s">
        <v>1004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1005</v>
      </c>
      <c r="D502" s="4" t="s">
        <v>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1006</v>
      </c>
      <c r="D503" s="4" t="s">
        <v>1007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1008</v>
      </c>
      <c r="D504" s="4" t="s">
        <v>10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1009</v>
      </c>
      <c r="D505" s="4" t="s">
        <v>12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1010</v>
      </c>
      <c r="D506" s="4" t="s">
        <v>14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1011</v>
      </c>
      <c r="D507" s="4" t="s">
        <v>16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1012</v>
      </c>
      <c r="D508" s="4" t="s">
        <v>18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1013</v>
      </c>
      <c r="D509" s="4" t="s">
        <v>20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1014</v>
      </c>
      <c r="D510" s="4" t="s">
        <v>22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1015</v>
      </c>
      <c r="D511" s="4" t="s">
        <v>24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1016</v>
      </c>
      <c r="D512" s="4" t="s">
        <v>26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1017</v>
      </c>
      <c r="D513" s="4" t="s">
        <v>28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1018</v>
      </c>
      <c r="D514" s="4" t="s">
        <v>30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1019</v>
      </c>
      <c r="D515" s="4" t="s">
        <v>32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1020</v>
      </c>
      <c r="D516" s="4" t="s">
        <v>34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1021</v>
      </c>
      <c r="D517" s="4" t="s">
        <v>36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1022</v>
      </c>
      <c r="D518" s="4" t="s">
        <v>38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1023</v>
      </c>
      <c r="D519" s="4" t="s">
        <v>40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1024</v>
      </c>
      <c r="D520" s="4" t="s">
        <v>42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1025</v>
      </c>
      <c r="D521" s="4" t="s">
        <v>44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1026</v>
      </c>
      <c r="D522" s="4" t="s">
        <v>46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1027</v>
      </c>
      <c r="D523" s="4" t="s">
        <v>48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1028</v>
      </c>
      <c r="D524" s="4" t="s">
        <v>50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1029</v>
      </c>
      <c r="D525" s="4" t="s">
        <v>52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1030</v>
      </c>
      <c r="D526" s="4" t="s">
        <v>54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1031</v>
      </c>
      <c r="D527" s="4" t="s">
        <v>56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1032</v>
      </c>
      <c r="D528" s="4" t="s">
        <v>58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1033</v>
      </c>
      <c r="D529" s="4" t="s">
        <v>60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1034</v>
      </c>
      <c r="D530" s="4" t="s">
        <v>62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1035</v>
      </c>
      <c r="D531" s="4" t="s">
        <v>64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1036</v>
      </c>
      <c r="D532" s="4" t="s">
        <v>66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1037</v>
      </c>
      <c r="D533" s="4" t="s">
        <v>68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1038</v>
      </c>
      <c r="D534" s="4" t="s">
        <v>70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1039</v>
      </c>
      <c r="D535" s="4" t="s">
        <v>72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1040</v>
      </c>
      <c r="D536" s="4" t="s">
        <v>74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1041</v>
      </c>
      <c r="D537" s="4" t="s">
        <v>76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1042</v>
      </c>
      <c r="D538" s="4" t="s">
        <v>78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1043</v>
      </c>
      <c r="D539" s="4" t="s">
        <v>80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1044</v>
      </c>
      <c r="D540" s="4" t="s">
        <v>82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1045</v>
      </c>
      <c r="D541" s="4" t="s">
        <v>84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1046</v>
      </c>
      <c r="D542" s="4" t="s">
        <v>86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1047</v>
      </c>
      <c r="D543" s="4" t="s">
        <v>88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1048</v>
      </c>
      <c r="D544" s="4" t="s">
        <v>90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1049</v>
      </c>
      <c r="D545" s="4" t="s">
        <v>92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1050</v>
      </c>
      <c r="D546" s="4" t="s">
        <v>94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1051</v>
      </c>
      <c r="D547" s="4" t="s">
        <v>96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1052</v>
      </c>
      <c r="D548" s="4" t="s">
        <v>98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1053</v>
      </c>
      <c r="D549" s="4" t="s">
        <v>100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1054</v>
      </c>
      <c r="D550" s="4" t="s">
        <v>102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1055</v>
      </c>
      <c r="D551" s="4" t="s">
        <v>104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1056</v>
      </c>
      <c r="D552" s="4" t="s">
        <v>106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1057</v>
      </c>
      <c r="D553" s="4" t="s">
        <v>108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1058</v>
      </c>
      <c r="D554" s="4" t="s">
        <v>110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1059</v>
      </c>
      <c r="D555" s="4" t="s">
        <v>112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1060</v>
      </c>
      <c r="D556" s="4" t="s">
        <v>114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1061</v>
      </c>
      <c r="D557" s="4" t="s">
        <v>116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1062</v>
      </c>
      <c r="D558" s="4" t="s">
        <v>118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1063</v>
      </c>
      <c r="D559" s="4" t="s">
        <v>120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1064</v>
      </c>
      <c r="D560" s="4" t="s">
        <v>122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1065</v>
      </c>
      <c r="D561" s="4" t="s">
        <v>124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1066</v>
      </c>
      <c r="D562" s="4" t="s">
        <v>126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1067</v>
      </c>
      <c r="D563" s="4" t="s">
        <v>128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1068</v>
      </c>
      <c r="D564" s="4" t="s">
        <v>130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1069</v>
      </c>
      <c r="D565" s="4" t="s">
        <v>132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1070</v>
      </c>
      <c r="D566" s="4" t="s">
        <v>134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1071</v>
      </c>
      <c r="D567" s="4" t="s">
        <v>136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1072</v>
      </c>
      <c r="D568" s="4" t="s">
        <v>138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1073</v>
      </c>
      <c r="D569" s="4" t="s">
        <v>140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1074</v>
      </c>
      <c r="D570" s="4" t="s">
        <v>142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1075</v>
      </c>
      <c r="D571" s="4" t="s">
        <v>144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1076</v>
      </c>
      <c r="D572" s="4" t="s">
        <v>146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1077</v>
      </c>
      <c r="D573" s="4" t="s">
        <v>148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1078</v>
      </c>
      <c r="D574" s="4" t="s">
        <v>150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1079</v>
      </c>
      <c r="D575" s="4" t="s">
        <v>152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1080</v>
      </c>
      <c r="D576" s="4" t="s">
        <v>154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1081</v>
      </c>
      <c r="D577" s="4" t="s">
        <v>156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1082</v>
      </c>
      <c r="D578" s="4" t="s">
        <v>158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1083</v>
      </c>
      <c r="D579" s="4" t="s">
        <v>160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1084</v>
      </c>
      <c r="D580" s="4" t="s">
        <v>162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1085</v>
      </c>
      <c r="D581" s="4" t="s">
        <v>164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1086</v>
      </c>
      <c r="D582" s="4" t="s">
        <v>166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1087</v>
      </c>
      <c r="D583" s="4" t="s">
        <v>168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1088</v>
      </c>
      <c r="D584" s="4" t="s">
        <v>170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1089</v>
      </c>
      <c r="D585" s="4" t="s">
        <v>172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1090</v>
      </c>
      <c r="D586" s="4" t="s">
        <v>174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1091</v>
      </c>
      <c r="D587" s="4" t="s">
        <v>176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1092</v>
      </c>
      <c r="D588" s="4" t="s">
        <v>178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1093</v>
      </c>
      <c r="D589" s="4" t="s">
        <v>180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1094</v>
      </c>
      <c r="D590" s="4" t="s">
        <v>182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1095</v>
      </c>
      <c r="D591" s="4" t="s">
        <v>184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1096</v>
      </c>
      <c r="D592" s="4" t="s">
        <v>186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1097</v>
      </c>
      <c r="D593" s="4" t="s">
        <v>188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1098</v>
      </c>
      <c r="D594" s="4" t="s">
        <v>190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1099</v>
      </c>
      <c r="D595" s="4" t="s">
        <v>192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1100</v>
      </c>
      <c r="D596" s="4" t="s">
        <v>194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1101</v>
      </c>
      <c r="D597" s="4" t="s">
        <v>196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1102</v>
      </c>
      <c r="D598" s="4" t="s">
        <v>198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1103</v>
      </c>
      <c r="D599" s="4" t="s">
        <v>200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1104</v>
      </c>
      <c r="D600" s="4" t="s">
        <v>202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1105</v>
      </c>
      <c r="D601" s="4" t="s">
        <v>204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1106</v>
      </c>
      <c r="D602" s="4" t="s">
        <v>206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1107</v>
      </c>
      <c r="D603" s="4" t="s">
        <v>208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1108</v>
      </c>
      <c r="D604" s="4" t="s">
        <v>210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1109</v>
      </c>
      <c r="D605" s="4" t="s">
        <v>212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1110</v>
      </c>
      <c r="D606" s="4" t="s">
        <v>214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1111</v>
      </c>
      <c r="D607" s="4" t="s">
        <v>216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1112</v>
      </c>
      <c r="D608" s="4" t="s">
        <v>218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1113</v>
      </c>
      <c r="D609" s="4" t="s">
        <v>220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1114</v>
      </c>
      <c r="D610" s="4" t="s">
        <v>222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1115</v>
      </c>
      <c r="D611" s="4" t="s">
        <v>224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1116</v>
      </c>
      <c r="D612" s="4" t="s">
        <v>226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1117</v>
      </c>
      <c r="D613" s="4" t="s">
        <v>228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1118</v>
      </c>
      <c r="D614" s="4" t="s">
        <v>230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1119</v>
      </c>
      <c r="D615" s="4" t="s">
        <v>232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1120</v>
      </c>
      <c r="D616" s="4" t="s">
        <v>234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1121</v>
      </c>
      <c r="D617" s="4" t="s">
        <v>236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1122</v>
      </c>
      <c r="D618" s="4" t="s">
        <v>238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1123</v>
      </c>
      <c r="D619" s="4" t="s">
        <v>240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1124</v>
      </c>
      <c r="D620" s="4" t="s">
        <v>242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1125</v>
      </c>
      <c r="D621" s="4" t="s">
        <v>244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1126</v>
      </c>
      <c r="D622" s="4" t="s">
        <v>246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1127</v>
      </c>
      <c r="D623" s="4" t="s">
        <v>248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1128</v>
      </c>
      <c r="D624" s="4" t="s">
        <v>250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1129</v>
      </c>
      <c r="D625" s="4" t="s">
        <v>252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1130</v>
      </c>
      <c r="D626" s="4" t="s">
        <v>254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1131</v>
      </c>
      <c r="D627" s="4" t="s">
        <v>256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1132</v>
      </c>
      <c r="D628" s="4" t="s">
        <v>258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1133</v>
      </c>
      <c r="D629" s="4" t="s">
        <v>260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1134</v>
      </c>
      <c r="D630" s="4" t="s">
        <v>262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1135</v>
      </c>
      <c r="D631" s="4" t="s">
        <v>264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1136</v>
      </c>
      <c r="D632" s="4" t="s">
        <v>266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1137</v>
      </c>
      <c r="D633" s="4" t="s">
        <v>268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1138</v>
      </c>
      <c r="D634" s="4" t="s">
        <v>270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1139</v>
      </c>
      <c r="D635" s="4" t="s">
        <v>272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1140</v>
      </c>
      <c r="D636" s="4" t="s">
        <v>274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1141</v>
      </c>
      <c r="D637" s="4" t="s">
        <v>276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1142</v>
      </c>
      <c r="D638" s="4" t="s">
        <v>278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1143</v>
      </c>
      <c r="D639" s="4" t="s">
        <v>280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1144</v>
      </c>
      <c r="D640" s="4" t="s">
        <v>282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1145</v>
      </c>
      <c r="D641" s="4" t="s">
        <v>284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1146</v>
      </c>
      <c r="D642" s="4" t="s">
        <v>286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1147</v>
      </c>
      <c r="D643" s="4" t="s">
        <v>288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1148</v>
      </c>
      <c r="D644" s="4" t="s">
        <v>290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1149</v>
      </c>
      <c r="D645" s="4" t="s">
        <v>292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1150</v>
      </c>
      <c r="D646" s="4" t="s">
        <v>294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1151</v>
      </c>
      <c r="D647" s="4" t="s">
        <v>296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1152</v>
      </c>
      <c r="D648" s="4" t="s">
        <v>298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1153</v>
      </c>
      <c r="D649" s="4" t="s">
        <v>300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1154</v>
      </c>
      <c r="D650" s="4" t="s">
        <v>302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1155</v>
      </c>
      <c r="D651" s="4" t="s">
        <v>304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1156</v>
      </c>
      <c r="D652" s="4" t="s">
        <v>306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1157</v>
      </c>
      <c r="D653" s="4" t="s">
        <v>308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1158</v>
      </c>
      <c r="D654" s="4" t="s">
        <v>310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1159</v>
      </c>
      <c r="D655" s="4" t="s">
        <v>312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1160</v>
      </c>
      <c r="D656" s="4" t="s">
        <v>314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1161</v>
      </c>
      <c r="D657" s="4" t="s">
        <v>316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1162</v>
      </c>
      <c r="D658" s="4" t="s">
        <v>318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1163</v>
      </c>
      <c r="D659" s="4" t="s">
        <v>320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1164</v>
      </c>
      <c r="D660" s="4" t="s">
        <v>322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1165</v>
      </c>
      <c r="D661" s="4" t="s">
        <v>324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1166</v>
      </c>
      <c r="D662" s="4" t="s">
        <v>326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1167</v>
      </c>
      <c r="D663" s="4" t="s">
        <v>328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1168</v>
      </c>
      <c r="D664" s="4" t="s">
        <v>330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1169</v>
      </c>
      <c r="D665" s="4" t="s">
        <v>332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1170</v>
      </c>
      <c r="D666" s="4" t="s">
        <v>334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1171</v>
      </c>
      <c r="D667" s="4" t="s">
        <v>336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1172</v>
      </c>
      <c r="D668" s="4" t="s">
        <v>338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1173</v>
      </c>
      <c r="D669" s="4" t="s">
        <v>340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1174</v>
      </c>
      <c r="D670" s="4" t="s">
        <v>342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1175</v>
      </c>
      <c r="D671" s="4" t="s">
        <v>344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1176</v>
      </c>
      <c r="D672" s="4" t="s">
        <v>346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1177</v>
      </c>
      <c r="D673" s="4" t="s">
        <v>348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1178</v>
      </c>
      <c r="D674" s="4" t="s">
        <v>350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1179</v>
      </c>
      <c r="D675" s="4" t="s">
        <v>352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1180</v>
      </c>
      <c r="D676" s="4" t="s">
        <v>354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1181</v>
      </c>
      <c r="D677" s="4" t="s">
        <v>356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1182</v>
      </c>
      <c r="D678" s="4" t="s">
        <v>358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1183</v>
      </c>
      <c r="D679" s="4" t="s">
        <v>360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1184</v>
      </c>
      <c r="D680" s="4" t="s">
        <v>362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1185</v>
      </c>
      <c r="D681" s="4" t="s">
        <v>364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1186</v>
      </c>
      <c r="D682" s="4" t="s">
        <v>366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1187</v>
      </c>
      <c r="D683" s="4" t="s">
        <v>368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1188</v>
      </c>
      <c r="D684" s="4" t="s">
        <v>370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1189</v>
      </c>
      <c r="D685" s="4" t="s">
        <v>372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1190</v>
      </c>
      <c r="D686" s="4" t="s">
        <v>374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1191</v>
      </c>
      <c r="D687" s="4" t="s">
        <v>376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1192</v>
      </c>
      <c r="D688" s="4" t="s">
        <v>378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1193</v>
      </c>
      <c r="D689" s="4" t="s">
        <v>380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1194</v>
      </c>
      <c r="D690" s="4" t="s">
        <v>382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1195</v>
      </c>
      <c r="D691" s="4" t="s">
        <v>384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1196</v>
      </c>
      <c r="D692" s="4" t="s">
        <v>386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1197</v>
      </c>
      <c r="D693" s="4" t="s">
        <v>388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1198</v>
      </c>
      <c r="D694" s="4" t="s">
        <v>390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1199</v>
      </c>
      <c r="D695" s="4" t="s">
        <v>392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1200</v>
      </c>
      <c r="D696" s="4" t="s">
        <v>394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1201</v>
      </c>
      <c r="D697" s="4" t="s">
        <v>396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1202</v>
      </c>
      <c r="D698" s="4" t="s">
        <v>398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1203</v>
      </c>
      <c r="D699" s="4" t="s">
        <v>400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1204</v>
      </c>
      <c r="D700" s="4" t="s">
        <v>402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1205</v>
      </c>
      <c r="D701" s="4" t="s">
        <v>404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1206</v>
      </c>
      <c r="D702" s="4" t="s">
        <v>406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1207</v>
      </c>
      <c r="D703" s="4" t="s">
        <v>408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1208</v>
      </c>
      <c r="D704" s="4" t="s">
        <v>410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1209</v>
      </c>
      <c r="D705" s="4" t="s">
        <v>412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1210</v>
      </c>
      <c r="D706" s="4" t="s">
        <v>414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1211</v>
      </c>
      <c r="D707" s="4" t="s">
        <v>416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1212</v>
      </c>
      <c r="D708" s="4" t="s">
        <v>418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1213</v>
      </c>
      <c r="D709" s="4" t="s">
        <v>420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1214</v>
      </c>
      <c r="D710" s="4" t="s">
        <v>422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1215</v>
      </c>
      <c r="D711" s="4" t="s">
        <v>424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1216</v>
      </c>
      <c r="D712" s="4" t="s">
        <v>426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1217</v>
      </c>
      <c r="D713" s="4" t="s">
        <v>428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1218</v>
      </c>
      <c r="D714" s="4" t="s">
        <v>430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1219</v>
      </c>
      <c r="D715" s="4" t="s">
        <v>432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1220</v>
      </c>
      <c r="D716" s="4" t="s">
        <v>434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1221</v>
      </c>
      <c r="D717" s="4" t="s">
        <v>436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1222</v>
      </c>
      <c r="D718" s="4" t="s">
        <v>438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1223</v>
      </c>
      <c r="D719" s="4" t="s">
        <v>440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1224</v>
      </c>
      <c r="D720" s="4" t="s">
        <v>442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1225</v>
      </c>
      <c r="D721" s="4" t="s">
        <v>444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1226</v>
      </c>
      <c r="D722" s="4" t="s">
        <v>446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1227</v>
      </c>
      <c r="D723" s="4" t="s">
        <v>448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1228</v>
      </c>
      <c r="D724" s="4" t="s">
        <v>450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1229</v>
      </c>
      <c r="D725" s="4" t="s">
        <v>452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1230</v>
      </c>
      <c r="D726" s="4" t="s">
        <v>454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1231</v>
      </c>
      <c r="D727" s="4" t="s">
        <v>456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1232</v>
      </c>
      <c r="D728" s="4" t="s">
        <v>458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1233</v>
      </c>
      <c r="D729" s="4" t="s">
        <v>460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1234</v>
      </c>
      <c r="D730" s="4" t="s">
        <v>462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1235</v>
      </c>
      <c r="D731" s="4" t="s">
        <v>464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1236</v>
      </c>
      <c r="D732" s="4" t="s">
        <v>466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1237</v>
      </c>
      <c r="D733" s="4" t="s">
        <v>468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1238</v>
      </c>
      <c r="D734" s="4" t="s">
        <v>470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1239</v>
      </c>
      <c r="D735" s="4" t="s">
        <v>472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1240</v>
      </c>
      <c r="D736" s="4" t="s">
        <v>474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1241</v>
      </c>
      <c r="D737" s="4" t="s">
        <v>476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1242</v>
      </c>
      <c r="D738" s="4" t="s">
        <v>478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1243</v>
      </c>
      <c r="D739" s="4" t="s">
        <v>480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1244</v>
      </c>
      <c r="D740" s="4" t="s">
        <v>482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1245</v>
      </c>
      <c r="D741" s="4" t="s">
        <v>484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1246</v>
      </c>
      <c r="D742" s="4" t="s">
        <v>486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1247</v>
      </c>
      <c r="D743" s="4" t="s">
        <v>488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1248</v>
      </c>
      <c r="D744" s="4" t="s">
        <v>490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1249</v>
      </c>
      <c r="D745" s="4" t="s">
        <v>492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1250</v>
      </c>
      <c r="D746" s="4" t="s">
        <v>494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1251</v>
      </c>
      <c r="D747" s="4" t="s">
        <v>496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1252</v>
      </c>
      <c r="D748" s="4" t="s">
        <v>498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1253</v>
      </c>
      <c r="D749" s="4" t="s">
        <v>500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1254</v>
      </c>
      <c r="D750" s="4" t="s">
        <v>502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1255</v>
      </c>
      <c r="D751" s="4" t="s">
        <v>504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1256</v>
      </c>
      <c r="D752" s="4" t="s">
        <v>506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1257</v>
      </c>
      <c r="D753" s="4" t="s">
        <v>508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1258</v>
      </c>
      <c r="D754" s="4" t="s">
        <v>510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1259</v>
      </c>
      <c r="D755" s="4" t="s">
        <v>512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1260</v>
      </c>
      <c r="D756" s="4" t="s">
        <v>514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1261</v>
      </c>
      <c r="D757" s="4" t="s">
        <v>516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1262</v>
      </c>
      <c r="D758" s="4" t="s">
        <v>518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1263</v>
      </c>
      <c r="D759" s="4" t="s">
        <v>520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1264</v>
      </c>
      <c r="D760" s="4" t="s">
        <v>522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1265</v>
      </c>
      <c r="D761" s="4" t="s">
        <v>524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1266</v>
      </c>
      <c r="D762" s="4" t="s">
        <v>526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1267</v>
      </c>
      <c r="D763" s="4" t="s">
        <v>528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1268</v>
      </c>
      <c r="D764" s="4" t="s">
        <v>530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1269</v>
      </c>
      <c r="D765" s="4" t="s">
        <v>532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1270</v>
      </c>
      <c r="D766" s="4" t="s">
        <v>534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1271</v>
      </c>
      <c r="D767" s="4" t="s">
        <v>536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1272</v>
      </c>
      <c r="D768" s="4" t="s">
        <v>538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1273</v>
      </c>
      <c r="D769" s="4" t="s">
        <v>540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1274</v>
      </c>
      <c r="D770" s="4" t="s">
        <v>542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1275</v>
      </c>
      <c r="D771" s="4" t="s">
        <v>544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1276</v>
      </c>
      <c r="D772" s="4" t="s">
        <v>546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1277</v>
      </c>
      <c r="D773" s="4" t="s">
        <v>548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1278</v>
      </c>
      <c r="D774" s="4" t="s">
        <v>550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1279</v>
      </c>
      <c r="D775" s="4" t="s">
        <v>552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1280</v>
      </c>
      <c r="D776" s="4" t="s">
        <v>554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1281</v>
      </c>
      <c r="D777" s="4" t="s">
        <v>556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1282</v>
      </c>
      <c r="D778" s="4" t="s">
        <v>558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1283</v>
      </c>
      <c r="D779" s="4" t="s">
        <v>560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1284</v>
      </c>
      <c r="D780" s="4" t="s">
        <v>562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1285</v>
      </c>
      <c r="D781" s="4" t="s">
        <v>564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1286</v>
      </c>
      <c r="D782" s="4" t="s">
        <v>566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1287</v>
      </c>
      <c r="D783" s="4" t="s">
        <v>568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1288</v>
      </c>
      <c r="D784" s="4" t="s">
        <v>570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1289</v>
      </c>
      <c r="D785" s="4" t="s">
        <v>572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1290</v>
      </c>
      <c r="D786" s="4" t="s">
        <v>574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1291</v>
      </c>
      <c r="D787" s="4" t="s">
        <v>576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1292</v>
      </c>
      <c r="D788" s="4" t="s">
        <v>578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1293</v>
      </c>
      <c r="D789" s="4" t="s">
        <v>580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1294</v>
      </c>
      <c r="D790" s="4" t="s">
        <v>582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1295</v>
      </c>
      <c r="D791" s="4" t="s">
        <v>584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1296</v>
      </c>
      <c r="D792" s="4" t="s">
        <v>586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1297</v>
      </c>
      <c r="D793" s="4" t="s">
        <v>588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1298</v>
      </c>
      <c r="D794" s="4" t="s">
        <v>590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1299</v>
      </c>
      <c r="D795" s="4" t="s">
        <v>592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1300</v>
      </c>
      <c r="D796" s="4" t="s">
        <v>594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1301</v>
      </c>
      <c r="D797" s="4" t="s">
        <v>596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1302</v>
      </c>
      <c r="D798" s="4" t="s">
        <v>598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1303</v>
      </c>
      <c r="D799" s="4" t="s">
        <v>600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1304</v>
      </c>
      <c r="D800" s="4" t="s">
        <v>602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1305</v>
      </c>
      <c r="D801" s="4" t="s">
        <v>604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1306</v>
      </c>
      <c r="D802" s="4" t="s">
        <v>606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1307</v>
      </c>
      <c r="D803" s="4" t="s">
        <v>608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1308</v>
      </c>
      <c r="D804" s="4" t="s">
        <v>610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1309</v>
      </c>
      <c r="D805" s="4" t="s">
        <v>612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1310</v>
      </c>
      <c r="D806" s="4" t="s">
        <v>614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1311</v>
      </c>
      <c r="D807" s="4" t="s">
        <v>616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1312</v>
      </c>
      <c r="D808" s="4" t="s">
        <v>618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1313</v>
      </c>
      <c r="D809" s="4" t="s">
        <v>620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1314</v>
      </c>
      <c r="D810" s="4" t="s">
        <v>622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1315</v>
      </c>
      <c r="D811" s="4" t="s">
        <v>624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1316</v>
      </c>
      <c r="D812" s="4" t="s">
        <v>626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1317</v>
      </c>
      <c r="D813" s="4" t="s">
        <v>628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1318</v>
      </c>
      <c r="D814" s="4" t="s">
        <v>630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1319</v>
      </c>
      <c r="D815" s="4" t="s">
        <v>632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1320</v>
      </c>
      <c r="D816" s="4" t="s">
        <v>634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1321</v>
      </c>
      <c r="D817" s="4" t="s">
        <v>636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1322</v>
      </c>
      <c r="D818" s="4" t="s">
        <v>638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1323</v>
      </c>
      <c r="D819" s="4" t="s">
        <v>640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1324</v>
      </c>
      <c r="D820" s="4" t="s">
        <v>642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1325</v>
      </c>
      <c r="D821" s="4" t="s">
        <v>644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1326</v>
      </c>
      <c r="D822" s="4" t="s">
        <v>646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1327</v>
      </c>
      <c r="D823" s="4" t="s">
        <v>648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1328</v>
      </c>
      <c r="D824" s="4" t="s">
        <v>650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1329</v>
      </c>
      <c r="D825" s="4" t="s">
        <v>652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1330</v>
      </c>
      <c r="D826" s="4" t="s">
        <v>654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1331</v>
      </c>
      <c r="D827" s="4" t="s">
        <v>656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1332</v>
      </c>
      <c r="D828" s="4" t="s">
        <v>658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1333</v>
      </c>
      <c r="D829" s="4" t="s">
        <v>660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1334</v>
      </c>
      <c r="D830" s="4" t="s">
        <v>662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1335</v>
      </c>
      <c r="D831" s="4" t="s">
        <v>664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1336</v>
      </c>
      <c r="D832" s="4" t="s">
        <v>666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1337</v>
      </c>
      <c r="D833" s="4" t="s">
        <v>668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1338</v>
      </c>
      <c r="D834" s="4" t="s">
        <v>670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1339</v>
      </c>
      <c r="D835" s="4" t="s">
        <v>672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1340</v>
      </c>
      <c r="D836" s="4" t="s">
        <v>674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1341</v>
      </c>
      <c r="D837" s="4" t="s">
        <v>676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1342</v>
      </c>
      <c r="D838" s="4" t="s">
        <v>678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1343</v>
      </c>
      <c r="D839" s="4" t="s">
        <v>680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1344</v>
      </c>
      <c r="D840" s="4" t="s">
        <v>682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1345</v>
      </c>
      <c r="D841" s="4" t="s">
        <v>684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1346</v>
      </c>
      <c r="D842" s="4" t="s">
        <v>686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1347</v>
      </c>
      <c r="D843" s="4" t="s">
        <v>688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1348</v>
      </c>
      <c r="D844" s="4" t="s">
        <v>690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1349</v>
      </c>
      <c r="D845" s="4" t="s">
        <v>692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1350</v>
      </c>
      <c r="D846" s="4" t="s">
        <v>694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1351</v>
      </c>
      <c r="D847" s="4" t="s">
        <v>696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1352</v>
      </c>
      <c r="D848" s="4" t="s">
        <v>698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1353</v>
      </c>
      <c r="D849" s="4" t="s">
        <v>700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1354</v>
      </c>
      <c r="D850" s="4" t="s">
        <v>702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1355</v>
      </c>
      <c r="D851" s="4" t="s">
        <v>704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1356</v>
      </c>
      <c r="D852" s="4" t="s">
        <v>706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1357</v>
      </c>
      <c r="D853" s="4" t="s">
        <v>708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1358</v>
      </c>
      <c r="D854" s="4" t="s">
        <v>710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1359</v>
      </c>
      <c r="D855" s="4" t="s">
        <v>712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1360</v>
      </c>
      <c r="D856" s="4" t="s">
        <v>714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1361</v>
      </c>
      <c r="D857" s="4" t="s">
        <v>716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1362</v>
      </c>
      <c r="D858" s="4" t="s">
        <v>718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1363</v>
      </c>
      <c r="D859" s="4" t="s">
        <v>720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1364</v>
      </c>
      <c r="D860" s="4" t="s">
        <v>722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1365</v>
      </c>
      <c r="D861" s="4" t="s">
        <v>724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1366</v>
      </c>
      <c r="D862" s="4" t="s">
        <v>726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1367</v>
      </c>
      <c r="D863" s="4" t="s">
        <v>728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1368</v>
      </c>
      <c r="D864" s="4" t="s">
        <v>730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1369</v>
      </c>
      <c r="D865" s="4" t="s">
        <v>732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1370</v>
      </c>
      <c r="D866" s="4" t="s">
        <v>734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1371</v>
      </c>
      <c r="D867" s="4" t="s">
        <v>736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1372</v>
      </c>
      <c r="D868" s="4" t="s">
        <v>738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1373</v>
      </c>
      <c r="D869" s="4" t="s">
        <v>740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1374</v>
      </c>
      <c r="D870" s="4" t="s">
        <v>742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1375</v>
      </c>
      <c r="D871" s="4" t="s">
        <v>744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1376</v>
      </c>
      <c r="D872" s="4" t="s">
        <v>746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1377</v>
      </c>
      <c r="D873" s="4" t="s">
        <v>748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1378</v>
      </c>
      <c r="D874" s="4" t="s">
        <v>750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1379</v>
      </c>
      <c r="D875" s="4" t="s">
        <v>752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1380</v>
      </c>
      <c r="D876" s="4" t="s">
        <v>754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1381</v>
      </c>
      <c r="D877" s="4" t="s">
        <v>756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1382</v>
      </c>
      <c r="D878" s="4" t="s">
        <v>758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1383</v>
      </c>
      <c r="D879" s="4" t="s">
        <v>760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1384</v>
      </c>
      <c r="D880" s="4" t="s">
        <v>762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1385</v>
      </c>
      <c r="D881" s="4" t="s">
        <v>764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1386</v>
      </c>
      <c r="D882" s="4" t="s">
        <v>766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1387</v>
      </c>
      <c r="D883" s="4" t="s">
        <v>768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1388</v>
      </c>
      <c r="D884" s="4" t="s">
        <v>770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1389</v>
      </c>
      <c r="D885" s="4" t="s">
        <v>772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1390</v>
      </c>
      <c r="D886" s="4" t="s">
        <v>774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1391</v>
      </c>
      <c r="D887" s="4" t="s">
        <v>776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1392</v>
      </c>
      <c r="D888" s="4" t="s">
        <v>778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1393</v>
      </c>
      <c r="D889" s="4" t="s">
        <v>780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1394</v>
      </c>
      <c r="D890" s="4" t="s">
        <v>782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1395</v>
      </c>
      <c r="D891" s="4" t="s">
        <v>784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1396</v>
      </c>
      <c r="D892" s="4" t="s">
        <v>786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1397</v>
      </c>
      <c r="D893" s="4" t="s">
        <v>788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1398</v>
      </c>
      <c r="D894" s="4" t="s">
        <v>790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1399</v>
      </c>
      <c r="D895" s="4" t="s">
        <v>792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1400</v>
      </c>
      <c r="D896" s="4" t="s">
        <v>794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1401</v>
      </c>
      <c r="D897" s="4" t="s">
        <v>796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1402</v>
      </c>
      <c r="D898" s="4" t="s">
        <v>798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1403</v>
      </c>
      <c r="D899" s="4" t="s">
        <v>800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1404</v>
      </c>
      <c r="D900" s="4" t="s">
        <v>802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1405</v>
      </c>
      <c r="D901" s="4" t="s">
        <v>804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1406</v>
      </c>
      <c r="D902" s="4" t="s">
        <v>806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1407</v>
      </c>
      <c r="D903" s="4" t="s">
        <v>808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1408</v>
      </c>
      <c r="D904" s="4" t="s">
        <v>810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1409</v>
      </c>
      <c r="D905" s="4" t="s">
        <v>812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1410</v>
      </c>
      <c r="D906" s="4" t="s">
        <v>814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1411</v>
      </c>
      <c r="D907" s="4" t="s">
        <v>816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1412</v>
      </c>
      <c r="D908" s="4" t="s">
        <v>818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1413</v>
      </c>
      <c r="D909" s="4" t="s">
        <v>820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1414</v>
      </c>
      <c r="D910" s="4" t="s">
        <v>822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1415</v>
      </c>
      <c r="D911" s="4" t="s">
        <v>824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1416</v>
      </c>
      <c r="D912" s="4" t="s">
        <v>826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1417</v>
      </c>
      <c r="D913" s="4" t="s">
        <v>828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1418</v>
      </c>
      <c r="D914" s="4" t="s">
        <v>830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1419</v>
      </c>
      <c r="D915" s="4" t="s">
        <v>832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1420</v>
      </c>
      <c r="D916" s="4" t="s">
        <v>834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1421</v>
      </c>
      <c r="D917" s="4" t="s">
        <v>836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1422</v>
      </c>
      <c r="D918" s="4" t="s">
        <v>838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1423</v>
      </c>
      <c r="D919" s="4" t="s">
        <v>840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1424</v>
      </c>
      <c r="D920" s="4" t="s">
        <v>842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1425</v>
      </c>
      <c r="D921" s="4" t="s">
        <v>844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1426</v>
      </c>
      <c r="D922" s="4" t="s">
        <v>846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1427</v>
      </c>
      <c r="D923" s="4" t="s">
        <v>848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1428</v>
      </c>
      <c r="D924" s="4" t="s">
        <v>850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1429</v>
      </c>
      <c r="D925" s="4" t="s">
        <v>852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1430</v>
      </c>
      <c r="D926" s="4" t="s">
        <v>854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1431</v>
      </c>
      <c r="D927" s="4" t="s">
        <v>856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1432</v>
      </c>
      <c r="D928" s="4" t="s">
        <v>858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1433</v>
      </c>
      <c r="D929" s="4" t="s">
        <v>860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1434</v>
      </c>
      <c r="D930" s="4" t="s">
        <v>862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1435</v>
      </c>
      <c r="D931" s="4" t="s">
        <v>864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1436</v>
      </c>
      <c r="D932" s="4" t="s">
        <v>866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1437</v>
      </c>
      <c r="D933" s="4" t="s">
        <v>868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1438</v>
      </c>
      <c r="D934" s="4" t="s">
        <v>870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1439</v>
      </c>
      <c r="D935" s="4" t="s">
        <v>872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1440</v>
      </c>
      <c r="D936" s="4" t="s">
        <v>874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1441</v>
      </c>
      <c r="D937" s="4" t="s">
        <v>876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1442</v>
      </c>
      <c r="D938" s="4" t="s">
        <v>878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1443</v>
      </c>
      <c r="D939" s="4" t="s">
        <v>880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1444</v>
      </c>
      <c r="D940" s="4" t="s">
        <v>882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1445</v>
      </c>
      <c r="D941" s="4" t="s">
        <v>884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1446</v>
      </c>
      <c r="D942" s="4" t="s">
        <v>886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1447</v>
      </c>
      <c r="D943" s="4" t="s">
        <v>888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1448</v>
      </c>
      <c r="D944" s="4" t="s">
        <v>890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1449</v>
      </c>
      <c r="D945" s="4" t="s">
        <v>892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1450</v>
      </c>
      <c r="D946" s="4" t="s">
        <v>894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1451</v>
      </c>
      <c r="D947" s="4" t="s">
        <v>896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1452</v>
      </c>
      <c r="D948" s="4" t="s">
        <v>898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1453</v>
      </c>
      <c r="D949" s="4" t="s">
        <v>900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1454</v>
      </c>
      <c r="D950" s="4" t="s">
        <v>902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1455</v>
      </c>
      <c r="D951" s="4" t="s">
        <v>904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1456</v>
      </c>
      <c r="D952" s="4" t="s">
        <v>906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1457</v>
      </c>
      <c r="D953" s="4" t="s">
        <v>908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1458</v>
      </c>
      <c r="D954" s="4" t="s">
        <v>910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1459</v>
      </c>
      <c r="D955" s="4" t="s">
        <v>912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1460</v>
      </c>
      <c r="D956" s="4" t="s">
        <v>914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1461</v>
      </c>
      <c r="D957" s="4" t="s">
        <v>916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1462</v>
      </c>
      <c r="D958" s="4" t="s">
        <v>918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1463</v>
      </c>
      <c r="D959" s="4" t="s">
        <v>920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1464</v>
      </c>
      <c r="D960" s="4" t="s">
        <v>922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1465</v>
      </c>
      <c r="D961" s="4" t="s">
        <v>924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1466</v>
      </c>
      <c r="D962" s="4" t="s">
        <v>926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1467</v>
      </c>
      <c r="D963" s="4" t="s">
        <v>928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1468</v>
      </c>
      <c r="D964" s="4" t="s">
        <v>930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1469</v>
      </c>
      <c r="D965" s="4" t="s">
        <v>932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1470</v>
      </c>
      <c r="D966" s="4" t="s">
        <v>934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1471</v>
      </c>
      <c r="D967" s="4" t="s">
        <v>936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1472</v>
      </c>
      <c r="D968" s="4" t="s">
        <v>938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1473</v>
      </c>
      <c r="D969" s="4" t="s">
        <v>940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1474</v>
      </c>
      <c r="D970" s="4" t="s">
        <v>942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1475</v>
      </c>
      <c r="D971" s="4" t="s">
        <v>944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1476</v>
      </c>
      <c r="D972" s="4" t="s">
        <v>946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1477</v>
      </c>
      <c r="D973" s="4" t="s">
        <v>948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1478</v>
      </c>
      <c r="D974" s="4" t="s">
        <v>950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1479</v>
      </c>
      <c r="D975" s="4" t="s">
        <v>952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1480</v>
      </c>
      <c r="D976" s="4" t="s">
        <v>954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1481</v>
      </c>
      <c r="D977" s="4" t="s">
        <v>956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1482</v>
      </c>
      <c r="D978" s="4" t="s">
        <v>958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1483</v>
      </c>
      <c r="D979" s="4" t="s">
        <v>960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1484</v>
      </c>
      <c r="D980" s="4" t="s">
        <v>962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1485</v>
      </c>
      <c r="D981" s="4" t="s">
        <v>964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1486</v>
      </c>
      <c r="D982" s="4" t="s">
        <v>966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1487</v>
      </c>
      <c r="D983" s="4" t="s">
        <v>968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1488</v>
      </c>
      <c r="D984" s="4" t="s">
        <v>970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1489</v>
      </c>
      <c r="D985" s="4" t="s">
        <v>972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1490</v>
      </c>
      <c r="D986" s="4" t="s">
        <v>974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1491</v>
      </c>
      <c r="D987" s="4" t="s">
        <v>976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1492</v>
      </c>
      <c r="D988" s="4" t="s">
        <v>978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1493</v>
      </c>
      <c r="D989" s="4" t="s">
        <v>980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1494</v>
      </c>
      <c r="D990" s="4" t="s">
        <v>982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1495</v>
      </c>
      <c r="D991" s="4" t="s">
        <v>984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1496</v>
      </c>
      <c r="D992" s="4" t="s">
        <v>986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1497</v>
      </c>
      <c r="D993" s="4" t="s">
        <v>988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1498</v>
      </c>
      <c r="D994" s="4" t="s">
        <v>990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1499</v>
      </c>
      <c r="D995" s="4" t="s">
        <v>992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1500</v>
      </c>
      <c r="D996" s="4" t="s">
        <v>994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1501</v>
      </c>
      <c r="D997" s="4" t="s">
        <v>996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1502</v>
      </c>
      <c r="D998" s="4" t="s">
        <v>998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1503</v>
      </c>
      <c r="D999" s="4" t="s">
        <v>1000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1504</v>
      </c>
      <c r="D1000" s="4" t="s">
        <v>1002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1505</v>
      </c>
      <c r="D1001" s="4" t="s">
        <v>1004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