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<sst xmlns="http://schemas.openxmlformats.org/spreadsheetml/2006/main" count="1507">
  <si>
    <t>組織ID</t>
  </si>
  <si>
    <t>グループ名</t>
  </si>
  <si>
    <t>受講者ログインID</t>
  </si>
  <si>
    <t>受講者名</t>
  </si>
  <si>
    <t>ecc</t>
  </si>
  <si>
    <t>17期 1年1組</t>
  </si>
  <si>
    <t>001</t>
  </si>
  <si>
    <t>田中　一子 edit</t>
  </si>
  <si>
    <t>emstesting2</t>
  </si>
  <si>
    <t>18_02_emstesting2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</si>
  <si>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</si>
  <si>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</si>
  <si>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</si>
  <si>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</si>
  <si>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</si>
  <si>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</si>
  <si>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</si>
  <si>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</si>
  <si>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</si>
  <si>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</si>
  <si>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</si>
  <si>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</si>
  <si>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</si>
  <si>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</si>
  <si>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</si>
  <si>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</si>
  <si>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</si>
  <si>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</si>
  <si>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</si>
  <si>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</si>
  <si>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</si>
  <si>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</si>
  <si>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</si>
  <si>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</si>
  <si>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</si>
  <si>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</si>
  <si>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</si>
  <si>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</si>
  <si>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</si>
  <si>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</si>
  <si>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</si>
  <si>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</si>
  <si>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</si>
  <si>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</si>
  <si>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</si>
  <si>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</si>
  <si>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</si>
  <si>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</si>
  <si>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</si>
  <si>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</si>
  <si>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</si>
  <si>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</si>
  <si>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</si>
  <si>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</si>
  <si>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</si>
  <si>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</si>
  <si>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</si>
  <si>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</si>
  <si>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</si>
  <si>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</si>
  <si>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</si>
  <si>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</si>
  <si>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</si>
  <si>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</si>
  <si>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</si>
  <si>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</si>
  <si>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</si>
  <si>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</si>
  <si>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</si>
  <si>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</si>
  <si>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</si>
  <si>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</si>
  <si>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</si>
  <si>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</si>
  <si>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</si>
  <si>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</si>
  <si>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</si>
  <si>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</si>
  <si>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</si>
  <si>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</si>
  <si>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</si>
  <si>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</si>
  <si>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</si>
  <si>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</si>
  <si>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</si>
  <si>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</si>
  <si>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</si>
  <si>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</si>
  <si>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</si>
  <si>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</si>
  <si>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</si>
  <si>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</si>
  <si>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</si>
  <si>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</si>
  <si>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</si>
  <si>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</si>
  <si>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</si>
  <si>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</si>
  <si>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</si>
  <si>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</si>
  <si>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</si>
  <si>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</si>
  <si>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</si>
  <si>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</si>
  <si>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</si>
  <si>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</si>
  <si>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</si>
  <si>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</si>
  <si>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</si>
  <si>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</si>
  <si>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</si>
  <si>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</si>
  <si>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</si>
  <si>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</si>
  <si>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</si>
  <si>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</si>
  <si>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</si>
  <si>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</si>
  <si>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</si>
  <si>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</si>
  <si>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</si>
  <si>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</si>
  <si>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</si>
  <si>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</si>
  <si>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</si>
  <si>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</si>
  <si>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</si>
  <si>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</si>
  <si>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</si>
  <si>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</si>
  <si>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</si>
  <si>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</si>
  <si>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</si>
  <si>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</si>
  <si>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</si>
  <si>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</si>
  <si>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</si>
  <si>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</si>
  <si>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</si>
  <si>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</si>
  <si>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</si>
  <si>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</si>
  <si>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</si>
  <si>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</si>
  <si>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</si>
  <si>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</si>
  <si>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</si>
  <si>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</si>
  <si>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</si>
  <si>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</si>
  <si>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</si>
  <si>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</si>
  <si>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</si>
  <si>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</si>
  <si>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</si>
  <si>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</si>
  <si>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</si>
  <si>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</si>
  <si>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</si>
  <si>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</si>
  <si>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</si>
  <si>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</si>
  <si>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</si>
  <si>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</si>
  <si>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</si>
  <si>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</si>
  <si>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</si>
  <si>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</si>
  <si>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</si>
  <si>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</si>
  <si>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</si>
  <si>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</si>
  <si>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</si>
  <si>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</si>
  <si>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</si>
  <si>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</si>
  <si>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</si>
  <si>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</si>
  <si>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</si>
  <si>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</si>
  <si>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</si>
  <si>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</si>
  <si>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</si>
  <si>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</si>
  <si>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</si>
  <si>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</si>
  <si>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</si>
  <si>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</si>
  <si>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</si>
  <si>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</si>
  <si>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</si>
  <si>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</si>
  <si>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</si>
  <si>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</si>
  <si>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</si>
  <si>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</si>
  <si>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</si>
  <si>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</si>
  <si>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</si>
  <si>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</si>
  <si>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</si>
  <si>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</si>
  <si>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</si>
  <si>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</si>
  <si>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</si>
  <si>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</si>
  <si>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</si>
  <si>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</si>
  <si>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</si>
  <si>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</si>
  <si>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</si>
  <si>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</si>
  <si>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</si>
  <si>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</si>
  <si>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</si>
  <si>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</si>
  <si>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</si>
  <si>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</si>
  <si>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</si>
  <si>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</si>
  <si>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</si>
  <si>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</si>
  <si>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</si>
  <si>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</si>
  <si>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</si>
  <si>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</si>
  <si>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</si>
  <si>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</si>
  <si>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</si>
  <si>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</si>
  <si>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</si>
  <si>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</si>
  <si>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</si>
  <si>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</si>
  <si>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</si>
  <si>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</si>
  <si>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</si>
  <si>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</si>
  <si>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</si>
  <si>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</si>
  <si>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</si>
  <si>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</si>
  <si>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</si>
  <si>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</si>
  <si>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</si>
  <si>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</si>
  <si>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</si>
  <si>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</si>
  <si>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</si>
  <si>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</si>
  <si>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</si>
  <si>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</si>
  <si>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</si>
  <si>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</si>
  <si>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</si>
  <si>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</si>
  <si>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</si>
  <si>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</si>
  <si>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</si>
  <si>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</si>
  <si>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</si>
  <si>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</si>
  <si>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</si>
  <si>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</si>
  <si>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</si>
  <si>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</si>
  <si>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</si>
  <si>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</si>
  <si>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</si>
  <si>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</si>
  <si>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</si>
  <si>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</si>
  <si>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</si>
  <si>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</si>
  <si>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</si>
  <si>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</si>
  <si>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</si>
  <si>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</si>
  <si>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</si>
  <si>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</si>
  <si>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</si>
  <si>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</si>
  <si>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</si>
  <si>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</si>
  <si>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</si>
  <si>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</si>
  <si>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</si>
  <si>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</si>
  <si>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</si>
  <si>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</si>
  <si>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</si>
  <si>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</si>
  <si>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</si>
  <si>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</si>
  <si>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</si>
  <si>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</si>
  <si>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</si>
  <si>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</si>
  <si>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</si>
  <si>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</si>
  <si>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</si>
  <si>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</si>
  <si>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</si>
  <si>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</si>
  <si>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</si>
  <si>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</si>
  <si>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</si>
  <si>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</si>
  <si>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</si>
  <si>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</si>
  <si>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</si>
  <si>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</si>
  <si>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</si>
  <si>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</si>
  <si>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</si>
  <si>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</si>
  <si>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</si>
  <si>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</si>
  <si>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</si>
  <si>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</si>
  <si>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</si>
  <si>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</si>
  <si>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</si>
  <si>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</si>
  <si>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</si>
  <si>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</si>
  <si>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</si>
  <si>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</si>
  <si>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</si>
  <si>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</si>
  <si>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</si>
  <si>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</si>
  <si>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</si>
  <si>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</si>
  <si>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</si>
  <si>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</si>
  <si>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</si>
  <si>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</si>
  <si>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</si>
  <si>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</si>
  <si>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</si>
  <si>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</si>
  <si>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</si>
  <si>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</si>
  <si>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</si>
  <si>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</si>
  <si>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</si>
  <si>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</si>
  <si>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</si>
  <si>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</si>
  <si>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</si>
  <si>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</si>
  <si>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</si>
  <si>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</si>
  <si>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</si>
  <si>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</si>
  <si>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</si>
  <si>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</si>
  <si>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</si>
  <si>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</si>
  <si>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</si>
  <si>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</si>
  <si>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</si>
  <si>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</si>
  <si>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</si>
  <si>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</si>
  <si>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</si>
  <si>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</si>
  <si>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</si>
  <si>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</si>
  <si>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</si>
  <si>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</si>
  <si>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</si>
  <si>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</si>
  <si>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</si>
  <si>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</si>
  <si>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</si>
  <si>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</si>
  <si>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</si>
  <si>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</si>
  <si>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</si>
  <si>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</si>
  <si>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</si>
  <si>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</si>
  <si>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</si>
  <si>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</si>
  <si>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</si>
  <si>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</si>
  <si>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</si>
  <si>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</si>
  <si>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</si>
  <si>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</si>
  <si>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</si>
  <si>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</si>
  <si>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</si>
  <si>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</si>
  <si>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</si>
  <si>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</si>
  <si>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</si>
  <si>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</si>
  <si>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</si>
  <si>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</si>
  <si>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</si>
  <si>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</si>
  <si>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</si>
  <si>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</si>
  <si>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</si>
  <si>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</si>
  <si>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</si>
  <si>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</si>
  <si>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</si>
  <si>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</si>
  <si>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</si>
  <si>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</si>
  <si>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</si>
  <si>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</si>
  <si>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</si>
  <si>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</si>
  <si>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</si>
  <si>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</si>
  <si>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</si>
  <si>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</si>
  <si>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</si>
  <si>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</si>
  <si>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</si>
  <si>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</si>
  <si>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</si>
  <si>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</si>
  <si>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</si>
  <si>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</si>
  <si>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</si>
  <si>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</si>
  <si>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</si>
  <si>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</si>
  <si>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</si>
  <si>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</si>
  <si>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</si>
  <si>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</si>
  <si>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</si>
  <si>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</si>
  <si>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</si>
  <si>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</si>
  <si>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</si>
  <si>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</si>
  <si>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</si>
  <si>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</si>
  <si>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</si>
  <si>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</si>
  <si>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</si>
  <si>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</si>
  <si>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</si>
  <si>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</si>
  <si>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</si>
  <si>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</si>
  <si>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</si>
  <si>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</si>
  <si>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</si>
  <si>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</si>
  <si>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</si>
  <si>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</si>
  <si>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</si>
  <si>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</si>
  <si>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</si>
  <si>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</si>
  <si>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</si>
  <si>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</si>
  <si>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</si>
  <si>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</si>
  <si>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</si>
  <si>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</si>
  <si>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</si>
  <si>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</si>
  <si>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</si>
  <si>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</si>
  <si>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</si>
  <si>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</si>
  <si>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</si>
  <si>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</si>
  <si>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</si>
  <si>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</si>
  <si>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</si>
  <si>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</si>
  <si>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</si>
  <si>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</si>
  <si>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</si>
  <si>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</si>
  <si>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</si>
  <si>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</si>
  <si>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</si>
  <si>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</si>
  <si>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</si>
  <si>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</si>
  <si>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</si>
  <si>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</si>
  <si>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</si>
  <si>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</si>
  <si>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</si>
  <si>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</si>
  <si>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</si>
  <si>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</si>
  <si>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</si>
  <si>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</si>
  <si>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</si>
  <si>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</si>
  <si>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</si>
  <si>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</si>
  <si>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</si>
  <si>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</si>
  <si>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</si>
  <si>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</si>
  <si>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</si>
  <si>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</si>
  <si>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</si>
  <si>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</si>
  <si>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</si>
  <si>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</si>
  <si>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</si>
  <si>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</si>
  <si>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</si>
  <si>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</si>
  <si>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</si>
  <si>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</si>
  <si>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</si>
  <si>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</si>
  <si>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</si>
  <si>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</si>
  <si>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</si>
  <si>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</si>
  <si>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</si>
  <si>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</si>
  <si>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</si>
  <si>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</si>
  <si>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</si>
  <si>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</si>
  <si>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</si>
  <si>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</si>
  <si>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</si>
  <si>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</si>
  <si>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</si>
  <si>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</si>
  <si>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</si>
  <si>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</si>
  <si>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</si>
  <si>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</si>
  <si>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</si>
  <si>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</si>
  <si>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</si>
  <si>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</si>
  <si>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</si>
  <si>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</si>
  <si>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</si>
  <si>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</si>
  <si>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</si>
  <si>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</si>
  <si>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</si>
  <si>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</si>
  <si>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</si>
  <si>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</si>
  <si>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</si>
  <si>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</si>
  <si>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</si>
  <si>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</si>
  <si>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</si>
  <si>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</si>
  <si>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</si>
  <si>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</si>
  <si>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</si>
  <si>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</si>
  <si>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</si>
  <si>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</si>
  <si>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</si>
  <si>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</si>
  <si>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</si>
  <si>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</si>
  <si>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</si>
  <si>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</si>
  <si>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</si>
  <si>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</si>
  <si>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</si>
  <si>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</si>
  <si>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</si>
  <si>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</si>
  <si>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</si>
  <si>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</si>
  <si>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</si>
  <si>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</si>
  <si>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</si>
  <si>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</si>
  <si>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</si>
  <si>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</si>
  <si>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</si>
  <si>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</si>
  <si>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</si>
  <si>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</si>
  <si>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</si>
  <si>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</si>
  <si>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</si>
  <si>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</si>
  <si>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</si>
  <si>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</si>
  <si>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</si>
  <si>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</si>
  <si>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</si>
  <si>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</si>
  <si>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</si>
  <si>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</si>
  <si>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</si>
  <si>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</si>
  <si>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</si>
  <si>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</si>
  <si>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</si>
  <si>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</si>
  <si>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</si>
  <si>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</si>
  <si>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</si>
  <si>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</si>
  <si>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</si>
  <si>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</si>
  <si>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</si>
  <si>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</si>
  <si>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</si>
  <si>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</si>
  <si>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</si>
  <si>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</si>
  <si>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</si>
  <si>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</si>
  <si>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</si>
  <si>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</si>
  <si>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</si>
  <si>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</si>
  <si>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</si>
  <si>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</si>
  <si>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</si>
  <si>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</si>
  <si>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</si>
  <si>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</si>
  <si>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</si>
  <si>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</si>
  <si>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</si>
  <si>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</si>
  <si>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</si>
  <si>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</si>
  <si>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</si>
  <si>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</si>
  <si>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</si>
  <si>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</si>
  <si>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</si>
  <si>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</si>
  <si>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</si>
  <si>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</si>
  <si>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</si>
  <si>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</si>
  <si>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</si>
  <si>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</si>
  <si>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</si>
  <si>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</si>
  <si>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</si>
  <si>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</si>
  <si>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</si>
  <si>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</si>
  <si>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</si>
  <si>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</si>
  <si>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</si>
  <si>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</si>
  <si>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</si>
  <si>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</si>
  <si>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</si>
  <si>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</si>
  <si>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</si>
  <si>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</si>
  <si>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</si>
  <si>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</si>
  <si>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</si>
  <si>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</si>
  <si>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</si>
  <si>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</si>
  <si>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</si>
  <si>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</si>
  <si>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</si>
  <si>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</si>
  <si>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</si>
  <si>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</si>
  <si>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</si>
  <si>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</si>
  <si>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</si>
  <si>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</si>
  <si>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</si>
  <si>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</si>
  <si>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</si>
  <si>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</si>
  <si>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</si>
  <si>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</si>
  <si>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</si>
  <si>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</si>
  <si>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</si>
  <si>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</si>
  <si>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</si>
  <si>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</si>
  <si>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</si>
  <si>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</si>
  <si>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</si>
  <si>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</si>
  <si>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</si>
  <si>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</si>
  <si>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</si>
  <si>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</si>
  <si>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</si>
  <si>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</si>
  <si>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</si>
  <si>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</si>
  <si>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</si>
  <si>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</si>
  <si>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</si>
  <si>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</si>
  <si>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</si>
  <si>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</si>
  <si>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</si>
  <si>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</si>
  <si>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</si>
  <si>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</si>
  <si>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</si>
  <si>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</si>
  <si>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</si>
  <si>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</si>
  <si>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</si>
  <si>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</si>
  <si>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</si>
  <si>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</si>
  <si>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</si>
  <si>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</si>
  <si>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</si>
  <si>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</si>
  <si>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</si>
  <si>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</si>
  <si>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</si>
  <si>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</si>
  <si>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</si>
  <si>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</si>
  <si>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</si>
  <si>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</si>
  <si>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</si>
  <si>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</si>
  <si>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</si>
  <si>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</si>
  <si>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</si>
  <si>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</si>
  <si>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</si>
  <si>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</si>
  <si>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</si>
  <si>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</si>
  <si>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</si>
  <si>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</si>
  <si>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</si>
  <si>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</si>
  <si>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</si>
  <si>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</si>
  <si>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</si>
  <si>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</si>
  <si>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</si>
  <si>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</si>
  <si>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</si>
  <si>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</si>
  <si>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</si>
  <si>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</si>
  <si>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</si>
  <si>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</si>
  <si>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</si>
  <si>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</si>
  <si>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</si>
  <si>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</si>
  <si>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</si>
  <si>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</si>
  <si>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</si>
  <si>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</si>
  <si>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</si>
  <si>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</si>
  <si>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</si>
  <si>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</si>
  <si>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</si>
  <si>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</si>
  <si>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</si>
  <si>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</si>
  <si>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</si>
  <si>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</si>
  <si>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</si>
  <si>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</si>
  <si>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</si>
  <si>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</si>
  <si>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</si>
  <si>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</si>
  <si>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</si>
  <si>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</si>
  <si>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</si>
  <si>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</si>
  <si>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</si>
  <si>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</si>
  <si>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</si>
  <si>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</si>
  <si>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</si>
  <si>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</si>
  <si>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</si>
  <si>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</si>
  <si>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</si>
  <si>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</si>
  <si>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</si>
  <si>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</si>
  <si>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</si>
  <si>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</si>
  <si>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</si>
  <si>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</si>
  <si>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</si>
  <si>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</si>
  <si>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</si>
  <si>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</si>
  <si>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</si>
  <si>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</si>
  <si>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</si>
  <si>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</si>
  <si>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</si>
  <si>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</si>
  <si>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</si>
  <si>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</si>
  <si>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</si>
  <si>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</si>
  <si>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</si>
  <si>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</si>
  <si>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</si>
  <si>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</si>
  <si>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</si>
  <si>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</si>
  <si>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</si>
  <si>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</si>
  <si>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</si>
  <si>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</si>
  <si>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</si>
  <si>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</si>
  <si>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</si>
  <si>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</si>
  <si>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</si>
  <si>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</si>
  <si>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</si>
  <si>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</si>
  <si>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</si>
  <si>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</si>
  <si>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</si>
  <si>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</si>
  <si>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</si>
  <si>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</si>
  <si>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</si>
  <si>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</si>
  <si>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</si>
  <si>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</si>
  <si>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</si>
  <si>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</si>
  <si>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</si>
  <si>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</si>
  <si>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</si>
  <si>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</si>
  <si>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</si>
  <si>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</si>
  <si>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</si>
  <si>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</si>
  <si>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</si>
  <si>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</si>
  <si>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</si>
  <si>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</si>
  <si>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</si>
  <si>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</si>
  <si>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</si>
  <si>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</si>
  <si>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</si>
  <si>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</si>
  <si>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</si>
  <si>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</si>
  <si>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</si>
  <si>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</si>
  <si>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</si>
  <si>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</si>
  <si>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</si>
  <si>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</si>
  <si>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</si>
  <si>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</si>
  <si>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</si>
  <si>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</si>
  <si>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</si>
  <si>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</si>
  <si>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</si>
  <si>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</si>
  <si>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</si>
  <si>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</si>
  <si>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</si>
  <si>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</si>
  <si>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</si>
  <si>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</si>
  <si>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</si>
  <si>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</si>
  <si>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</si>
  <si>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</si>
  <si>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</si>
  <si>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</si>
  <si>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</si>
  <si>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</si>
  <si>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</si>
  <si>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</si>
  <si>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</si>
  <si>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</si>
  <si>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</si>
  <si>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</si>
  <si>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</si>
  <si>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</si>
  <si>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</si>
  <si>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</si>
  <si>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</si>
  <si>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</si>
  <si>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</si>
  <si>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</si>
  <si>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</si>
  <si>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</si>
  <si>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</si>
  <si>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</si>
  <si>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</si>
  <si>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</si>
  <si>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</si>
  <si>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</si>
  <si>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</si>
  <si>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</si>
  <si>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</si>
  <si>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</si>
  <si>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</si>
  <si>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</si>
  <si>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</si>
  <si>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</si>
  <si>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</si>
  <si>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</si>
  <si>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</si>
  <si>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</si>
  <si>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</si>
  <si>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</si>
  <si>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</si>
  <si>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</si>
  <si>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</si>
  <si>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</si>
  <si>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</si>
  <si>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</si>
  <si>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</si>
  <si>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</si>
  <si>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</si>
  <si>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</si>
  <si>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</si>
  <si>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</si>
  <si>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</si>
  <si>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</si>
  <si>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</si>
  <si>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</si>
  <si>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</si>
  <si>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</si>
  <si>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</si>
  <si>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</si>
  <si>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</si>
  <si>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</si>
  <si>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</si>
  <si>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</si>
  <si>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</si>
  <si>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</si>
  <si>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</si>
  <si>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</si>
  <si>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</si>
  <si>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</si>
  <si>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</si>
  <si>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</si>
  <si>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</si>
  <si>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</si>
  <si>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</si>
  <si>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</si>
  <si>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</si>
  <si>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</si>
  <si>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</si>
  <si>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</si>
  <si>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</si>
  <si>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</si>
  <si>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</si>
  <si>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</si>
  <si>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</si>
  <si>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</si>
  <si>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</si>
  <si>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</si>
  <si>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</si>
  <si>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</si>
  <si>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</si>
  <si>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</si>
  <si>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</si>
  <si>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</si>
  <si>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</si>
  <si>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</si>
  <si>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</si>
  <si>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</si>
  <si>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</si>
  <si>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</si>
  <si>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</si>
  <si>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</si>
  <si>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</si>
  <si>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</si>
  <si>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</si>
  <si>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</si>
  <si>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</si>
  <si>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</si>
  <si>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</si>
  <si>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18_02_emstesting1</t>
  </si>
  <si>
    <t>emstesting502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</si>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</sst>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3" sqref="D3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6</v>
      </c>
      <c r="D2" s="4" t="s">
        <v>7</v>
      </c>
    </row>
    <row r="3" ht="30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 t="s">
        <v>9</v>
      </c>
    </row>
    <row r="4" ht="30" spans="1:4">
      <c r="A4" s="4" t="str">
        <f t="shared" si="0"/>
        <v>ecc</v>
      </c>
      <c r="B4" s="4" t="str">
        <f>B3</f>
        <v>17期 1年1組</v>
      </c>
      <c r="C4" s="5" t="s">
        <v>10</v>
      </c>
      <c r="D4" s="4" t="s">
        <v>11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12</v>
      </c>
      <c r="D5" s="4" t="s">
        <v>13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14</v>
      </c>
      <c r="D6" s="4" t="s">
        <v>15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16</v>
      </c>
      <c r="D7" s="4" t="s">
        <v>17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18</v>
      </c>
      <c r="D8" s="4" t="s">
        <v>19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20</v>
      </c>
      <c r="D9" s="4" t="s">
        <v>21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22</v>
      </c>
      <c r="D10" s="4" t="s">
        <v>23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24</v>
      </c>
      <c r="D11" s="4" t="s">
        <v>25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26</v>
      </c>
      <c r="D12" s="4" t="s">
        <v>27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28</v>
      </c>
      <c r="D13" s="4" t="s">
        <v>29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30</v>
      </c>
      <c r="D14" s="4" t="s">
        <v>31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32</v>
      </c>
      <c r="D15" s="4" t="s">
        <v>33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34</v>
      </c>
      <c r="D16" s="4" t="s">
        <v>35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36</v>
      </c>
      <c r="D17" s="4" t="s">
        <v>37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38</v>
      </c>
      <c r="D18" s="4" t="s">
        <v>39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40</v>
      </c>
      <c r="D19" s="4" t="s">
        <v>41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42</v>
      </c>
      <c r="D20" s="4" t="s">
        <v>43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44</v>
      </c>
      <c r="D21" s="4" t="s">
        <v>45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46</v>
      </c>
      <c r="D22" s="4" t="s">
        <v>47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48</v>
      </c>
      <c r="D23" s="4" t="s">
        <v>49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50</v>
      </c>
      <c r="D24" s="4" t="s">
        <v>51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52</v>
      </c>
      <c r="D25" s="4" t="s">
        <v>53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54</v>
      </c>
      <c r="D26" s="4" t="s">
        <v>55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56</v>
      </c>
      <c r="D27" s="4" t="s">
        <v>57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58</v>
      </c>
      <c r="D28" s="4" t="s">
        <v>59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60</v>
      </c>
      <c r="D29" s="4" t="s">
        <v>61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62</v>
      </c>
      <c r="D30" s="4" t="s">
        <v>63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64</v>
      </c>
      <c r="D31" s="4" t="s">
        <v>65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66</v>
      </c>
      <c r="D32" s="4" t="s">
        <v>67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68</v>
      </c>
      <c r="D33" s="4" t="s">
        <v>69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70</v>
      </c>
      <c r="D34" s="4" t="s">
        <v>71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72</v>
      </c>
      <c r="D35" s="4" t="s">
        <v>73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74</v>
      </c>
      <c r="D36" s="4" t="s">
        <v>75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76</v>
      </c>
      <c r="D37" s="4" t="s">
        <v>77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78</v>
      </c>
      <c r="D38" s="4" t="s">
        <v>79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80</v>
      </c>
      <c r="D39" s="4" t="s">
        <v>81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82</v>
      </c>
      <c r="D40" s="4" t="s">
        <v>83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84</v>
      </c>
      <c r="D41" s="4" t="s">
        <v>85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86</v>
      </c>
      <c r="D42" s="4" t="s">
        <v>87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88</v>
      </c>
      <c r="D43" s="4" t="s">
        <v>89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90</v>
      </c>
      <c r="D44" s="4" t="s">
        <v>91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92</v>
      </c>
      <c r="D45" s="4" t="s">
        <v>93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94</v>
      </c>
      <c r="D46" s="4" t="s">
        <v>95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96</v>
      </c>
      <c r="D47" s="4" t="s">
        <v>97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98</v>
      </c>
      <c r="D48" s="4" t="s">
        <v>99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100</v>
      </c>
      <c r="D49" s="4" t="s">
        <v>101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102</v>
      </c>
      <c r="D50" s="4" t="s">
        <v>103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104</v>
      </c>
      <c r="D51" s="4" t="s">
        <v>105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106</v>
      </c>
      <c r="D52" s="4" t="s">
        <v>107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108</v>
      </c>
      <c r="D53" s="4" t="s">
        <v>109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110</v>
      </c>
      <c r="D54" s="4" t="s">
        <v>111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112</v>
      </c>
      <c r="D55" s="4" t="s">
        <v>113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114</v>
      </c>
      <c r="D56" s="4" t="s">
        <v>115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116</v>
      </c>
      <c r="D57" s="4" t="s">
        <v>117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118</v>
      </c>
      <c r="D58" s="4" t="s">
        <v>119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120</v>
      </c>
      <c r="D59" s="4" t="s">
        <v>121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122</v>
      </c>
      <c r="D60" s="4" t="s">
        <v>123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124</v>
      </c>
      <c r="D61" s="4" t="s">
        <v>125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126</v>
      </c>
      <c r="D62" s="4" t="s">
        <v>127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128</v>
      </c>
      <c r="D63" s="4" t="s">
        <v>129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130</v>
      </c>
      <c r="D64" s="4" t="s">
        <v>131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132</v>
      </c>
      <c r="D65" s="4" t="s">
        <v>133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134</v>
      </c>
      <c r="D66" s="4" t="s">
        <v>135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136</v>
      </c>
      <c r="D67" s="4" t="s">
        <v>137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138</v>
      </c>
      <c r="D68" s="4" t="s">
        <v>139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140</v>
      </c>
      <c r="D69" s="4" t="s">
        <v>141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142</v>
      </c>
      <c r="D70" s="4" t="s">
        <v>143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144</v>
      </c>
      <c r="D71" s="4" t="s">
        <v>145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146</v>
      </c>
      <c r="D72" s="4" t="s">
        <v>147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148</v>
      </c>
      <c r="D73" s="4" t="s">
        <v>149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150</v>
      </c>
      <c r="D74" s="4" t="s">
        <v>151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152</v>
      </c>
      <c r="D75" s="4" t="s">
        <v>153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154</v>
      </c>
      <c r="D76" s="4" t="s">
        <v>155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156</v>
      </c>
      <c r="D77" s="4" t="s">
        <v>157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158</v>
      </c>
      <c r="D78" s="4" t="s">
        <v>159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160</v>
      </c>
      <c r="D79" s="4" t="s">
        <v>161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162</v>
      </c>
      <c r="D80" s="4" t="s">
        <v>163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164</v>
      </c>
      <c r="D81" s="4" t="s">
        <v>165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166</v>
      </c>
      <c r="D82" s="4" t="s">
        <v>167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168</v>
      </c>
      <c r="D83" s="4" t="s">
        <v>169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170</v>
      </c>
      <c r="D84" s="4" t="s">
        <v>171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172</v>
      </c>
      <c r="D85" s="4" t="s">
        <v>173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174</v>
      </c>
      <c r="D86" s="4" t="s">
        <v>175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176</v>
      </c>
      <c r="D87" s="4" t="s">
        <v>177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178</v>
      </c>
      <c r="D88" s="4" t="s">
        <v>179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180</v>
      </c>
      <c r="D89" s="4" t="s">
        <v>181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182</v>
      </c>
      <c r="D90" s="4" t="s">
        <v>183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184</v>
      </c>
      <c r="D91" s="4" t="s">
        <v>185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186</v>
      </c>
      <c r="D92" s="4" t="s">
        <v>187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188</v>
      </c>
      <c r="D93" s="4" t="s">
        <v>189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190</v>
      </c>
      <c r="D94" s="4" t="s">
        <v>191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192</v>
      </c>
      <c r="D95" s="4" t="s">
        <v>193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194</v>
      </c>
      <c r="D96" s="4" t="s">
        <v>195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196</v>
      </c>
      <c r="D97" s="4" t="s">
        <v>197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198</v>
      </c>
      <c r="D98" s="4" t="s">
        <v>199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200</v>
      </c>
      <c r="D99" s="4" t="s">
        <v>201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202</v>
      </c>
      <c r="D100" s="4" t="s">
        <v>203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204</v>
      </c>
      <c r="D101" s="4" t="s">
        <v>205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206</v>
      </c>
      <c r="D102" s="4" t="s">
        <v>207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208</v>
      </c>
      <c r="D103" s="4" t="s">
        <v>209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210</v>
      </c>
      <c r="D104" s="4" t="s">
        <v>211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212</v>
      </c>
      <c r="D105" s="4" t="s">
        <v>213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214</v>
      </c>
      <c r="D106" s="4" t="s">
        <v>215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216</v>
      </c>
      <c r="D107" s="4" t="s">
        <v>217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218</v>
      </c>
      <c r="D108" s="4" t="s">
        <v>219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220</v>
      </c>
      <c r="D109" s="4" t="s">
        <v>221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222</v>
      </c>
      <c r="D110" s="4" t="s">
        <v>223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224</v>
      </c>
      <c r="D111" s="4" t="s">
        <v>225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226</v>
      </c>
      <c r="D112" s="4" t="s">
        <v>227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228</v>
      </c>
      <c r="D113" s="4" t="s">
        <v>229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230</v>
      </c>
      <c r="D114" s="4" t="s">
        <v>231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232</v>
      </c>
      <c r="D115" s="4" t="s">
        <v>233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234</v>
      </c>
      <c r="D116" s="4" t="s">
        <v>235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236</v>
      </c>
      <c r="D117" s="4" t="s">
        <v>237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238</v>
      </c>
      <c r="D118" s="4" t="s">
        <v>239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240</v>
      </c>
      <c r="D119" s="4" t="s">
        <v>241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242</v>
      </c>
      <c r="D120" s="4" t="s">
        <v>243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244</v>
      </c>
      <c r="D121" s="4" t="s">
        <v>245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246</v>
      </c>
      <c r="D122" s="4" t="s">
        <v>247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248</v>
      </c>
      <c r="D123" s="4" t="s">
        <v>249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250</v>
      </c>
      <c r="D124" s="4" t="s">
        <v>251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252</v>
      </c>
      <c r="D125" s="4" t="s">
        <v>253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254</v>
      </c>
      <c r="D126" s="4" t="s">
        <v>255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256</v>
      </c>
      <c r="D127" s="4" t="s">
        <v>257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258</v>
      </c>
      <c r="D128" s="4" t="s">
        <v>259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260</v>
      </c>
      <c r="D129" s="4" t="s">
        <v>261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262</v>
      </c>
      <c r="D130" s="4" t="s">
        <v>263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264</v>
      </c>
      <c r="D131" s="4" t="s">
        <v>265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266</v>
      </c>
      <c r="D132" s="4" t="s">
        <v>267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268</v>
      </c>
      <c r="D133" s="4" t="s">
        <v>269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270</v>
      </c>
      <c r="D134" s="4" t="s">
        <v>271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272</v>
      </c>
      <c r="D135" s="4" t="s">
        <v>273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274</v>
      </c>
      <c r="D136" s="4" t="s">
        <v>275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276</v>
      </c>
      <c r="D137" s="4" t="s">
        <v>277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278</v>
      </c>
      <c r="D138" s="4" t="s">
        <v>279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280</v>
      </c>
      <c r="D139" s="4" t="s">
        <v>281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282</v>
      </c>
      <c r="D140" s="4" t="s">
        <v>283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284</v>
      </c>
      <c r="D141" s="4" t="s">
        <v>285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286</v>
      </c>
      <c r="D142" s="4" t="s">
        <v>287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288</v>
      </c>
      <c r="D143" s="4" t="s">
        <v>289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290</v>
      </c>
      <c r="D144" s="4" t="s">
        <v>291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292</v>
      </c>
      <c r="D145" s="4" t="s">
        <v>293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294</v>
      </c>
      <c r="D146" s="4" t="s">
        <v>295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296</v>
      </c>
      <c r="D147" s="4" t="s">
        <v>297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298</v>
      </c>
      <c r="D148" s="4" t="s">
        <v>299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300</v>
      </c>
      <c r="D149" s="4" t="s">
        <v>301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302</v>
      </c>
      <c r="D150" s="4" t="s">
        <v>303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304</v>
      </c>
      <c r="D151" s="4" t="s">
        <v>305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306</v>
      </c>
      <c r="D152" s="4" t="s">
        <v>307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308</v>
      </c>
      <c r="D153" s="4" t="s">
        <v>309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310</v>
      </c>
      <c r="D154" s="4" t="s">
        <v>311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312</v>
      </c>
      <c r="D155" s="4" t="s">
        <v>313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314</v>
      </c>
      <c r="D156" s="4" t="s">
        <v>315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316</v>
      </c>
      <c r="D157" s="4" t="s">
        <v>317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318</v>
      </c>
      <c r="D158" s="4" t="s">
        <v>319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320</v>
      </c>
      <c r="D159" s="4" t="s">
        <v>321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322</v>
      </c>
      <c r="D160" s="4" t="s">
        <v>323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324</v>
      </c>
      <c r="D161" s="4" t="s">
        <v>325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326</v>
      </c>
      <c r="D162" s="4" t="s">
        <v>327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328</v>
      </c>
      <c r="D163" s="4" t="s">
        <v>329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330</v>
      </c>
      <c r="D164" s="4" t="s">
        <v>331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332</v>
      </c>
      <c r="D165" s="4" t="s">
        <v>333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334</v>
      </c>
      <c r="D166" s="4" t="s">
        <v>335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336</v>
      </c>
      <c r="D167" s="4" t="s">
        <v>337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338</v>
      </c>
      <c r="D168" s="4" t="s">
        <v>339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340</v>
      </c>
      <c r="D169" s="4" t="s">
        <v>341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342</v>
      </c>
      <c r="D170" s="4" t="s">
        <v>343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344</v>
      </c>
      <c r="D171" s="4" t="s">
        <v>345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346</v>
      </c>
      <c r="D172" s="4" t="s">
        <v>347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348</v>
      </c>
      <c r="D173" s="4" t="s">
        <v>349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350</v>
      </c>
      <c r="D174" s="4" t="s">
        <v>351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352</v>
      </c>
      <c r="D175" s="4" t="s">
        <v>353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354</v>
      </c>
      <c r="D176" s="4" t="s">
        <v>355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356</v>
      </c>
      <c r="D177" s="4" t="s">
        <v>357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358</v>
      </c>
      <c r="D178" s="4" t="s">
        <v>359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360</v>
      </c>
      <c r="D179" s="4" t="s">
        <v>361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362</v>
      </c>
      <c r="D180" s="4" t="s">
        <v>363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364</v>
      </c>
      <c r="D181" s="4" t="s">
        <v>365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366</v>
      </c>
      <c r="D182" s="4" t="s">
        <v>367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368</v>
      </c>
      <c r="D183" s="4" t="s">
        <v>369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370</v>
      </c>
      <c r="D184" s="4" t="s">
        <v>371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372</v>
      </c>
      <c r="D185" s="4" t="s">
        <v>373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374</v>
      </c>
      <c r="D186" s="4" t="s">
        <v>375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376</v>
      </c>
      <c r="D187" s="4" t="s">
        <v>377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378</v>
      </c>
      <c r="D188" s="4" t="s">
        <v>379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380</v>
      </c>
      <c r="D189" s="4" t="s">
        <v>381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382</v>
      </c>
      <c r="D190" s="4" t="s">
        <v>383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384</v>
      </c>
      <c r="D191" s="4" t="s">
        <v>385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386</v>
      </c>
      <c r="D192" s="4" t="s">
        <v>387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388</v>
      </c>
      <c r="D193" s="4" t="s">
        <v>389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390</v>
      </c>
      <c r="D194" s="4" t="s">
        <v>391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392</v>
      </c>
      <c r="D195" s="4" t="s">
        <v>393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394</v>
      </c>
      <c r="D196" s="4" t="s">
        <v>395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396</v>
      </c>
      <c r="D197" s="4" t="s">
        <v>397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398</v>
      </c>
      <c r="D198" s="4" t="s">
        <v>399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400</v>
      </c>
      <c r="D199" s="4" t="s">
        <v>401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402</v>
      </c>
      <c r="D200" s="4" t="s">
        <v>403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404</v>
      </c>
      <c r="D201" s="4" t="s">
        <v>405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406</v>
      </c>
      <c r="D202" s="4" t="s">
        <v>407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408</v>
      </c>
      <c r="D203" s="4" t="s">
        <v>409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410</v>
      </c>
      <c r="D204" s="4" t="s">
        <v>411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412</v>
      </c>
      <c r="D205" s="4" t="s">
        <v>413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414</v>
      </c>
      <c r="D206" s="4" t="s">
        <v>415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416</v>
      </c>
      <c r="D207" s="4" t="s">
        <v>417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418</v>
      </c>
      <c r="D208" s="4" t="s">
        <v>419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420</v>
      </c>
      <c r="D209" s="4" t="s">
        <v>421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422</v>
      </c>
      <c r="D210" s="4" t="s">
        <v>423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424</v>
      </c>
      <c r="D211" s="4" t="s">
        <v>425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426</v>
      </c>
      <c r="D212" s="4" t="s">
        <v>427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428</v>
      </c>
      <c r="D213" s="4" t="s">
        <v>429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430</v>
      </c>
      <c r="D214" s="4" t="s">
        <v>431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432</v>
      </c>
      <c r="D215" s="4" t="s">
        <v>433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434</v>
      </c>
      <c r="D216" s="4" t="s">
        <v>435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436</v>
      </c>
      <c r="D217" s="4" t="s">
        <v>437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438</v>
      </c>
      <c r="D218" s="4" t="s">
        <v>439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440</v>
      </c>
      <c r="D219" s="4" t="s">
        <v>441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442</v>
      </c>
      <c r="D220" s="4" t="s">
        <v>443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444</v>
      </c>
      <c r="D221" s="4" t="s">
        <v>445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446</v>
      </c>
      <c r="D222" s="4" t="s">
        <v>447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448</v>
      </c>
      <c r="D223" s="4" t="s">
        <v>449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450</v>
      </c>
      <c r="D224" s="4" t="s">
        <v>451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452</v>
      </c>
      <c r="D225" s="4" t="s">
        <v>453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454</v>
      </c>
      <c r="D226" s="4" t="s">
        <v>455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456</v>
      </c>
      <c r="D227" s="4" t="s">
        <v>457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458</v>
      </c>
      <c r="D228" s="4" t="s">
        <v>459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460</v>
      </c>
      <c r="D229" s="4" t="s">
        <v>461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462</v>
      </c>
      <c r="D230" s="4" t="s">
        <v>463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464</v>
      </c>
      <c r="D231" s="4" t="s">
        <v>465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466</v>
      </c>
      <c r="D232" s="4" t="s">
        <v>467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468</v>
      </c>
      <c r="D233" s="4" t="s">
        <v>469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470</v>
      </c>
      <c r="D234" s="4" t="s">
        <v>471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472</v>
      </c>
      <c r="D235" s="4" t="s">
        <v>473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474</v>
      </c>
      <c r="D236" s="4" t="s">
        <v>475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476</v>
      </c>
      <c r="D237" s="4" t="s">
        <v>477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478</v>
      </c>
      <c r="D238" s="4" t="s">
        <v>479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480</v>
      </c>
      <c r="D239" s="4" t="s">
        <v>481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482</v>
      </c>
      <c r="D240" s="4" t="s">
        <v>483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484</v>
      </c>
      <c r="D241" s="4" t="s">
        <v>485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486</v>
      </c>
      <c r="D242" s="4" t="s">
        <v>487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488</v>
      </c>
      <c r="D243" s="4" t="s">
        <v>489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490</v>
      </c>
      <c r="D244" s="4" t="s">
        <v>491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492</v>
      </c>
      <c r="D245" s="4" t="s">
        <v>493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494</v>
      </c>
      <c r="D246" s="4" t="s">
        <v>495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496</v>
      </c>
      <c r="D247" s="4" t="s">
        <v>497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498</v>
      </c>
      <c r="D248" s="4" t="s">
        <v>499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500</v>
      </c>
      <c r="D249" s="4" t="s">
        <v>501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502</v>
      </c>
      <c r="D250" s="4" t="s">
        <v>503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504</v>
      </c>
      <c r="D251" s="4" t="s">
        <v>505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506</v>
      </c>
      <c r="D252" s="4" t="s">
        <v>507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508</v>
      </c>
      <c r="D253" s="4" t="s">
        <v>509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510</v>
      </c>
      <c r="D254" s="4" t="s">
        <v>511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512</v>
      </c>
      <c r="D255" s="4" t="s">
        <v>513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514</v>
      </c>
      <c r="D256" s="4" t="s">
        <v>515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516</v>
      </c>
      <c r="D257" s="4" t="s">
        <v>517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518</v>
      </c>
      <c r="D258" s="4" t="s">
        <v>519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520</v>
      </c>
      <c r="D259" s="4" t="s">
        <v>521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522</v>
      </c>
      <c r="D260" s="4" t="s">
        <v>523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524</v>
      </c>
      <c r="D261" s="4" t="s">
        <v>525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526</v>
      </c>
      <c r="D262" s="4" t="s">
        <v>527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528</v>
      </c>
      <c r="D263" s="4" t="s">
        <v>529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530</v>
      </c>
      <c r="D264" s="4" t="s">
        <v>531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532</v>
      </c>
      <c r="D265" s="4" t="s">
        <v>533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534</v>
      </c>
      <c r="D266" s="4" t="s">
        <v>535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536</v>
      </c>
      <c r="D267" s="4" t="s">
        <v>537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538</v>
      </c>
      <c r="D268" s="4" t="s">
        <v>539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540</v>
      </c>
      <c r="D269" s="4" t="s">
        <v>541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542</v>
      </c>
      <c r="D270" s="4" t="s">
        <v>543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544</v>
      </c>
      <c r="D271" s="4" t="s">
        <v>545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546</v>
      </c>
      <c r="D272" s="4" t="s">
        <v>547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548</v>
      </c>
      <c r="D273" s="4" t="s">
        <v>549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550</v>
      </c>
      <c r="D274" s="4" t="s">
        <v>551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552</v>
      </c>
      <c r="D275" s="4" t="s">
        <v>553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554</v>
      </c>
      <c r="D276" s="4" t="s">
        <v>555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556</v>
      </c>
      <c r="D277" s="4" t="s">
        <v>557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558</v>
      </c>
      <c r="D278" s="4" t="s">
        <v>559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560</v>
      </c>
      <c r="D279" s="4" t="s">
        <v>561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562</v>
      </c>
      <c r="D280" s="4" t="s">
        <v>563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564</v>
      </c>
      <c r="D281" s="4" t="s">
        <v>565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566</v>
      </c>
      <c r="D282" s="4" t="s">
        <v>567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568</v>
      </c>
      <c r="D283" s="4" t="s">
        <v>569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570</v>
      </c>
      <c r="D284" s="4" t="s">
        <v>571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572</v>
      </c>
      <c r="D285" s="4" t="s">
        <v>573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574</v>
      </c>
      <c r="D286" s="4" t="s">
        <v>575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576</v>
      </c>
      <c r="D287" s="4" t="s">
        <v>577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578</v>
      </c>
      <c r="D288" s="4" t="s">
        <v>579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580</v>
      </c>
      <c r="D289" s="4" t="s">
        <v>581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582</v>
      </c>
      <c r="D290" s="4" t="s">
        <v>583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584</v>
      </c>
      <c r="D291" s="4" t="s">
        <v>585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586</v>
      </c>
      <c r="D292" s="4" t="s">
        <v>587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588</v>
      </c>
      <c r="D293" s="4" t="s">
        <v>589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590</v>
      </c>
      <c r="D294" s="4" t="s">
        <v>591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592</v>
      </c>
      <c r="D295" s="4" t="s">
        <v>593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594</v>
      </c>
      <c r="D296" s="4" t="s">
        <v>595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596</v>
      </c>
      <c r="D297" s="4" t="s">
        <v>597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598</v>
      </c>
      <c r="D298" s="4" t="s">
        <v>599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600</v>
      </c>
      <c r="D299" s="4" t="s">
        <v>601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602</v>
      </c>
      <c r="D300" s="4" t="s">
        <v>603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604</v>
      </c>
      <c r="D301" s="4" t="s">
        <v>605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606</v>
      </c>
      <c r="D302" s="4" t="s">
        <v>607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608</v>
      </c>
      <c r="D303" s="4" t="s">
        <v>609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610</v>
      </c>
      <c r="D304" s="4" t="s">
        <v>611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612</v>
      </c>
      <c r="D305" s="4" t="s">
        <v>613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614</v>
      </c>
      <c r="D306" s="4" t="s">
        <v>615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616</v>
      </c>
      <c r="D307" s="4" t="s">
        <v>617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618</v>
      </c>
      <c r="D308" s="4" t="s">
        <v>619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620</v>
      </c>
      <c r="D309" s="4" t="s">
        <v>621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622</v>
      </c>
      <c r="D310" s="4" t="s">
        <v>623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624</v>
      </c>
      <c r="D311" s="4" t="s">
        <v>625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626</v>
      </c>
      <c r="D312" s="4" t="s">
        <v>627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628</v>
      </c>
      <c r="D313" s="4" t="s">
        <v>629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630</v>
      </c>
      <c r="D314" s="4" t="s">
        <v>631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632</v>
      </c>
      <c r="D315" s="4" t="s">
        <v>633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634</v>
      </c>
      <c r="D316" s="4" t="s">
        <v>635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636</v>
      </c>
      <c r="D317" s="4" t="s">
        <v>637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638</v>
      </c>
      <c r="D318" s="4" t="s">
        <v>639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640</v>
      </c>
      <c r="D319" s="4" t="s">
        <v>641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642</v>
      </c>
      <c r="D320" s="4" t="s">
        <v>643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644</v>
      </c>
      <c r="D321" s="4" t="s">
        <v>645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646</v>
      </c>
      <c r="D322" s="4" t="s">
        <v>647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648</v>
      </c>
      <c r="D323" s="4" t="s">
        <v>649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650</v>
      </c>
      <c r="D324" s="4" t="s">
        <v>651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652</v>
      </c>
      <c r="D325" s="4" t="s">
        <v>653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654</v>
      </c>
      <c r="D326" s="4" t="s">
        <v>655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656</v>
      </c>
      <c r="D327" s="4" t="s">
        <v>657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658</v>
      </c>
      <c r="D328" s="4" t="s">
        <v>659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660</v>
      </c>
      <c r="D329" s="4" t="s">
        <v>661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662</v>
      </c>
      <c r="D330" s="4" t="s">
        <v>663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664</v>
      </c>
      <c r="D331" s="4" t="s">
        <v>665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666</v>
      </c>
      <c r="D332" s="4" t="s">
        <v>667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668</v>
      </c>
      <c r="D333" s="4" t="s">
        <v>669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670</v>
      </c>
      <c r="D334" s="4" t="s">
        <v>671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672</v>
      </c>
      <c r="D335" s="4" t="s">
        <v>673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674</v>
      </c>
      <c r="D336" s="4" t="s">
        <v>675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676</v>
      </c>
      <c r="D337" s="4" t="s">
        <v>677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678</v>
      </c>
      <c r="D338" s="4" t="s">
        <v>679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680</v>
      </c>
      <c r="D339" s="4" t="s">
        <v>681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682</v>
      </c>
      <c r="D340" s="4" t="s">
        <v>683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684</v>
      </c>
      <c r="D341" s="4" t="s">
        <v>685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686</v>
      </c>
      <c r="D342" s="4" t="s">
        <v>687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688</v>
      </c>
      <c r="D343" s="4" t="s">
        <v>689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690</v>
      </c>
      <c r="D344" s="4" t="s">
        <v>691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692</v>
      </c>
      <c r="D345" s="4" t="s">
        <v>693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694</v>
      </c>
      <c r="D346" s="4" t="s">
        <v>695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696</v>
      </c>
      <c r="D347" s="4" t="s">
        <v>697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698</v>
      </c>
      <c r="D348" s="4" t="s">
        <v>699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700</v>
      </c>
      <c r="D349" s="4" t="s">
        <v>701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702</v>
      </c>
      <c r="D350" s="4" t="s">
        <v>703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704</v>
      </c>
      <c r="D351" s="4" t="s">
        <v>705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706</v>
      </c>
      <c r="D352" s="4" t="s">
        <v>707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708</v>
      </c>
      <c r="D353" s="4" t="s">
        <v>709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710</v>
      </c>
      <c r="D354" s="4" t="s">
        <v>711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712</v>
      </c>
      <c r="D355" s="4" t="s">
        <v>713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714</v>
      </c>
      <c r="D356" s="4" t="s">
        <v>715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716</v>
      </c>
      <c r="D357" s="4" t="s">
        <v>717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718</v>
      </c>
      <c r="D358" s="4" t="s">
        <v>719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720</v>
      </c>
      <c r="D359" s="4" t="s">
        <v>721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722</v>
      </c>
      <c r="D360" s="4" t="s">
        <v>723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724</v>
      </c>
      <c r="D361" s="4" t="s">
        <v>725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726</v>
      </c>
      <c r="D362" s="4" t="s">
        <v>727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728</v>
      </c>
      <c r="D363" s="4" t="s">
        <v>729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730</v>
      </c>
      <c r="D364" s="4" t="s">
        <v>731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732</v>
      </c>
      <c r="D365" s="4" t="s">
        <v>733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734</v>
      </c>
      <c r="D366" s="4" t="s">
        <v>735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736</v>
      </c>
      <c r="D367" s="4" t="s">
        <v>737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738</v>
      </c>
      <c r="D368" s="4" t="s">
        <v>739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740</v>
      </c>
      <c r="D369" s="4" t="s">
        <v>741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742</v>
      </c>
      <c r="D370" s="4" t="s">
        <v>743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744</v>
      </c>
      <c r="D371" s="4" t="s">
        <v>745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746</v>
      </c>
      <c r="D372" s="4" t="s">
        <v>747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748</v>
      </c>
      <c r="D373" s="4" t="s">
        <v>749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750</v>
      </c>
      <c r="D374" s="4" t="s">
        <v>751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752</v>
      </c>
      <c r="D375" s="4" t="s">
        <v>753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754</v>
      </c>
      <c r="D376" s="4" t="s">
        <v>755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756</v>
      </c>
      <c r="D377" s="4" t="s">
        <v>757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758</v>
      </c>
      <c r="D378" s="4" t="s">
        <v>759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760</v>
      </c>
      <c r="D379" s="4" t="s">
        <v>761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762</v>
      </c>
      <c r="D380" s="4" t="s">
        <v>763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764</v>
      </c>
      <c r="D381" s="4" t="s">
        <v>765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766</v>
      </c>
      <c r="D382" s="4" t="s">
        <v>767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768</v>
      </c>
      <c r="D383" s="4" t="s">
        <v>769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770</v>
      </c>
      <c r="D384" s="4" t="s">
        <v>771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772</v>
      </c>
      <c r="D385" s="4" t="s">
        <v>773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774</v>
      </c>
      <c r="D386" s="4" t="s">
        <v>775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776</v>
      </c>
      <c r="D387" s="4" t="s">
        <v>777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778</v>
      </c>
      <c r="D388" s="4" t="s">
        <v>779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780</v>
      </c>
      <c r="D389" s="4" t="s">
        <v>781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782</v>
      </c>
      <c r="D390" s="4" t="s">
        <v>783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784</v>
      </c>
      <c r="D391" s="4" t="s">
        <v>785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786</v>
      </c>
      <c r="D392" s="4" t="s">
        <v>787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788</v>
      </c>
      <c r="D393" s="4" t="s">
        <v>789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790</v>
      </c>
      <c r="D394" s="4" t="s">
        <v>791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792</v>
      </c>
      <c r="D395" s="4" t="s">
        <v>793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794</v>
      </c>
      <c r="D396" s="4" t="s">
        <v>795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796</v>
      </c>
      <c r="D397" s="4" t="s">
        <v>797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798</v>
      </c>
      <c r="D398" s="4" t="s">
        <v>799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800</v>
      </c>
      <c r="D399" s="4" t="s">
        <v>801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802</v>
      </c>
      <c r="D400" s="4" t="s">
        <v>803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804</v>
      </c>
      <c r="D401" s="4" t="s">
        <v>805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806</v>
      </c>
      <c r="D402" s="4" t="s">
        <v>807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808</v>
      </c>
      <c r="D403" s="4" t="s">
        <v>809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810</v>
      </c>
      <c r="D404" s="4" t="s">
        <v>811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812</v>
      </c>
      <c r="D405" s="4" t="s">
        <v>813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814</v>
      </c>
      <c r="D406" s="4" t="s">
        <v>815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816</v>
      </c>
      <c r="D407" s="4" t="s">
        <v>817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818</v>
      </c>
      <c r="D408" s="4" t="s">
        <v>819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820</v>
      </c>
      <c r="D409" s="4" t="s">
        <v>821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822</v>
      </c>
      <c r="D410" s="4" t="s">
        <v>823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824</v>
      </c>
      <c r="D411" s="4" t="s">
        <v>825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826</v>
      </c>
      <c r="D412" s="4" t="s">
        <v>827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828</v>
      </c>
      <c r="D413" s="4" t="s">
        <v>829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830</v>
      </c>
      <c r="D414" s="4" t="s">
        <v>831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832</v>
      </c>
      <c r="D415" s="4" t="s">
        <v>833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834</v>
      </c>
      <c r="D416" s="4" t="s">
        <v>835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836</v>
      </c>
      <c r="D417" s="4" t="s">
        <v>837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838</v>
      </c>
      <c r="D418" s="4" t="s">
        <v>839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840</v>
      </c>
      <c r="D419" s="4" t="s">
        <v>841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842</v>
      </c>
      <c r="D420" s="4" t="s">
        <v>843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844</v>
      </c>
      <c r="D421" s="4" t="s">
        <v>845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846</v>
      </c>
      <c r="D422" s="4" t="s">
        <v>847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848</v>
      </c>
      <c r="D423" s="4" t="s">
        <v>849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850</v>
      </c>
      <c r="D424" s="4" t="s">
        <v>851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852</v>
      </c>
      <c r="D425" s="4" t="s">
        <v>853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854</v>
      </c>
      <c r="D426" s="4" t="s">
        <v>855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856</v>
      </c>
      <c r="D427" s="4" t="s">
        <v>857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858</v>
      </c>
      <c r="D428" s="4" t="s">
        <v>859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860</v>
      </c>
      <c r="D429" s="4" t="s">
        <v>861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862</v>
      </c>
      <c r="D430" s="4" t="s">
        <v>863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864</v>
      </c>
      <c r="D431" s="4" t="s">
        <v>865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866</v>
      </c>
      <c r="D432" s="4" t="s">
        <v>867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868</v>
      </c>
      <c r="D433" s="4" t="s">
        <v>869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870</v>
      </c>
      <c r="D434" s="4" t="s">
        <v>871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872</v>
      </c>
      <c r="D435" s="4" t="s">
        <v>873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874</v>
      </c>
      <c r="D436" s="4" t="s">
        <v>875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876</v>
      </c>
      <c r="D437" s="4" t="s">
        <v>877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878</v>
      </c>
      <c r="D438" s="4" t="s">
        <v>879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880</v>
      </c>
      <c r="D439" s="4" t="s">
        <v>881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882</v>
      </c>
      <c r="D440" s="4" t="s">
        <v>883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884</v>
      </c>
      <c r="D441" s="4" t="s">
        <v>885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886</v>
      </c>
      <c r="D442" s="4" t="s">
        <v>887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888</v>
      </c>
      <c r="D443" s="4" t="s">
        <v>889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890</v>
      </c>
      <c r="D444" s="4" t="s">
        <v>891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892</v>
      </c>
      <c r="D445" s="4" t="s">
        <v>893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894</v>
      </c>
      <c r="D446" s="4" t="s">
        <v>895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896</v>
      </c>
      <c r="D447" s="4" t="s">
        <v>897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898</v>
      </c>
      <c r="D448" s="4" t="s">
        <v>899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900</v>
      </c>
      <c r="D449" s="4" t="s">
        <v>901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902</v>
      </c>
      <c r="D450" s="4" t="s">
        <v>903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904</v>
      </c>
      <c r="D451" s="4" t="s">
        <v>905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906</v>
      </c>
      <c r="D452" s="4" t="s">
        <v>907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908</v>
      </c>
      <c r="D453" s="4" t="s">
        <v>909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910</v>
      </c>
      <c r="D454" s="4" t="s">
        <v>911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912</v>
      </c>
      <c r="D455" s="4" t="s">
        <v>913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914</v>
      </c>
      <c r="D456" s="4" t="s">
        <v>915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916</v>
      </c>
      <c r="D457" s="4" t="s">
        <v>917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918</v>
      </c>
      <c r="D458" s="4" t="s">
        <v>919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920</v>
      </c>
      <c r="D459" s="4" t="s">
        <v>921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922</v>
      </c>
      <c r="D460" s="4" t="s">
        <v>923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924</v>
      </c>
      <c r="D461" s="4" t="s">
        <v>925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926</v>
      </c>
      <c r="D462" s="4" t="s">
        <v>927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928</v>
      </c>
      <c r="D463" s="4" t="s">
        <v>929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930</v>
      </c>
      <c r="D464" s="4" t="s">
        <v>931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932</v>
      </c>
      <c r="D465" s="4" t="s">
        <v>933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934</v>
      </c>
      <c r="D466" s="4" t="s">
        <v>935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936</v>
      </c>
      <c r="D467" s="4" t="s">
        <v>937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938</v>
      </c>
      <c r="D468" s="4" t="s">
        <v>939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940</v>
      </c>
      <c r="D469" s="4" t="s">
        <v>941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942</v>
      </c>
      <c r="D470" s="4" t="s">
        <v>943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944</v>
      </c>
      <c r="D471" s="4" t="s">
        <v>945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946</v>
      </c>
      <c r="D472" s="4" t="s">
        <v>947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948</v>
      </c>
      <c r="D473" s="4" t="s">
        <v>949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950</v>
      </c>
      <c r="D474" s="4" t="s">
        <v>951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952</v>
      </c>
      <c r="D475" s="4" t="s">
        <v>953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954</v>
      </c>
      <c r="D476" s="4" t="s">
        <v>955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956</v>
      </c>
      <c r="D477" s="4" t="s">
        <v>957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958</v>
      </c>
      <c r="D478" s="4" t="s">
        <v>959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960</v>
      </c>
      <c r="D479" s="4" t="s">
        <v>961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962</v>
      </c>
      <c r="D480" s="4" t="s">
        <v>963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964</v>
      </c>
      <c r="D481" s="4" t="s">
        <v>965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966</v>
      </c>
      <c r="D482" s="4" t="s">
        <v>967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968</v>
      </c>
      <c r="D483" s="4" t="s">
        <v>969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970</v>
      </c>
      <c r="D484" s="4" t="s">
        <v>971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972</v>
      </c>
      <c r="D485" s="4" t="s">
        <v>973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974</v>
      </c>
      <c r="D486" s="4" t="s">
        <v>975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976</v>
      </c>
      <c r="D487" s="4" t="s">
        <v>977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978</v>
      </c>
      <c r="D488" s="4" t="s">
        <v>979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980</v>
      </c>
      <c r="D489" s="4" t="s">
        <v>981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982</v>
      </c>
      <c r="D490" s="4" t="s">
        <v>983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984</v>
      </c>
      <c r="D491" s="4" t="s">
        <v>985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986</v>
      </c>
      <c r="D492" s="4" t="s">
        <v>987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988</v>
      </c>
      <c r="D493" s="4" t="s">
        <v>989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990</v>
      </c>
      <c r="D494" s="4" t="s">
        <v>991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992</v>
      </c>
      <c r="D495" s="4" t="s">
        <v>993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994</v>
      </c>
      <c r="D496" s="4" t="s">
        <v>995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996</v>
      </c>
      <c r="D497" s="4" t="s">
        <v>997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998</v>
      </c>
      <c r="D498" s="4" t="s">
        <v>999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1000</v>
      </c>
      <c r="D499" s="4" t="s">
        <v>1001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1002</v>
      </c>
      <c r="D500" s="4" t="s">
        <v>1003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1004</v>
      </c>
      <c r="D501" s="4" t="s">
        <v>1005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1006</v>
      </c>
      <c r="D502" s="4" t="s">
        <v>1007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1008</v>
      </c>
      <c r="D503" s="4" t="s">
        <v>9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1009</v>
      </c>
      <c r="D504" s="4" t="s">
        <v>11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1010</v>
      </c>
      <c r="D505" s="4" t="s">
        <v>13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1011</v>
      </c>
      <c r="D506" s="4" t="s">
        <v>15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1012</v>
      </c>
      <c r="D507" s="4" t="s">
        <v>17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1013</v>
      </c>
      <c r="D508" s="4" t="s">
        <v>19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1014</v>
      </c>
      <c r="D509" s="4" t="s">
        <v>21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1015</v>
      </c>
      <c r="D510" s="4" t="s">
        <v>23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1016</v>
      </c>
      <c r="D511" s="4" t="s">
        <v>25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1017</v>
      </c>
      <c r="D512" s="4" t="s">
        <v>27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1018</v>
      </c>
      <c r="D513" s="4" t="s">
        <v>29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1019</v>
      </c>
      <c r="D514" s="4" t="s">
        <v>31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1020</v>
      </c>
      <c r="D515" s="4" t="s">
        <v>33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1021</v>
      </c>
      <c r="D516" s="4" t="s">
        <v>35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1022</v>
      </c>
      <c r="D517" s="4" t="s">
        <v>37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1023</v>
      </c>
      <c r="D518" s="4" t="s">
        <v>39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1024</v>
      </c>
      <c r="D519" s="4" t="s">
        <v>41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1025</v>
      </c>
      <c r="D520" s="4" t="s">
        <v>43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1026</v>
      </c>
      <c r="D521" s="4" t="s">
        <v>45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1027</v>
      </c>
      <c r="D522" s="4" t="s">
        <v>47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1028</v>
      </c>
      <c r="D523" s="4" t="s">
        <v>49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1029</v>
      </c>
      <c r="D524" s="4" t="s">
        <v>51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1030</v>
      </c>
      <c r="D525" s="4" t="s">
        <v>53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1031</v>
      </c>
      <c r="D526" s="4" t="s">
        <v>55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1032</v>
      </c>
      <c r="D527" s="4" t="s">
        <v>57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1033</v>
      </c>
      <c r="D528" s="4" t="s">
        <v>59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1034</v>
      </c>
      <c r="D529" s="4" t="s">
        <v>61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1035</v>
      </c>
      <c r="D530" s="4" t="s">
        <v>63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1036</v>
      </c>
      <c r="D531" s="4" t="s">
        <v>65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1037</v>
      </c>
      <c r="D532" s="4" t="s">
        <v>67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1038</v>
      </c>
      <c r="D533" s="4" t="s">
        <v>69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1039</v>
      </c>
      <c r="D534" s="4" t="s">
        <v>71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1040</v>
      </c>
      <c r="D535" s="4" t="s">
        <v>73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1041</v>
      </c>
      <c r="D536" s="4" t="s">
        <v>75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1042</v>
      </c>
      <c r="D537" s="4" t="s">
        <v>77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1043</v>
      </c>
      <c r="D538" s="4" t="s">
        <v>79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1044</v>
      </c>
      <c r="D539" s="4" t="s">
        <v>81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1045</v>
      </c>
      <c r="D540" s="4" t="s">
        <v>83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1046</v>
      </c>
      <c r="D541" s="4" t="s">
        <v>85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1047</v>
      </c>
      <c r="D542" s="4" t="s">
        <v>87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1048</v>
      </c>
      <c r="D543" s="4" t="s">
        <v>89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1049</v>
      </c>
      <c r="D544" s="4" t="s">
        <v>91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1050</v>
      </c>
      <c r="D545" s="4" t="s">
        <v>93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1051</v>
      </c>
      <c r="D546" s="4" t="s">
        <v>95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1052</v>
      </c>
      <c r="D547" s="4" t="s">
        <v>97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1053</v>
      </c>
      <c r="D548" s="4" t="s">
        <v>99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1054</v>
      </c>
      <c r="D549" s="4" t="s">
        <v>101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1055</v>
      </c>
      <c r="D550" s="4" t="s">
        <v>103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1056</v>
      </c>
      <c r="D551" s="4" t="s">
        <v>105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1057</v>
      </c>
      <c r="D552" s="4" t="s">
        <v>107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1058</v>
      </c>
      <c r="D553" s="4" t="s">
        <v>109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1059</v>
      </c>
      <c r="D554" s="4" t="s">
        <v>111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1060</v>
      </c>
      <c r="D555" s="4" t="s">
        <v>113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1061</v>
      </c>
      <c r="D556" s="4" t="s">
        <v>115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1062</v>
      </c>
      <c r="D557" s="4" t="s">
        <v>117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1063</v>
      </c>
      <c r="D558" s="4" t="s">
        <v>119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1064</v>
      </c>
      <c r="D559" s="4" t="s">
        <v>121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1065</v>
      </c>
      <c r="D560" s="4" t="s">
        <v>123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1066</v>
      </c>
      <c r="D561" s="4" t="s">
        <v>125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1067</v>
      </c>
      <c r="D562" s="4" t="s">
        <v>127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1068</v>
      </c>
      <c r="D563" s="4" t="s">
        <v>129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1069</v>
      </c>
      <c r="D564" s="4" t="s">
        <v>131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1070</v>
      </c>
      <c r="D565" s="4" t="s">
        <v>133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1071</v>
      </c>
      <c r="D566" s="4" t="s">
        <v>135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1072</v>
      </c>
      <c r="D567" s="4" t="s">
        <v>137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1073</v>
      </c>
      <c r="D568" s="4" t="s">
        <v>139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1074</v>
      </c>
      <c r="D569" s="4" t="s">
        <v>141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1075</v>
      </c>
      <c r="D570" s="4" t="s">
        <v>143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1076</v>
      </c>
      <c r="D571" s="4" t="s">
        <v>145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1077</v>
      </c>
      <c r="D572" s="4" t="s">
        <v>147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1078</v>
      </c>
      <c r="D573" s="4" t="s">
        <v>149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1079</v>
      </c>
      <c r="D574" s="4" t="s">
        <v>151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1080</v>
      </c>
      <c r="D575" s="4" t="s">
        <v>153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1081</v>
      </c>
      <c r="D576" s="4" t="s">
        <v>155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1082</v>
      </c>
      <c r="D577" s="4" t="s">
        <v>157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1083</v>
      </c>
      <c r="D578" s="4" t="s">
        <v>159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1084</v>
      </c>
      <c r="D579" s="4" t="s">
        <v>161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1085</v>
      </c>
      <c r="D580" s="4" t="s">
        <v>163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1086</v>
      </c>
      <c r="D581" s="4" t="s">
        <v>165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1087</v>
      </c>
      <c r="D582" s="4" t="s">
        <v>167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1088</v>
      </c>
      <c r="D583" s="4" t="s">
        <v>169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1089</v>
      </c>
      <c r="D584" s="4" t="s">
        <v>171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1090</v>
      </c>
      <c r="D585" s="4" t="s">
        <v>173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1091</v>
      </c>
      <c r="D586" s="4" t="s">
        <v>175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1092</v>
      </c>
      <c r="D587" s="4" t="s">
        <v>177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1093</v>
      </c>
      <c r="D588" s="4" t="s">
        <v>179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1094</v>
      </c>
      <c r="D589" s="4" t="s">
        <v>181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1095</v>
      </c>
      <c r="D590" s="4" t="s">
        <v>183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1096</v>
      </c>
      <c r="D591" s="4" t="s">
        <v>185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1097</v>
      </c>
      <c r="D592" s="4" t="s">
        <v>187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1098</v>
      </c>
      <c r="D593" s="4" t="s">
        <v>189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1099</v>
      </c>
      <c r="D594" s="4" t="s">
        <v>191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1100</v>
      </c>
      <c r="D595" s="4" t="s">
        <v>193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1101</v>
      </c>
      <c r="D596" s="4" t="s">
        <v>195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1102</v>
      </c>
      <c r="D597" s="4" t="s">
        <v>197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1103</v>
      </c>
      <c r="D598" s="4" t="s">
        <v>199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1104</v>
      </c>
      <c r="D599" s="4" t="s">
        <v>201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1105</v>
      </c>
      <c r="D600" s="4" t="s">
        <v>203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1106</v>
      </c>
      <c r="D601" s="4" t="s">
        <v>205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1107</v>
      </c>
      <c r="D602" s="4" t="s">
        <v>207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1108</v>
      </c>
      <c r="D603" s="4" t="s">
        <v>209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1109</v>
      </c>
      <c r="D604" s="4" t="s">
        <v>211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1110</v>
      </c>
      <c r="D605" s="4" t="s">
        <v>213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1111</v>
      </c>
      <c r="D606" s="4" t="s">
        <v>215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1112</v>
      </c>
      <c r="D607" s="4" t="s">
        <v>217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1113</v>
      </c>
      <c r="D608" s="4" t="s">
        <v>219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1114</v>
      </c>
      <c r="D609" s="4" t="s">
        <v>221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1115</v>
      </c>
      <c r="D610" s="4" t="s">
        <v>223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1116</v>
      </c>
      <c r="D611" s="4" t="s">
        <v>225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1117</v>
      </c>
      <c r="D612" s="4" t="s">
        <v>227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1118</v>
      </c>
      <c r="D613" s="4" t="s">
        <v>229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1119</v>
      </c>
      <c r="D614" s="4" t="s">
        <v>231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1120</v>
      </c>
      <c r="D615" s="4" t="s">
        <v>233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1121</v>
      </c>
      <c r="D616" s="4" t="s">
        <v>235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1122</v>
      </c>
      <c r="D617" s="4" t="s">
        <v>237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1123</v>
      </c>
      <c r="D618" s="4" t="s">
        <v>239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1124</v>
      </c>
      <c r="D619" s="4" t="s">
        <v>241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1125</v>
      </c>
      <c r="D620" s="4" t="s">
        <v>243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1126</v>
      </c>
      <c r="D621" s="4" t="s">
        <v>245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1127</v>
      </c>
      <c r="D622" s="4" t="s">
        <v>247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1128</v>
      </c>
      <c r="D623" s="4" t="s">
        <v>249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1129</v>
      </c>
      <c r="D624" s="4" t="s">
        <v>251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1130</v>
      </c>
      <c r="D625" s="4" t="s">
        <v>253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1131</v>
      </c>
      <c r="D626" s="4" t="s">
        <v>255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1132</v>
      </c>
      <c r="D627" s="4" t="s">
        <v>257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1133</v>
      </c>
      <c r="D628" s="4" t="s">
        <v>259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1134</v>
      </c>
      <c r="D629" s="4" t="s">
        <v>261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1135</v>
      </c>
      <c r="D630" s="4" t="s">
        <v>263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1136</v>
      </c>
      <c r="D631" s="4" t="s">
        <v>265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1137</v>
      </c>
      <c r="D632" s="4" t="s">
        <v>267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1138</v>
      </c>
      <c r="D633" s="4" t="s">
        <v>269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1139</v>
      </c>
      <c r="D634" s="4" t="s">
        <v>271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1140</v>
      </c>
      <c r="D635" s="4" t="s">
        <v>273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1141</v>
      </c>
      <c r="D636" s="4" t="s">
        <v>275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1142</v>
      </c>
      <c r="D637" s="4" t="s">
        <v>277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1143</v>
      </c>
      <c r="D638" s="4" t="s">
        <v>279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1144</v>
      </c>
      <c r="D639" s="4" t="s">
        <v>281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1145</v>
      </c>
      <c r="D640" s="4" t="s">
        <v>283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1146</v>
      </c>
      <c r="D641" s="4" t="s">
        <v>285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1147</v>
      </c>
      <c r="D642" s="4" t="s">
        <v>287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1148</v>
      </c>
      <c r="D643" s="4" t="s">
        <v>289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1149</v>
      </c>
      <c r="D644" s="4" t="s">
        <v>291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1150</v>
      </c>
      <c r="D645" s="4" t="s">
        <v>293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1151</v>
      </c>
      <c r="D646" s="4" t="s">
        <v>295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1152</v>
      </c>
      <c r="D647" s="4" t="s">
        <v>297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1153</v>
      </c>
      <c r="D648" s="4" t="s">
        <v>299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1154</v>
      </c>
      <c r="D649" s="4" t="s">
        <v>301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1155</v>
      </c>
      <c r="D650" s="4" t="s">
        <v>303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1156</v>
      </c>
      <c r="D651" s="4" t="s">
        <v>305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1157</v>
      </c>
      <c r="D652" s="4" t="s">
        <v>307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1158</v>
      </c>
      <c r="D653" s="4" t="s">
        <v>309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1159</v>
      </c>
      <c r="D654" s="4" t="s">
        <v>311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1160</v>
      </c>
      <c r="D655" s="4" t="s">
        <v>313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1161</v>
      </c>
      <c r="D656" s="4" t="s">
        <v>315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1162</v>
      </c>
      <c r="D657" s="4" t="s">
        <v>317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1163</v>
      </c>
      <c r="D658" s="4" t="s">
        <v>319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1164</v>
      </c>
      <c r="D659" s="4" t="s">
        <v>321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1165</v>
      </c>
      <c r="D660" s="4" t="s">
        <v>323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1166</v>
      </c>
      <c r="D661" s="4" t="s">
        <v>325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1167</v>
      </c>
      <c r="D662" s="4" t="s">
        <v>327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1168</v>
      </c>
      <c r="D663" s="4" t="s">
        <v>329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1169</v>
      </c>
      <c r="D664" s="4" t="s">
        <v>331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1170</v>
      </c>
      <c r="D665" s="4" t="s">
        <v>333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1171</v>
      </c>
      <c r="D666" s="4" t="s">
        <v>335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1172</v>
      </c>
      <c r="D667" s="4" t="s">
        <v>337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1173</v>
      </c>
      <c r="D668" s="4" t="s">
        <v>339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1174</v>
      </c>
      <c r="D669" s="4" t="s">
        <v>341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1175</v>
      </c>
      <c r="D670" s="4" t="s">
        <v>343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1176</v>
      </c>
      <c r="D671" s="4" t="s">
        <v>345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1177</v>
      </c>
      <c r="D672" s="4" t="s">
        <v>347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1178</v>
      </c>
      <c r="D673" s="4" t="s">
        <v>349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1179</v>
      </c>
      <c r="D674" s="4" t="s">
        <v>351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1180</v>
      </c>
      <c r="D675" s="4" t="s">
        <v>353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1181</v>
      </c>
      <c r="D676" s="4" t="s">
        <v>355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1182</v>
      </c>
      <c r="D677" s="4" t="s">
        <v>357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1183</v>
      </c>
      <c r="D678" s="4" t="s">
        <v>359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1184</v>
      </c>
      <c r="D679" s="4" t="s">
        <v>361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1185</v>
      </c>
      <c r="D680" s="4" t="s">
        <v>363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1186</v>
      </c>
      <c r="D681" s="4" t="s">
        <v>365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1187</v>
      </c>
      <c r="D682" s="4" t="s">
        <v>367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1188</v>
      </c>
      <c r="D683" s="4" t="s">
        <v>369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1189</v>
      </c>
      <c r="D684" s="4" t="s">
        <v>371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1190</v>
      </c>
      <c r="D685" s="4" t="s">
        <v>373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1191</v>
      </c>
      <c r="D686" s="4" t="s">
        <v>375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1192</v>
      </c>
      <c r="D687" s="4" t="s">
        <v>377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1193</v>
      </c>
      <c r="D688" s="4" t="s">
        <v>379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1194</v>
      </c>
      <c r="D689" s="4" t="s">
        <v>381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1195</v>
      </c>
      <c r="D690" s="4" t="s">
        <v>383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1196</v>
      </c>
      <c r="D691" s="4" t="s">
        <v>385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1197</v>
      </c>
      <c r="D692" s="4" t="s">
        <v>387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1198</v>
      </c>
      <c r="D693" s="4" t="s">
        <v>389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1199</v>
      </c>
      <c r="D694" s="4" t="s">
        <v>391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1200</v>
      </c>
      <c r="D695" s="4" t="s">
        <v>393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1201</v>
      </c>
      <c r="D696" s="4" t="s">
        <v>395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1202</v>
      </c>
      <c r="D697" s="4" t="s">
        <v>397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1203</v>
      </c>
      <c r="D698" s="4" t="s">
        <v>399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1204</v>
      </c>
      <c r="D699" s="4" t="s">
        <v>401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1205</v>
      </c>
      <c r="D700" s="4" t="s">
        <v>403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1206</v>
      </c>
      <c r="D701" s="4" t="s">
        <v>405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1207</v>
      </c>
      <c r="D702" s="4" t="s">
        <v>407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1208</v>
      </c>
      <c r="D703" s="4" t="s">
        <v>409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1209</v>
      </c>
      <c r="D704" s="4" t="s">
        <v>411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1210</v>
      </c>
      <c r="D705" s="4" t="s">
        <v>413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1211</v>
      </c>
      <c r="D706" s="4" t="s">
        <v>415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1212</v>
      </c>
      <c r="D707" s="4" t="s">
        <v>417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1213</v>
      </c>
      <c r="D708" s="4" t="s">
        <v>419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1214</v>
      </c>
      <c r="D709" s="4" t="s">
        <v>421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1215</v>
      </c>
      <c r="D710" s="4" t="s">
        <v>423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1216</v>
      </c>
      <c r="D711" s="4" t="s">
        <v>425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1217</v>
      </c>
      <c r="D712" s="4" t="s">
        <v>427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1218</v>
      </c>
      <c r="D713" s="4" t="s">
        <v>429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1219</v>
      </c>
      <c r="D714" s="4" t="s">
        <v>431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1220</v>
      </c>
      <c r="D715" s="4" t="s">
        <v>433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1221</v>
      </c>
      <c r="D716" s="4" t="s">
        <v>435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1222</v>
      </c>
      <c r="D717" s="4" t="s">
        <v>437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1223</v>
      </c>
      <c r="D718" s="4" t="s">
        <v>439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1224</v>
      </c>
      <c r="D719" s="4" t="s">
        <v>441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1225</v>
      </c>
      <c r="D720" s="4" t="s">
        <v>443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1226</v>
      </c>
      <c r="D721" s="4" t="s">
        <v>445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1227</v>
      </c>
      <c r="D722" s="4" t="s">
        <v>447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1228</v>
      </c>
      <c r="D723" s="4" t="s">
        <v>449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1229</v>
      </c>
      <c r="D724" s="4" t="s">
        <v>451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1230</v>
      </c>
      <c r="D725" s="4" t="s">
        <v>453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1231</v>
      </c>
      <c r="D726" s="4" t="s">
        <v>455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1232</v>
      </c>
      <c r="D727" s="4" t="s">
        <v>457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1233</v>
      </c>
      <c r="D728" s="4" t="s">
        <v>459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1234</v>
      </c>
      <c r="D729" s="4" t="s">
        <v>461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1235</v>
      </c>
      <c r="D730" s="4" t="s">
        <v>463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1236</v>
      </c>
      <c r="D731" s="4" t="s">
        <v>465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1237</v>
      </c>
      <c r="D732" s="4" t="s">
        <v>467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1238</v>
      </c>
      <c r="D733" s="4" t="s">
        <v>469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1239</v>
      </c>
      <c r="D734" s="4" t="s">
        <v>471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1240</v>
      </c>
      <c r="D735" s="4" t="s">
        <v>473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1241</v>
      </c>
      <c r="D736" s="4" t="s">
        <v>475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1242</v>
      </c>
      <c r="D737" s="4" t="s">
        <v>477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1243</v>
      </c>
      <c r="D738" s="4" t="s">
        <v>479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1244</v>
      </c>
      <c r="D739" s="4" t="s">
        <v>481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1245</v>
      </c>
      <c r="D740" s="4" t="s">
        <v>483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1246</v>
      </c>
      <c r="D741" s="4" t="s">
        <v>485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1247</v>
      </c>
      <c r="D742" s="4" t="s">
        <v>487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1248</v>
      </c>
      <c r="D743" s="4" t="s">
        <v>489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1249</v>
      </c>
      <c r="D744" s="4" t="s">
        <v>491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1250</v>
      </c>
      <c r="D745" s="4" t="s">
        <v>493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1251</v>
      </c>
      <c r="D746" s="4" t="s">
        <v>495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1252</v>
      </c>
      <c r="D747" s="4" t="s">
        <v>497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1253</v>
      </c>
      <c r="D748" s="4" t="s">
        <v>499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1254</v>
      </c>
      <c r="D749" s="4" t="s">
        <v>501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1255</v>
      </c>
      <c r="D750" s="4" t="s">
        <v>503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1256</v>
      </c>
      <c r="D751" s="4" t="s">
        <v>505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1257</v>
      </c>
      <c r="D752" s="4" t="s">
        <v>507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1258</v>
      </c>
      <c r="D753" s="4" t="s">
        <v>509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1259</v>
      </c>
      <c r="D754" s="4" t="s">
        <v>511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1260</v>
      </c>
      <c r="D755" s="4" t="s">
        <v>513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1261</v>
      </c>
      <c r="D756" s="4" t="s">
        <v>515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1262</v>
      </c>
      <c r="D757" s="4" t="s">
        <v>517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1263</v>
      </c>
      <c r="D758" s="4" t="s">
        <v>519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1264</v>
      </c>
      <c r="D759" s="4" t="s">
        <v>521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1265</v>
      </c>
      <c r="D760" s="4" t="s">
        <v>523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1266</v>
      </c>
      <c r="D761" s="4" t="s">
        <v>525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1267</v>
      </c>
      <c r="D762" s="4" t="s">
        <v>527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1268</v>
      </c>
      <c r="D763" s="4" t="s">
        <v>529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1269</v>
      </c>
      <c r="D764" s="4" t="s">
        <v>531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1270</v>
      </c>
      <c r="D765" s="4" t="s">
        <v>533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1271</v>
      </c>
      <c r="D766" s="4" t="s">
        <v>535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1272</v>
      </c>
      <c r="D767" s="4" t="s">
        <v>537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1273</v>
      </c>
      <c r="D768" s="4" t="s">
        <v>539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1274</v>
      </c>
      <c r="D769" s="4" t="s">
        <v>541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1275</v>
      </c>
      <c r="D770" s="4" t="s">
        <v>543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1276</v>
      </c>
      <c r="D771" s="4" t="s">
        <v>545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1277</v>
      </c>
      <c r="D772" s="4" t="s">
        <v>547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1278</v>
      </c>
      <c r="D773" s="4" t="s">
        <v>549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1279</v>
      </c>
      <c r="D774" s="4" t="s">
        <v>551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1280</v>
      </c>
      <c r="D775" s="4" t="s">
        <v>553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1281</v>
      </c>
      <c r="D776" s="4" t="s">
        <v>555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1282</v>
      </c>
      <c r="D777" s="4" t="s">
        <v>557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1283</v>
      </c>
      <c r="D778" s="4" t="s">
        <v>559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1284</v>
      </c>
      <c r="D779" s="4" t="s">
        <v>561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1285</v>
      </c>
      <c r="D780" s="4" t="s">
        <v>563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1286</v>
      </c>
      <c r="D781" s="4" t="s">
        <v>565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1287</v>
      </c>
      <c r="D782" s="4" t="s">
        <v>567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1288</v>
      </c>
      <c r="D783" s="4" t="s">
        <v>569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1289</v>
      </c>
      <c r="D784" s="4" t="s">
        <v>571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1290</v>
      </c>
      <c r="D785" s="4" t="s">
        <v>573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1291</v>
      </c>
      <c r="D786" s="4" t="s">
        <v>575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1292</v>
      </c>
      <c r="D787" s="4" t="s">
        <v>577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1293</v>
      </c>
      <c r="D788" s="4" t="s">
        <v>579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1294</v>
      </c>
      <c r="D789" s="4" t="s">
        <v>581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1295</v>
      </c>
      <c r="D790" s="4" t="s">
        <v>583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1296</v>
      </c>
      <c r="D791" s="4" t="s">
        <v>585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1297</v>
      </c>
      <c r="D792" s="4" t="s">
        <v>587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1298</v>
      </c>
      <c r="D793" s="4" t="s">
        <v>589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1299</v>
      </c>
      <c r="D794" s="4" t="s">
        <v>591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1300</v>
      </c>
      <c r="D795" s="4" t="s">
        <v>593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1301</v>
      </c>
      <c r="D796" s="4" t="s">
        <v>595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1302</v>
      </c>
      <c r="D797" s="4" t="s">
        <v>597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1303</v>
      </c>
      <c r="D798" s="4" t="s">
        <v>599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1304</v>
      </c>
      <c r="D799" s="4" t="s">
        <v>601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1305</v>
      </c>
      <c r="D800" s="4" t="s">
        <v>603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1306</v>
      </c>
      <c r="D801" s="4" t="s">
        <v>605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1307</v>
      </c>
      <c r="D802" s="4" t="s">
        <v>607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1308</v>
      </c>
      <c r="D803" s="4" t="s">
        <v>609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1309</v>
      </c>
      <c r="D804" s="4" t="s">
        <v>611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1310</v>
      </c>
      <c r="D805" s="4" t="s">
        <v>613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1311</v>
      </c>
      <c r="D806" s="4" t="s">
        <v>615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1312</v>
      </c>
      <c r="D807" s="4" t="s">
        <v>617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1313</v>
      </c>
      <c r="D808" s="4" t="s">
        <v>619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1314</v>
      </c>
      <c r="D809" s="4" t="s">
        <v>621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1315</v>
      </c>
      <c r="D810" s="4" t="s">
        <v>623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1316</v>
      </c>
      <c r="D811" s="4" t="s">
        <v>625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1317</v>
      </c>
      <c r="D812" s="4" t="s">
        <v>627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1318</v>
      </c>
      <c r="D813" s="4" t="s">
        <v>629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1319</v>
      </c>
      <c r="D814" s="4" t="s">
        <v>631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1320</v>
      </c>
      <c r="D815" s="4" t="s">
        <v>633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1321</v>
      </c>
      <c r="D816" s="4" t="s">
        <v>635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1322</v>
      </c>
      <c r="D817" s="4" t="s">
        <v>637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1323</v>
      </c>
      <c r="D818" s="4" t="s">
        <v>639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1324</v>
      </c>
      <c r="D819" s="4" t="s">
        <v>641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1325</v>
      </c>
      <c r="D820" s="4" t="s">
        <v>643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1326</v>
      </c>
      <c r="D821" s="4" t="s">
        <v>645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1327</v>
      </c>
      <c r="D822" s="4" t="s">
        <v>647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1328</v>
      </c>
      <c r="D823" s="4" t="s">
        <v>649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1329</v>
      </c>
      <c r="D824" s="4" t="s">
        <v>651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1330</v>
      </c>
      <c r="D825" s="4" t="s">
        <v>653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1331</v>
      </c>
      <c r="D826" s="4" t="s">
        <v>655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1332</v>
      </c>
      <c r="D827" s="4" t="s">
        <v>657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1333</v>
      </c>
      <c r="D828" s="4" t="s">
        <v>659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1334</v>
      </c>
      <c r="D829" s="4" t="s">
        <v>661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1335</v>
      </c>
      <c r="D830" s="4" t="s">
        <v>663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1336</v>
      </c>
      <c r="D831" s="4" t="s">
        <v>665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1337</v>
      </c>
      <c r="D832" s="4" t="s">
        <v>667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1338</v>
      </c>
      <c r="D833" s="4" t="s">
        <v>669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1339</v>
      </c>
      <c r="D834" s="4" t="s">
        <v>671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1340</v>
      </c>
      <c r="D835" s="4" t="s">
        <v>673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1341</v>
      </c>
      <c r="D836" s="4" t="s">
        <v>675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1342</v>
      </c>
      <c r="D837" s="4" t="s">
        <v>677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1343</v>
      </c>
      <c r="D838" s="4" t="s">
        <v>679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1344</v>
      </c>
      <c r="D839" s="4" t="s">
        <v>681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1345</v>
      </c>
      <c r="D840" s="4" t="s">
        <v>683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1346</v>
      </c>
      <c r="D841" s="4" t="s">
        <v>685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1347</v>
      </c>
      <c r="D842" s="4" t="s">
        <v>687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1348</v>
      </c>
      <c r="D843" s="4" t="s">
        <v>689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1349</v>
      </c>
      <c r="D844" s="4" t="s">
        <v>691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1350</v>
      </c>
      <c r="D845" s="4" t="s">
        <v>693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1351</v>
      </c>
      <c r="D846" s="4" t="s">
        <v>695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1352</v>
      </c>
      <c r="D847" s="4" t="s">
        <v>697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1353</v>
      </c>
      <c r="D848" s="4" t="s">
        <v>699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1354</v>
      </c>
      <c r="D849" s="4" t="s">
        <v>701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1355</v>
      </c>
      <c r="D850" s="4" t="s">
        <v>703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1356</v>
      </c>
      <c r="D851" s="4" t="s">
        <v>705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1357</v>
      </c>
      <c r="D852" s="4" t="s">
        <v>707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1358</v>
      </c>
      <c r="D853" s="4" t="s">
        <v>709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1359</v>
      </c>
      <c r="D854" s="4" t="s">
        <v>711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1360</v>
      </c>
      <c r="D855" s="4" t="s">
        <v>713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1361</v>
      </c>
      <c r="D856" s="4" t="s">
        <v>715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1362</v>
      </c>
      <c r="D857" s="4" t="s">
        <v>717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1363</v>
      </c>
      <c r="D858" s="4" t="s">
        <v>719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1364</v>
      </c>
      <c r="D859" s="4" t="s">
        <v>721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1365</v>
      </c>
      <c r="D860" s="4" t="s">
        <v>723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1366</v>
      </c>
      <c r="D861" s="4" t="s">
        <v>725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1367</v>
      </c>
      <c r="D862" s="4" t="s">
        <v>727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1368</v>
      </c>
      <c r="D863" s="4" t="s">
        <v>729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1369</v>
      </c>
      <c r="D864" s="4" t="s">
        <v>731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1370</v>
      </c>
      <c r="D865" s="4" t="s">
        <v>733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1371</v>
      </c>
      <c r="D866" s="4" t="s">
        <v>735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1372</v>
      </c>
      <c r="D867" s="4" t="s">
        <v>737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1373</v>
      </c>
      <c r="D868" s="4" t="s">
        <v>739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1374</v>
      </c>
      <c r="D869" s="4" t="s">
        <v>741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1375</v>
      </c>
      <c r="D870" s="4" t="s">
        <v>743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1376</v>
      </c>
      <c r="D871" s="4" t="s">
        <v>745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1377</v>
      </c>
      <c r="D872" s="4" t="s">
        <v>747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1378</v>
      </c>
      <c r="D873" s="4" t="s">
        <v>749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1379</v>
      </c>
      <c r="D874" s="4" t="s">
        <v>751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1380</v>
      </c>
      <c r="D875" s="4" t="s">
        <v>753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1381</v>
      </c>
      <c r="D876" s="4" t="s">
        <v>755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1382</v>
      </c>
      <c r="D877" s="4" t="s">
        <v>757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1383</v>
      </c>
      <c r="D878" s="4" t="s">
        <v>759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1384</v>
      </c>
      <c r="D879" s="4" t="s">
        <v>761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1385</v>
      </c>
      <c r="D880" s="4" t="s">
        <v>763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1386</v>
      </c>
      <c r="D881" s="4" t="s">
        <v>765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1387</v>
      </c>
      <c r="D882" s="4" t="s">
        <v>767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1388</v>
      </c>
      <c r="D883" s="4" t="s">
        <v>769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1389</v>
      </c>
      <c r="D884" s="4" t="s">
        <v>771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1390</v>
      </c>
      <c r="D885" s="4" t="s">
        <v>773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1391</v>
      </c>
      <c r="D886" s="4" t="s">
        <v>775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1392</v>
      </c>
      <c r="D887" s="4" t="s">
        <v>777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1393</v>
      </c>
      <c r="D888" s="4" t="s">
        <v>779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1394</v>
      </c>
      <c r="D889" s="4" t="s">
        <v>781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1395</v>
      </c>
      <c r="D890" s="4" t="s">
        <v>783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1396</v>
      </c>
      <c r="D891" s="4" t="s">
        <v>785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1397</v>
      </c>
      <c r="D892" s="4" t="s">
        <v>787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1398</v>
      </c>
      <c r="D893" s="4" t="s">
        <v>789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1399</v>
      </c>
      <c r="D894" s="4" t="s">
        <v>791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1400</v>
      </c>
      <c r="D895" s="4" t="s">
        <v>793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1401</v>
      </c>
      <c r="D896" s="4" t="s">
        <v>795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1402</v>
      </c>
      <c r="D897" s="4" t="s">
        <v>797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1403</v>
      </c>
      <c r="D898" s="4" t="s">
        <v>799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1404</v>
      </c>
      <c r="D899" s="4" t="s">
        <v>801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1405</v>
      </c>
      <c r="D900" s="4" t="s">
        <v>803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1406</v>
      </c>
      <c r="D901" s="4" t="s">
        <v>805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1407</v>
      </c>
      <c r="D902" s="4" t="s">
        <v>807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1408</v>
      </c>
      <c r="D903" s="4" t="s">
        <v>809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1409</v>
      </c>
      <c r="D904" s="4" t="s">
        <v>811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1410</v>
      </c>
      <c r="D905" s="4" t="s">
        <v>813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1411</v>
      </c>
      <c r="D906" s="4" t="s">
        <v>815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1412</v>
      </c>
      <c r="D907" s="4" t="s">
        <v>817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1413</v>
      </c>
      <c r="D908" s="4" t="s">
        <v>819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1414</v>
      </c>
      <c r="D909" s="4" t="s">
        <v>821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1415</v>
      </c>
      <c r="D910" s="4" t="s">
        <v>823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1416</v>
      </c>
      <c r="D911" s="4" t="s">
        <v>825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1417</v>
      </c>
      <c r="D912" s="4" t="s">
        <v>827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1418</v>
      </c>
      <c r="D913" s="4" t="s">
        <v>829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1419</v>
      </c>
      <c r="D914" s="4" t="s">
        <v>831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1420</v>
      </c>
      <c r="D915" s="4" t="s">
        <v>833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1421</v>
      </c>
      <c r="D916" s="4" t="s">
        <v>835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1422</v>
      </c>
      <c r="D917" s="4" t="s">
        <v>837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1423</v>
      </c>
      <c r="D918" s="4" t="s">
        <v>839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1424</v>
      </c>
      <c r="D919" s="4" t="s">
        <v>841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1425</v>
      </c>
      <c r="D920" s="4" t="s">
        <v>843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1426</v>
      </c>
      <c r="D921" s="4" t="s">
        <v>845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1427</v>
      </c>
      <c r="D922" s="4" t="s">
        <v>847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1428</v>
      </c>
      <c r="D923" s="4" t="s">
        <v>849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1429</v>
      </c>
      <c r="D924" s="4" t="s">
        <v>851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1430</v>
      </c>
      <c r="D925" s="4" t="s">
        <v>853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1431</v>
      </c>
      <c r="D926" s="4" t="s">
        <v>855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1432</v>
      </c>
      <c r="D927" s="4" t="s">
        <v>857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1433</v>
      </c>
      <c r="D928" s="4" t="s">
        <v>859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1434</v>
      </c>
      <c r="D929" s="4" t="s">
        <v>861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1435</v>
      </c>
      <c r="D930" s="4" t="s">
        <v>863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1436</v>
      </c>
      <c r="D931" s="4" t="s">
        <v>865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1437</v>
      </c>
      <c r="D932" s="4" t="s">
        <v>867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1438</v>
      </c>
      <c r="D933" s="4" t="s">
        <v>869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1439</v>
      </c>
      <c r="D934" s="4" t="s">
        <v>871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1440</v>
      </c>
      <c r="D935" s="4" t="s">
        <v>873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1441</v>
      </c>
      <c r="D936" s="4" t="s">
        <v>875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1442</v>
      </c>
      <c r="D937" s="4" t="s">
        <v>877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1443</v>
      </c>
      <c r="D938" s="4" t="s">
        <v>879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1444</v>
      </c>
      <c r="D939" s="4" t="s">
        <v>881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1445</v>
      </c>
      <c r="D940" s="4" t="s">
        <v>883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1446</v>
      </c>
      <c r="D941" s="4" t="s">
        <v>885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1447</v>
      </c>
      <c r="D942" s="4" t="s">
        <v>887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1448</v>
      </c>
      <c r="D943" s="4" t="s">
        <v>889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1449</v>
      </c>
      <c r="D944" s="4" t="s">
        <v>891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1450</v>
      </c>
      <c r="D945" s="4" t="s">
        <v>893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1451</v>
      </c>
      <c r="D946" s="4" t="s">
        <v>895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1452</v>
      </c>
      <c r="D947" s="4" t="s">
        <v>897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1453</v>
      </c>
      <c r="D948" s="4" t="s">
        <v>899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1454</v>
      </c>
      <c r="D949" s="4" t="s">
        <v>901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1455</v>
      </c>
      <c r="D950" s="4" t="s">
        <v>903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1456</v>
      </c>
      <c r="D951" s="4" t="s">
        <v>905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1457</v>
      </c>
      <c r="D952" s="4" t="s">
        <v>907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1458</v>
      </c>
      <c r="D953" s="4" t="s">
        <v>909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1459</v>
      </c>
      <c r="D954" s="4" t="s">
        <v>911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1460</v>
      </c>
      <c r="D955" s="4" t="s">
        <v>913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1461</v>
      </c>
      <c r="D956" s="4" t="s">
        <v>915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1462</v>
      </c>
      <c r="D957" s="4" t="s">
        <v>917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1463</v>
      </c>
      <c r="D958" s="4" t="s">
        <v>919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1464</v>
      </c>
      <c r="D959" s="4" t="s">
        <v>921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1465</v>
      </c>
      <c r="D960" s="4" t="s">
        <v>923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1466</v>
      </c>
      <c r="D961" s="4" t="s">
        <v>925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1467</v>
      </c>
      <c r="D962" s="4" t="s">
        <v>927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1468</v>
      </c>
      <c r="D963" s="4" t="s">
        <v>929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1469</v>
      </c>
      <c r="D964" s="4" t="s">
        <v>931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1470</v>
      </c>
      <c r="D965" s="4" t="s">
        <v>933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1471</v>
      </c>
      <c r="D966" s="4" t="s">
        <v>935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1472</v>
      </c>
      <c r="D967" s="4" t="s">
        <v>937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1473</v>
      </c>
      <c r="D968" s="4" t="s">
        <v>939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1474</v>
      </c>
      <c r="D969" s="4" t="s">
        <v>941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1475</v>
      </c>
      <c r="D970" s="4" t="s">
        <v>943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1476</v>
      </c>
      <c r="D971" s="4" t="s">
        <v>945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1477</v>
      </c>
      <c r="D972" s="4" t="s">
        <v>947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1478</v>
      </c>
      <c r="D973" s="4" t="s">
        <v>949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1479</v>
      </c>
      <c r="D974" s="4" t="s">
        <v>951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1480</v>
      </c>
      <c r="D975" s="4" t="s">
        <v>953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1481</v>
      </c>
      <c r="D976" s="4" t="s">
        <v>955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1482</v>
      </c>
      <c r="D977" s="4" t="s">
        <v>957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1483</v>
      </c>
      <c r="D978" s="4" t="s">
        <v>959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1484</v>
      </c>
      <c r="D979" s="4" t="s">
        <v>961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1485</v>
      </c>
      <c r="D980" s="4" t="s">
        <v>963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1486</v>
      </c>
      <c r="D981" s="4" t="s">
        <v>965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1487</v>
      </c>
      <c r="D982" s="4" t="s">
        <v>967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1488</v>
      </c>
      <c r="D983" s="4" t="s">
        <v>969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1489</v>
      </c>
      <c r="D984" s="4" t="s">
        <v>971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1490</v>
      </c>
      <c r="D985" s="4" t="s">
        <v>973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1491</v>
      </c>
      <c r="D986" s="4" t="s">
        <v>975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1492</v>
      </c>
      <c r="D987" s="4" t="s">
        <v>977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1493</v>
      </c>
      <c r="D988" s="4" t="s">
        <v>979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1494</v>
      </c>
      <c r="D989" s="4" t="s">
        <v>981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1495</v>
      </c>
      <c r="D990" s="4" t="s">
        <v>983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1496</v>
      </c>
      <c r="D991" s="4" t="s">
        <v>985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1497</v>
      </c>
      <c r="D992" s="4" t="s">
        <v>987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1498</v>
      </c>
      <c r="D993" s="4" t="s">
        <v>989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1499</v>
      </c>
      <c r="D994" s="4" t="s">
        <v>991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1500</v>
      </c>
      <c r="D995" s="4" t="s">
        <v>993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1501</v>
      </c>
      <c r="D996" s="4" t="s">
        <v>995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1502</v>
      </c>
      <c r="D997" s="4" t="s">
        <v>997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1503</v>
      </c>
      <c r="D998" s="4" t="s">
        <v>999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1504</v>
      </c>
      <c r="D999" s="4" t="s">
        <v>1001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1505</v>
      </c>
      <c r="D1000" s="4" t="s">
        <v>1003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1506</v>
      </c>
      <c r="D1001" s="4" t="s">
        <v>1005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2019-02-21T08:08:40Z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