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<sst xmlns="http://schemas.openxmlformats.org/spreadsheetml/2006/main" count="17" uniqueCount="16">
  <si>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</si>
  <si>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</si>
  <si>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</si>
  <si>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</si>
  <si>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</si>
  <si>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</si>
  <si>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</si>
  <si>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</si>
  <si>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</si>
  <si>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</si>
  <si>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</si>
  <si>
    <t>2年</t>
    <rPh sb="1" eb="2">
      <t>ネン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</si>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</sst>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2" sqref="G1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11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13</v>
      </c>
      <c r="C3" s="6" t="s">
        <v>14</v>
      </c>
      <c r="D3" s="6" t="s">
        <v>11</v>
      </c>
      <c r="E3" s="7">
        <v>20190101</v>
      </c>
      <c r="F3" s="7">
        <v>2019010</v>
      </c>
      <c r="G3" s="6" t="s">
        <v>15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6" priority="63" stopIfTrue="1">
      <formula>$C2="4択"</formula>
    </cfRule>
  </conditionalFormatting>
  <conditionalFormatting sqref="B2 B4:B101">
    <cfRule type="duplicateValues" dxfId="5" priority="62"/>
  </conditionalFormatting>
  <conditionalFormatting sqref="G4:G101">
    <cfRule type="expression" dxfId="4" priority="10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2019-02-18T09:36:30Z</dcterms:modified>
</cp:coreProperties>
</file>