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<sst xmlns="http://schemas.openxmlformats.org/spreadsheetml/2006/main" count="17" uniqueCount="16">
  <si>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</si>
  <si>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</si>
  <si>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</si>
  <si>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</si>
  <si>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</si>
  <si>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</si>
  <si>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</si>
  <si>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</si>
  <si>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グループ1</t>
    <phoneticPr fontId="1"/>
  </si>
  <si>
    <t>ぐるーぷ</t>
    <phoneticPr fontId="1"/>
  </si>
  <si>
    <t>グループ_テスト</t>
    <phoneticPr fontId="1"/>
  </si>
  <si>
    <t>2年</t>
    <rPh sb="1" eb="2">
      <t>ネン</t>
    </rPh>
    <phoneticPr fontId="1"/>
  </si>
  <si>
    <t>SMTest</t>
    <phoneticPr fontId="1"/>
  </si>
  <si>
    <t>ぐるーぷ</t>
    <phoneticPr fontId="1"/>
  </si>
  <si>
    <t>グループ_テスト</t>
    <phoneticPr fontId="1"/>
  </si>
  <si>
    <t>グループ2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</si>
</sst>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6" sqref="F16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2" t="s">
        <v>11</v>
      </c>
      <c r="E2" s="5">
        <v>43516</v>
      </c>
      <c r="F2" s="5">
        <v>44562</v>
      </c>
      <c r="G2" s="2" t="s">
        <v>10</v>
      </c>
    </row>
    <row r="3" spans="1:7" x14ac:dyDescent="0.4">
      <c r="A3" s="6" t="s">
        <v>12</v>
      </c>
      <c r="B3" s="6" t="s">
        <v>15</v>
      </c>
      <c r="C3" s="6" t="s">
        <v>13</v>
      </c>
      <c r="D3" s="6" t="s">
        <v>11</v>
      </c>
      <c r="E3" s="7">
        <v>20190220</v>
      </c>
      <c r="F3" s="7">
        <v>2019010</v>
      </c>
      <c r="G3" s="6" t="s">
        <v>14</v>
      </c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10" priority="65" stopIfTrue="1">
      <formula>$C2="4択"</formula>
    </cfRule>
  </conditionalFormatting>
  <conditionalFormatting sqref="B2 B4:B101">
    <cfRule type="duplicateValues" dxfId="9" priority="64"/>
  </conditionalFormatting>
  <conditionalFormatting sqref="G4:G101">
    <cfRule type="expression" dxfId="8" priority="12" stopIfTrue="1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B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2019-02-18T09:47:49Z</dcterms:modified>
</cp:coreProperties>
</file>