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<sst xmlns="http://schemas.openxmlformats.org/spreadsheetml/2006/main" count="11">
  <si>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</si>
  <si>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</si>
  <si>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</si>
  <si>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</si>
  <si>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</si>
  <si>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</si>
  <si>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</si>
  <si>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</si>
  <si>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gp@</t>
  </si>
  <si>
    <t>3年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</si>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</sst>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F2" sqref="F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43536</v>
      </c>
      <c r="F2" s="5">
        <v>43902</v>
      </c>
      <c r="G2" s="4" t="s">
        <v>10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