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<sst xmlns="http://schemas.openxmlformats.org/spreadsheetml/2006/main" count="12" uniqueCount="11">
  <si>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</si>
  <si>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</si>
  <si>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</si>
  <si>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</si>
  <si>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</si>
  <si>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</si>
  <si>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</si>
  <si>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</si>
  <si>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グループ1,Excel&amp;</t>
  </si>
  <si>
    <t>1年</t>
  </si>
  <si>
    <t>Excel &amp; remark remark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</si>
</sst>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:G13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 t="s">
        <v>8</v>
      </c>
      <c r="D2" s="2" t="s">
        <v>9</v>
      </c>
      <c r="E2" s="5">
        <v>43536</v>
      </c>
      <c r="F2" s="5">
        <v>44267</v>
      </c>
      <c r="G2" s="2" t="s">
        <v>10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3">
    <cfRule type="expression" dxfId="6" priority="62" stopIfTrue="1">
      <formula>$C2="4択"</formula>
    </cfRule>
  </conditionalFormatting>
  <conditionalFormatting sqref="B2:B101">
    <cfRule type="duplicateValues" dxfId="5" priority="61"/>
  </conditionalFormatting>
  <conditionalFormatting sqref="G14:G101">
    <cfRule type="expression" dxfId="4" priority="9" stopIfTrue="1">
      <formula>$C14="4択"</formula>
    </cfRule>
  </conditionalFormatting>
  <conditionalFormatting sqref="C2:C1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2019-03-12T06:40:36Z</dcterms:modified>
</cp:coreProperties>
</file>