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<sst xmlns="http://schemas.openxmlformats.org/spreadsheetml/2006/main" count="11" uniqueCount="11">
  <si>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</si>
  <si>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</si>
  <si>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</si>
  <si>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</si>
  <si>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</si>
  <si>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</si>
  <si>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</si>
  <si>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</si>
  <si>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17期 1年 選択 音楽</t>
  </si>
  <si>
    <t>ichinenn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</si>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</sst>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3" sqref="G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6" t="s">
        <v>8</v>
      </c>
      <c r="C2" s="2" t="s">
        <v>9</v>
      </c>
      <c r="D2" s="2"/>
      <c r="E2" s="5">
        <v>43549</v>
      </c>
      <c r="F2" s="5">
        <v>43641</v>
      </c>
      <c r="G2" s="2" t="s">
        <v>10</v>
      </c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6:G101">
    <cfRule type="expression" dxfId="0" priority="8" stopIfTrue="1">
      <formula>$C6="4択"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2019-03-25T09:43:30Z</dcterms:modified>
</cp:coreProperties>
</file>