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<sst xmlns="http://schemas.openxmlformats.org/spreadsheetml/2006/main" count="332" uniqueCount="105">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</sst>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10" sqref="H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104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104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104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104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104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104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104</v>
      </c>
      <c r="J9" s="6" t="s">
        <v>101</v>
      </c>
      <c r="K9" s="6" t="s">
        <v>102</v>
      </c>
      <c r="L9" s="6" t="s">
        <v>91</v>
      </c>
      <c r="M9" s="6" t="s">
        <v>92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104</v>
      </c>
      <c r="J10" s="6" t="s">
        <v>101</v>
      </c>
      <c r="K10" s="6" t="s">
        <v>102</v>
      </c>
      <c r="L10" s="6" t="s">
        <v>91</v>
      </c>
      <c r="M10" s="6" t="s">
        <v>92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104</v>
      </c>
      <c r="J11" s="6" t="s">
        <v>101</v>
      </c>
      <c r="K11" s="6" t="s">
        <v>102</v>
      </c>
      <c r="L11" s="6" t="s">
        <v>91</v>
      </c>
      <c r="M11" s="6" t="s">
        <v>92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104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104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104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104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104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104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104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104</v>
      </c>
      <c r="J19" s="6" t="s">
        <v>101</v>
      </c>
      <c r="K19" s="6" t="s">
        <v>102</v>
      </c>
      <c r="L19" s="6" t="s">
        <v>91</v>
      </c>
      <c r="M19" s="6" t="s">
        <v>92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104</v>
      </c>
      <c r="J20" s="6" t="s">
        <v>101</v>
      </c>
      <c r="K20" s="6" t="s">
        <v>102</v>
      </c>
      <c r="L20" s="6" t="s">
        <v>91</v>
      </c>
      <c r="M20" s="6" t="s">
        <v>92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104</v>
      </c>
      <c r="J21" s="6" t="s">
        <v>101</v>
      </c>
      <c r="K21" s="6" t="s">
        <v>102</v>
      </c>
      <c r="L21" s="6" t="s">
        <v>91</v>
      </c>
      <c r="M21" s="6" t="s">
        <v>92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104</v>
      </c>
      <c r="J22" s="6" t="s">
        <v>101</v>
      </c>
      <c r="K22" s="6" t="s">
        <v>102</v>
      </c>
      <c r="L22" s="6" t="s">
        <v>91</v>
      </c>
      <c r="M22" s="6" t="s">
        <v>92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104</v>
      </c>
      <c r="J23" s="6"/>
      <c r="K23" s="6" t="s">
        <v>101</v>
      </c>
      <c r="L23" s="6" t="s">
        <v>102</v>
      </c>
      <c r="M23" s="6" t="s">
        <v>91</v>
      </c>
      <c r="N23" s="6" t="s">
        <v>92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104</v>
      </c>
      <c r="J24" s="6" t="s">
        <v>101</v>
      </c>
      <c r="K24" s="6" t="s">
        <v>102</v>
      </c>
      <c r="L24" s="6" t="s">
        <v>91</v>
      </c>
      <c r="M24" s="6" t="s">
        <v>92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104</v>
      </c>
      <c r="J25" s="6"/>
      <c r="K25" s="6" t="s">
        <v>101</v>
      </c>
      <c r="L25" s="6" t="s">
        <v>102</v>
      </c>
      <c r="M25" s="6" t="s">
        <v>91</v>
      </c>
      <c r="N25" s="6" t="s">
        <v>92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104</v>
      </c>
      <c r="J26" s="6" t="s">
        <v>103</v>
      </c>
      <c r="K26" s="6" t="s">
        <v>100</v>
      </c>
      <c r="L26" s="6" t="s">
        <v>102</v>
      </c>
      <c r="M26" s="6" t="s">
        <v>91</v>
      </c>
      <c r="N26" s="6" t="s">
        <v>92</v>
      </c>
      <c r="O26" s="6" t="s">
        <v>93</v>
      </c>
      <c r="P26" s="6" t="s">
        <v>94</v>
      </c>
      <c r="Q26" s="6" t="s">
        <v>95</v>
      </c>
      <c r="R26" s="6" t="s">
        <v>96</v>
      </c>
      <c r="S26" s="6" t="s">
        <v>97</v>
      </c>
      <c r="T26" s="6" t="s">
        <v>98</v>
      </c>
      <c r="U26" s="6" t="s">
        <v>99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104</v>
      </c>
      <c r="J27" s="6" t="s">
        <v>103</v>
      </c>
      <c r="K27" s="6" t="s">
        <v>100</v>
      </c>
      <c r="L27" s="6" t="s">
        <v>102</v>
      </c>
      <c r="M27" s="6" t="s">
        <v>91</v>
      </c>
      <c r="N27" s="6" t="s">
        <v>92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104</v>
      </c>
      <c r="J28" s="6" t="s">
        <v>103</v>
      </c>
      <c r="K28" s="6" t="s">
        <v>100</v>
      </c>
      <c r="L28" s="6" t="s">
        <v>102</v>
      </c>
      <c r="M28" s="6" t="s">
        <v>91</v>
      </c>
      <c r="N28" s="6" t="s">
        <v>92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104</v>
      </c>
      <c r="J29" s="6"/>
      <c r="K29" s="6" t="s">
        <v>103</v>
      </c>
      <c r="L29" s="6" t="s">
        <v>100</v>
      </c>
      <c r="M29" s="6" t="s">
        <v>102</v>
      </c>
      <c r="N29" s="6" t="s">
        <v>91</v>
      </c>
      <c r="O29" s="6" t="s">
        <v>92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104</v>
      </c>
      <c r="J30" s="6"/>
      <c r="K30" s="6" t="s">
        <v>103</v>
      </c>
      <c r="L30" s="6" t="s">
        <v>100</v>
      </c>
      <c r="M30" s="6" t="s">
        <v>102</v>
      </c>
      <c r="N30" s="6" t="s">
        <v>91</v>
      </c>
      <c r="O30" s="6" t="s">
        <v>92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3" priority="223" stopIfTrue="1">
      <formula>$C2="4択"</formula>
    </cfRule>
  </conditionalFormatting>
  <conditionalFormatting sqref="B2:B101">
    <cfRule type="duplicateValues" dxfId="79" priority="162"/>
    <cfRule type="duplicateValues" dxfId="78" priority="222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77" priority="215">
      <formula>$C2="穴埋め"</formula>
    </cfRule>
    <cfRule type="expression" priority="216">
      <formula>"$B2="""</formula>
    </cfRule>
    <cfRule type="expression" priority="217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76" priority="157">
      <formula>$C3="穴埋め"</formula>
    </cfRule>
    <cfRule type="expression" priority="158">
      <formula>"$B2="""</formula>
    </cfRule>
    <cfRule type="expression" priority="159">
      <formula>$C3</formula>
    </cfRule>
  </conditionalFormatting>
  <conditionalFormatting sqref="G101:I101">
    <cfRule type="expression" dxfId="75" priority="126" stopIfTrue="1">
      <formula>$C101="4択"</formula>
    </cfRule>
  </conditionalFormatting>
  <conditionalFormatting sqref="J101:U101">
    <cfRule type="expression" dxfId="74" priority="122">
      <formula>$C101="穴埋め"</formula>
    </cfRule>
    <cfRule type="expression" priority="123">
      <formula>"$B2="""</formula>
    </cfRule>
    <cfRule type="expression" priority="124">
      <formula>$C101</formula>
    </cfRule>
  </conditionalFormatting>
  <conditionalFormatting sqref="O3:P3">
    <cfRule type="expression" dxfId="73" priority="118">
      <formula>$C3="穴埋め"</formula>
    </cfRule>
    <cfRule type="expression" priority="119">
      <formula>"$B2="""</formula>
    </cfRule>
    <cfRule type="expression" priority="120">
      <formula>$C3</formula>
    </cfRule>
  </conditionalFormatting>
  <conditionalFormatting sqref="N5:S5">
    <cfRule type="expression" dxfId="72" priority="115">
      <formula>$C5="穴埋め"</formula>
    </cfRule>
    <cfRule type="expression" priority="116">
      <formula>"$B2="""</formula>
    </cfRule>
    <cfRule type="expression" priority="117">
      <formula>$C5</formula>
    </cfRule>
  </conditionalFormatting>
  <conditionalFormatting sqref="N6">
    <cfRule type="expression" dxfId="71" priority="112">
      <formula>$C6="穴埋め"</formula>
    </cfRule>
    <cfRule type="expression" priority="113">
      <formula>"$B2="""</formula>
    </cfRule>
    <cfRule type="expression" priority="114">
      <formula>$C6</formula>
    </cfRule>
  </conditionalFormatting>
  <conditionalFormatting sqref="N9:O9">
    <cfRule type="expression" dxfId="68" priority="103">
      <formula>$C9="穴埋め"</formula>
    </cfRule>
    <cfRule type="expression" priority="104">
      <formula>"$B2="""</formula>
    </cfRule>
    <cfRule type="expression" priority="105">
      <formula>$C9</formula>
    </cfRule>
  </conditionalFormatting>
  <conditionalFormatting sqref="N10">
    <cfRule type="expression" dxfId="67" priority="100">
      <formula>$C10="穴埋め"</formula>
    </cfRule>
    <cfRule type="expression" priority="101">
      <formula>"$B2="""</formula>
    </cfRule>
    <cfRule type="expression" priority="102">
      <formula>$C10</formula>
    </cfRule>
  </conditionalFormatting>
  <conditionalFormatting sqref="N11:O11">
    <cfRule type="expression" dxfId="66" priority="97">
      <formula>$C11="穴埋め"</formula>
    </cfRule>
    <cfRule type="expression" priority="98">
      <formula>"$B2="""</formula>
    </cfRule>
    <cfRule type="expression" priority="99">
      <formula>$C11</formula>
    </cfRule>
  </conditionalFormatting>
  <conditionalFormatting sqref="J15">
    <cfRule type="expression" dxfId="65" priority="94">
      <formula>$C15="穴埋め"</formula>
    </cfRule>
    <cfRule type="expression" priority="95">
      <formula>"$B2="""</formula>
    </cfRule>
    <cfRule type="expression" priority="96">
      <formula>$C15</formula>
    </cfRule>
  </conditionalFormatting>
  <conditionalFormatting sqref="N17">
    <cfRule type="expression" dxfId="64" priority="91">
      <formula>$C17="穴埋め"</formula>
    </cfRule>
    <cfRule type="expression" priority="92">
      <formula>"$B2="""</formula>
    </cfRule>
    <cfRule type="expression" priority="93">
      <formula>$C17</formula>
    </cfRule>
  </conditionalFormatting>
  <conditionalFormatting sqref="J30">
    <cfRule type="expression" dxfId="61" priority="82">
      <formula>$C30="穴埋め"</formula>
    </cfRule>
    <cfRule type="expression" priority="83">
      <formula>"$B2="""</formula>
    </cfRule>
    <cfRule type="expression" priority="84">
      <formula>$C30</formula>
    </cfRule>
  </conditionalFormatting>
  <conditionalFormatting sqref="J29">
    <cfRule type="expression" dxfId="59" priority="76">
      <formula>$C29="穴埋め"</formula>
    </cfRule>
    <cfRule type="expression" priority="77">
      <formula>"$B2="""</formula>
    </cfRule>
    <cfRule type="expression" priority="78">
      <formula>$C29</formula>
    </cfRule>
  </conditionalFormatting>
  <conditionalFormatting sqref="O27">
    <cfRule type="expression" dxfId="58" priority="73">
      <formula>$C27="穴埋め"</formula>
    </cfRule>
    <cfRule type="expression" priority="74">
      <formula>"$B2="""</formula>
    </cfRule>
    <cfRule type="expression" priority="75">
      <formula>$C27</formula>
    </cfRule>
  </conditionalFormatting>
  <conditionalFormatting sqref="J25">
    <cfRule type="expression" dxfId="57" priority="70">
      <formula>$C25="穴埋め"</formula>
    </cfRule>
    <cfRule type="expression" priority="71">
      <formula>"$B2="""</formula>
    </cfRule>
    <cfRule type="expression" priority="72">
      <formula>$C25</formula>
    </cfRule>
  </conditionalFormatting>
  <conditionalFormatting sqref="N24:P24">
    <cfRule type="expression" dxfId="56" priority="67">
      <formula>$C24="穴埋め"</formula>
    </cfRule>
    <cfRule type="expression" priority="68">
      <formula>"$B2="""</formula>
    </cfRule>
    <cfRule type="expression" priority="69">
      <formula>$C24</formula>
    </cfRule>
  </conditionalFormatting>
  <conditionalFormatting sqref="K3:N3">
    <cfRule type="expression" dxfId="55" priority="64">
      <formula>$C3="穴埋め"</formula>
    </cfRule>
    <cfRule type="expression" priority="65">
      <formula>"$B2="""</formula>
    </cfRule>
    <cfRule type="expression" priority="66">
      <formula>$C3</formula>
    </cfRule>
  </conditionalFormatting>
  <conditionalFormatting sqref="J5:M5">
    <cfRule type="expression" dxfId="54" priority="61">
      <formula>$C5="穴埋め"</formula>
    </cfRule>
    <cfRule type="expression" priority="62">
      <formula>"$B2="""</formula>
    </cfRule>
    <cfRule type="expression" priority="63">
      <formula>$C5</formula>
    </cfRule>
  </conditionalFormatting>
  <conditionalFormatting sqref="J6:M6">
    <cfRule type="expression" dxfId="53" priority="58">
      <formula>$C6="穴埋め"</formula>
    </cfRule>
    <cfRule type="expression" priority="59">
      <formula>"$B2="""</formula>
    </cfRule>
    <cfRule type="expression" priority="60">
      <formula>$C6</formula>
    </cfRule>
  </conditionalFormatting>
  <conditionalFormatting sqref="J8:U8">
    <cfRule type="expression" dxfId="48" priority="52">
      <formula>$C8="穴埋め"</formula>
    </cfRule>
    <cfRule type="expression" priority="53">
      <formula>"$B2="""</formula>
    </cfRule>
    <cfRule type="expression" priority="54">
      <formula>$C8</formula>
    </cfRule>
  </conditionalFormatting>
  <conditionalFormatting sqref="J9:M9">
    <cfRule type="expression" dxfId="44" priority="49">
      <formula>$C9="穴埋め"</formula>
    </cfRule>
    <cfRule type="expression" priority="50">
      <formula>"$B2="""</formula>
    </cfRule>
    <cfRule type="expression" priority="51">
      <formula>$C9</formula>
    </cfRule>
  </conditionalFormatting>
  <conditionalFormatting sqref="J10:M10">
    <cfRule type="expression" dxfId="42" priority="46">
      <formula>$C10="穴埋め"</formula>
    </cfRule>
    <cfRule type="expression" priority="47">
      <formula>"$B2="""</formula>
    </cfRule>
    <cfRule type="expression" priority="48">
      <formula>$C10</formula>
    </cfRule>
  </conditionalFormatting>
  <conditionalFormatting sqref="J11:M11">
    <cfRule type="expression" dxfId="40" priority="43">
      <formula>$C11="穴埋め"</formula>
    </cfRule>
    <cfRule type="expression" priority="44">
      <formula>"$B2="""</formula>
    </cfRule>
    <cfRule type="expression" priority="45">
      <formula>$C11</formula>
    </cfRule>
  </conditionalFormatting>
  <conditionalFormatting sqref="K15:N15">
    <cfRule type="expression" dxfId="35" priority="40">
      <formula>$C15="穴埋め"</formula>
    </cfRule>
    <cfRule type="expression" priority="41">
      <formula>"$B2="""</formula>
    </cfRule>
    <cfRule type="expression" priority="42">
      <formula>$C15</formula>
    </cfRule>
  </conditionalFormatting>
  <conditionalFormatting sqref="J17:M17">
    <cfRule type="expression" dxfId="32" priority="37">
      <formula>$C17="穴埋め"</formula>
    </cfRule>
    <cfRule type="expression" priority="38">
      <formula>"$B2="""</formula>
    </cfRule>
    <cfRule type="expression" priority="39">
      <formula>$C17</formula>
    </cfRule>
  </conditionalFormatting>
  <conditionalFormatting sqref="J19:M19">
    <cfRule type="expression" dxfId="29" priority="34">
      <formula>$C19="穴埋め"</formula>
    </cfRule>
    <cfRule type="expression" priority="35">
      <formula>"$B2="""</formula>
    </cfRule>
    <cfRule type="expression" priority="36">
      <formula>$C19</formula>
    </cfRule>
  </conditionalFormatting>
  <conditionalFormatting sqref="J20:M20">
    <cfRule type="expression" dxfId="27" priority="31">
      <formula>$C20="穴埋め"</formula>
    </cfRule>
    <cfRule type="expression" priority="32">
      <formula>"$B2="""</formula>
    </cfRule>
    <cfRule type="expression" priority="33">
      <formula>$C20</formula>
    </cfRule>
  </conditionalFormatting>
  <conditionalFormatting sqref="J21:M21">
    <cfRule type="expression" dxfId="25" priority="28">
      <formula>$C21="穴埋め"</formula>
    </cfRule>
    <cfRule type="expression" priority="29">
      <formula>"$B2="""</formula>
    </cfRule>
    <cfRule type="expression" priority="30">
      <formula>$C21</formula>
    </cfRule>
  </conditionalFormatting>
  <conditionalFormatting sqref="J22:M22">
    <cfRule type="expression" dxfId="23" priority="25">
      <formula>$C22="穴埋め"</formula>
    </cfRule>
    <cfRule type="expression" priority="26">
      <formula>"$B2="""</formula>
    </cfRule>
    <cfRule type="expression" priority="27">
      <formula>$C22</formula>
    </cfRule>
  </conditionalFormatting>
  <conditionalFormatting sqref="K23:N23">
    <cfRule type="expression" dxfId="21" priority="22">
      <formula>$C23="穴埋め"</formula>
    </cfRule>
    <cfRule type="expression" priority="23">
      <formula>"$B2="""</formula>
    </cfRule>
    <cfRule type="expression" priority="24">
      <formula>$C23</formula>
    </cfRule>
  </conditionalFormatting>
  <conditionalFormatting sqref="J24:M24">
    <cfRule type="expression" dxfId="19" priority="19">
      <formula>$C24="穴埋め"</formula>
    </cfRule>
    <cfRule type="expression" priority="20">
      <formula>"$B2="""</formula>
    </cfRule>
    <cfRule type="expression" priority="21">
      <formula>$C24</formula>
    </cfRule>
  </conditionalFormatting>
  <conditionalFormatting sqref="K25:N25">
    <cfRule type="expression" dxfId="17" priority="16">
      <formula>$C25="穴埋め"</formula>
    </cfRule>
    <cfRule type="expression" priority="17">
      <formula>"$B2="""</formula>
    </cfRule>
    <cfRule type="expression" priority="18">
      <formula>$C25</formula>
    </cfRule>
  </conditionalFormatting>
  <conditionalFormatting sqref="J27:N27">
    <cfRule type="expression" dxfId="14" priority="13">
      <formula>$C27="穴埋め"</formula>
    </cfRule>
    <cfRule type="expression" priority="14">
      <formula>"$B2="""</formula>
    </cfRule>
    <cfRule type="expression" priority="15">
      <formula>$C27</formula>
    </cfRule>
  </conditionalFormatting>
  <conditionalFormatting sqref="J28:N28">
    <cfRule type="expression" dxfId="12" priority="10">
      <formula>$C28="穴埋め"</formula>
    </cfRule>
    <cfRule type="expression" priority="11">
      <formula>"$B2="""</formula>
    </cfRule>
    <cfRule type="expression" priority="12">
      <formula>$C28</formula>
    </cfRule>
  </conditionalFormatting>
  <conditionalFormatting sqref="K29:O29">
    <cfRule type="expression" dxfId="10" priority="7">
      <formula>$C29="穴埋め"</formula>
    </cfRule>
    <cfRule type="expression" priority="8">
      <formula>"$B2="""</formula>
    </cfRule>
    <cfRule type="expression" priority="9">
      <formula>$C29</formula>
    </cfRule>
  </conditionalFormatting>
  <conditionalFormatting sqref="K30:O30">
    <cfRule type="expression" dxfId="8" priority="4">
      <formula>$C30="穴埋め"</formula>
    </cfRule>
    <cfRule type="expression" priority="5">
      <formula>"$B2="""</formula>
    </cfRule>
    <cfRule type="expression" priority="6">
      <formula>$C30</formula>
    </cfRule>
  </conditionalFormatting>
  <conditionalFormatting sqref="J7:U7">
    <cfRule type="expression" dxfId="1" priority="1">
      <formula>$C7="穴埋め"</formula>
    </cfRule>
    <cfRule type="expression" priority="2">
      <formula>"$B2="""</formula>
    </cfRule>
    <cfRule type="expression" priority="3">
      <formula>$C7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2019-02-25T02:25:58Z</dcterms:modified>
</cp:coreProperties>
</file>