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<sst xmlns="http://schemas.openxmlformats.org/spreadsheetml/2006/main" count="310" uniqueCount="105">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</sst>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4" workbookViewId="0">
      <selection activeCell="M13" sqref="M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104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104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104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104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104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104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104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104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104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104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104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104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104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104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104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104</v>
      </c>
      <c r="J19" s="6" t="s">
        <v>101</v>
      </c>
      <c r="K19" s="6" t="s">
        <v>102</v>
      </c>
      <c r="L19" s="6" t="s">
        <v>91</v>
      </c>
      <c r="M19" s="6" t="s">
        <v>92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104</v>
      </c>
      <c r="J20" s="6" t="s">
        <v>101</v>
      </c>
      <c r="K20" s="6" t="s">
        <v>102</v>
      </c>
      <c r="L20" s="6" t="s">
        <v>91</v>
      </c>
      <c r="M20" s="6" t="s">
        <v>92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104</v>
      </c>
      <c r="J21" s="6" t="s">
        <v>101</v>
      </c>
      <c r="K21" s="6" t="s">
        <v>102</v>
      </c>
      <c r="L21" s="6" t="s">
        <v>91</v>
      </c>
      <c r="M21" s="6" t="s">
        <v>92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104</v>
      </c>
      <c r="J22" s="6" t="s">
        <v>101</v>
      </c>
      <c r="K22" s="6" t="s">
        <v>102</v>
      </c>
      <c r="L22" s="6" t="s">
        <v>91</v>
      </c>
      <c r="M22" s="6" t="s">
        <v>92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104</v>
      </c>
      <c r="J23" s="6"/>
      <c r="K23" s="6" t="s">
        <v>101</v>
      </c>
      <c r="L23" s="6" t="s">
        <v>102</v>
      </c>
      <c r="M23" s="6" t="s">
        <v>91</v>
      </c>
      <c r="N23" s="6" t="s">
        <v>92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104</v>
      </c>
      <c r="J24" s="6" t="s">
        <v>101</v>
      </c>
      <c r="K24" s="6" t="s">
        <v>102</v>
      </c>
      <c r="L24" s="6" t="s">
        <v>91</v>
      </c>
      <c r="M24" s="6" t="s">
        <v>92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104</v>
      </c>
      <c r="J25" s="6"/>
      <c r="K25" s="6" t="s">
        <v>101</v>
      </c>
      <c r="L25" s="6" t="s">
        <v>102</v>
      </c>
      <c r="M25" s="6" t="s">
        <v>91</v>
      </c>
      <c r="N25" s="6" t="s">
        <v>92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104</v>
      </c>
      <c r="J26" s="6" t="s">
        <v>103</v>
      </c>
      <c r="K26" s="6" t="s">
        <v>100</v>
      </c>
      <c r="L26" s="6" t="s">
        <v>102</v>
      </c>
      <c r="M26" s="6" t="s">
        <v>91</v>
      </c>
      <c r="N26" s="6" t="s">
        <v>92</v>
      </c>
      <c r="O26" s="6" t="s">
        <v>93</v>
      </c>
      <c r="P26" s="6" t="s">
        <v>94</v>
      </c>
      <c r="Q26" s="6" t="s">
        <v>95</v>
      </c>
      <c r="R26" s="6" t="s">
        <v>96</v>
      </c>
      <c r="S26" s="6" t="s">
        <v>97</v>
      </c>
      <c r="T26" s="6" t="s">
        <v>98</v>
      </c>
      <c r="U26" s="6" t="s">
        <v>99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104</v>
      </c>
      <c r="J27" s="6" t="s">
        <v>103</v>
      </c>
      <c r="K27" s="6" t="s">
        <v>100</v>
      </c>
      <c r="L27" s="6" t="s">
        <v>102</v>
      </c>
      <c r="M27" s="6" t="s">
        <v>91</v>
      </c>
      <c r="N27" s="6" t="s">
        <v>92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104</v>
      </c>
      <c r="J28" s="6" t="s">
        <v>103</v>
      </c>
      <c r="K28" s="6" t="s">
        <v>100</v>
      </c>
      <c r="L28" s="6" t="s">
        <v>102</v>
      </c>
      <c r="M28" s="6" t="s">
        <v>91</v>
      </c>
      <c r="N28" s="6" t="s">
        <v>92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104</v>
      </c>
      <c r="J29" s="6"/>
      <c r="K29" s="6" t="s">
        <v>103</v>
      </c>
      <c r="L29" s="6" t="s">
        <v>100</v>
      </c>
      <c r="M29" s="6" t="s">
        <v>102</v>
      </c>
      <c r="N29" s="6" t="s">
        <v>91</v>
      </c>
      <c r="O29" s="6" t="s">
        <v>92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104</v>
      </c>
      <c r="J30" s="6"/>
      <c r="K30" s="6" t="s">
        <v>103</v>
      </c>
      <c r="L30" s="6" t="s">
        <v>100</v>
      </c>
      <c r="M30" s="6" t="s">
        <v>102</v>
      </c>
      <c r="N30" s="6" t="s">
        <v>91</v>
      </c>
      <c r="O30" s="6" t="s">
        <v>92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6" priority="186"/>
    <cfRule type="duplicateValues" dxfId="95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94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93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92" priority="150" stopIfTrue="1">
      <formula>$C101="4択"</formula>
    </cfRule>
  </conditionalFormatting>
  <conditionalFormatting sqref="J101:U101">
    <cfRule type="expression" dxfId="91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90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9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8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5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84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83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82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81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8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6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5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74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73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72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71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70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5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2019-02-25T02:29:04Z</dcterms:modified>
</cp:coreProperties>
</file>