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<sst xmlns="http://schemas.openxmlformats.org/spreadsheetml/2006/main" count="298" uniqueCount="104">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</sst>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17" workbookViewId="0">
      <selection activeCell="M24" sqref="M2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102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102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102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102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102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102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102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102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102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102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102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102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102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102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102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102</v>
      </c>
      <c r="J19" s="6" t="s">
        <v>103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102</v>
      </c>
      <c r="J20" s="6" t="s">
        <v>99</v>
      </c>
      <c r="K20" s="6" t="s">
        <v>100</v>
      </c>
      <c r="L20" s="6" t="s">
        <v>89</v>
      </c>
      <c r="M20" s="6" t="s">
        <v>90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102</v>
      </c>
      <c r="J21" s="6" t="s">
        <v>99</v>
      </c>
      <c r="K21" s="6" t="s">
        <v>100</v>
      </c>
      <c r="L21" s="6" t="s">
        <v>89</v>
      </c>
      <c r="M21" s="6" t="s">
        <v>90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102</v>
      </c>
      <c r="J22" s="6" t="s">
        <v>99</v>
      </c>
      <c r="K22" s="6" t="s">
        <v>100</v>
      </c>
      <c r="L22" s="6" t="s">
        <v>89</v>
      </c>
      <c r="M22" s="6" t="s">
        <v>90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102</v>
      </c>
      <c r="J23" s="6"/>
      <c r="K23" s="6" t="s">
        <v>99</v>
      </c>
      <c r="L23" s="6" t="s">
        <v>100</v>
      </c>
      <c r="M23" s="6" t="s">
        <v>89</v>
      </c>
      <c r="N23" s="6" t="s">
        <v>90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102</v>
      </c>
      <c r="J24" s="6" t="s">
        <v>99</v>
      </c>
      <c r="K24" s="6" t="s">
        <v>100</v>
      </c>
      <c r="L24" s="6" t="s">
        <v>89</v>
      </c>
      <c r="M24" s="6" t="s">
        <v>90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102</v>
      </c>
      <c r="J25" s="6"/>
      <c r="K25" s="6" t="s">
        <v>99</v>
      </c>
      <c r="L25" s="6" t="s">
        <v>100</v>
      </c>
      <c r="M25" s="6" t="s">
        <v>89</v>
      </c>
      <c r="N25" s="6" t="s">
        <v>90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102</v>
      </c>
      <c r="J26" s="6" t="s">
        <v>101</v>
      </c>
      <c r="K26" s="6" t="s">
        <v>98</v>
      </c>
      <c r="L26" s="6" t="s">
        <v>100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102</v>
      </c>
      <c r="J27" s="6" t="s">
        <v>101</v>
      </c>
      <c r="K27" s="6" t="s">
        <v>98</v>
      </c>
      <c r="L27" s="6" t="s">
        <v>100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102</v>
      </c>
      <c r="J28" s="6" t="s">
        <v>101</v>
      </c>
      <c r="K28" s="6" t="s">
        <v>98</v>
      </c>
      <c r="L28" s="6" t="s">
        <v>100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102</v>
      </c>
      <c r="J29" s="6"/>
      <c r="K29" s="6" t="s">
        <v>101</v>
      </c>
      <c r="L29" s="6" t="s">
        <v>98</v>
      </c>
      <c r="M29" s="6" t="s">
        <v>100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102</v>
      </c>
      <c r="J30" s="6"/>
      <c r="K30" s="6" t="s">
        <v>101</v>
      </c>
      <c r="L30" s="6" t="s">
        <v>98</v>
      </c>
      <c r="M30" s="6" t="s">
        <v>100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2" priority="186"/>
    <cfRule type="duplicateValues" dxfId="91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90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9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88" priority="150" stopIfTrue="1">
      <formula>$C101="4択"</formula>
    </cfRule>
  </conditionalFormatting>
  <conditionalFormatting sqref="J101:U101">
    <cfRule type="expression" dxfId="87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86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5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4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1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80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79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78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77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4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2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1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70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69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68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67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66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4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2019-02-25T02:33:08Z</dcterms:modified>
</cp:coreProperties>
</file>