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<sst xmlns="http://schemas.openxmlformats.org/spreadsheetml/2006/main" count="63" uniqueCount="38">
  <si>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</si>
  <si>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</si>
  <si>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</si>
  <si>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</si>
  <si>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</si>
  <si>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</si>
  <si>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</si>
  <si>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</si>
  <si>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</si>
  <si>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</si>
  <si>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</si>
  <si>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</si>
  <si>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</si>
  <si>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</si>
  <si>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</si>
  <si>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</si>
  <si>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</si>
  <si>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</si>
  <si>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</si>
  <si>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</si>
  <si>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</si>
  <si>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</si>
  <si>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</si>
  <si>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</si>
  <si>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ちゅうがく,こうこう</t>
    <phoneticPr fontId="1"/>
  </si>
  <si>
    <t>中学,高校入試 社会一問一答問題集</t>
    <phoneticPr fontId="1"/>
  </si>
  <si>
    <t>中学$高校入試 社会一問一答問題集</t>
    <phoneticPr fontId="1"/>
  </si>
  <si>
    <t>中学,高校入試 ,社会,一問一答問題集</t>
    <phoneticPr fontId="1"/>
  </si>
  <si>
    <t>中学#高校入試 社会一問一答問題集</t>
    <phoneticPr fontId="1"/>
  </si>
  <si>
    <t>中学'高校入試 社会一問一答問題集</t>
    <phoneticPr fontId="1"/>
  </si>
  <si>
    <t>"中学高校入試 社会"一問一答問題集</t>
    <phoneticPr fontId="1"/>
  </si>
  <si>
    <t>中学&amp;高校入試 社会一問一答問題集II</t>
    <phoneticPr fontId="1"/>
  </si>
  <si>
    <t>ちゅうがく&amp;こうこう</t>
    <phoneticPr fontId="1"/>
  </si>
  <si>
    <t>ちゅうがく$こうこう</t>
    <phoneticPr fontId="1"/>
  </si>
  <si>
    <t>ちゅうがく#こうこう</t>
    <phoneticPr fontId="1"/>
  </si>
  <si>
    <t>ちゅうがく'こうこう</t>
    <phoneticPr fontId="1"/>
  </si>
  <si>
    <t>"ちゅうがく,こうこう"</t>
    <phoneticPr fontId="1"/>
  </si>
  <si>
    <t>レッスン登録テスト&amp;レビュー20190227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</si>
</sst>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9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3" sqref="I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25</v>
      </c>
      <c r="C2" s="2" t="s">
        <v>24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37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45" x14ac:dyDescent="0.4">
      <c r="A3" s="2" t="s">
        <v>22</v>
      </c>
      <c r="B3" s="2" t="s">
        <v>31</v>
      </c>
      <c r="C3" s="2" t="s">
        <v>32</v>
      </c>
      <c r="D3" s="2"/>
      <c r="E3" s="3">
        <v>43523</v>
      </c>
      <c r="F3" s="3">
        <v>44620</v>
      </c>
      <c r="G3" s="2" t="s">
        <v>23</v>
      </c>
      <c r="H3" s="2" t="s">
        <v>21</v>
      </c>
      <c r="I3" s="2" t="s">
        <v>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26</v>
      </c>
      <c r="C4" s="2" t="s">
        <v>33</v>
      </c>
      <c r="D4" s="2"/>
      <c r="E4" s="3">
        <v>43523</v>
      </c>
      <c r="F4" s="3">
        <v>44620</v>
      </c>
      <c r="G4" s="2" t="s">
        <v>23</v>
      </c>
      <c r="H4" s="2" t="s">
        <v>21</v>
      </c>
      <c r="I4" s="2" t="s">
        <v>37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27</v>
      </c>
      <c r="C5" s="2" t="s">
        <v>24</v>
      </c>
      <c r="D5" s="2"/>
      <c r="E5" s="3">
        <v>43523</v>
      </c>
      <c r="F5" s="3">
        <v>44620</v>
      </c>
      <c r="G5" s="2" t="s">
        <v>23</v>
      </c>
      <c r="H5" s="2" t="s">
        <v>21</v>
      </c>
      <c r="I5" s="2" t="s">
        <v>37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28</v>
      </c>
      <c r="C6" s="2" t="s">
        <v>34</v>
      </c>
      <c r="D6" s="2"/>
      <c r="E6" s="3">
        <v>43523</v>
      </c>
      <c r="F6" s="3">
        <v>44620</v>
      </c>
      <c r="G6" s="2" t="s">
        <v>23</v>
      </c>
      <c r="H6" s="2" t="s">
        <v>21</v>
      </c>
      <c r="I6" s="2" t="s">
        <v>37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7" t="s">
        <v>29</v>
      </c>
      <c r="C7" s="7" t="s">
        <v>35</v>
      </c>
      <c r="D7" s="2"/>
      <c r="E7" s="3">
        <v>43523</v>
      </c>
      <c r="F7" s="3">
        <v>44620</v>
      </c>
      <c r="G7" s="2" t="s">
        <v>23</v>
      </c>
      <c r="H7" s="2" t="s">
        <v>21</v>
      </c>
      <c r="I7" s="2" t="s">
        <v>37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2" t="s">
        <v>30</v>
      </c>
      <c r="C8" s="2" t="s">
        <v>36</v>
      </c>
      <c r="D8" s="2"/>
      <c r="E8" s="3">
        <v>43523</v>
      </c>
      <c r="F8" s="3">
        <v>44620</v>
      </c>
      <c r="G8" s="2" t="s">
        <v>23</v>
      </c>
      <c r="H8" s="2" t="s">
        <v>21</v>
      </c>
      <c r="I8" s="2" t="s">
        <v>37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10:I96 G97:H99 G100">
    <cfRule type="expression" dxfId="194" priority="549" stopIfTrue="1">
      <formula>$C10="4択"</formula>
    </cfRule>
  </conditionalFormatting>
  <conditionalFormatting sqref="B10:B101">
    <cfRule type="duplicateValues" dxfId="193" priority="488"/>
    <cfRule type="duplicateValues" dxfId="192" priority="548"/>
  </conditionalFormatting>
  <conditionalFormatting sqref="O10:U10 O28:U28 P30:U30 J32:U32 J34:U34 M36:U36 M38:U38 M40:U40 M42:U42 M44:U44 M46:U46 M48:U48 M50:U50 M52:U52 M54:U54 M56:U56 M58:U58 M60:U60 M62:U62 M64:U64 M66:U66 M74:U74 J86:U86 M88:U88 M90:U90 M92:U92 M94:U94 M96:U96 M98:U98 M100:U100 J23 N20:U20 N22:U22 Q24:U24 J12:J14 J16:U16 J18:U18 J26:U26 L12:U14 J31:K35 J84:U84 J82:U82 J80:U80 J78:U78 J76:U76 J72:U72 J70:U70 J68:U68">
    <cfRule type="expression" dxfId="191" priority="541">
      <formula>$C10="穴埋め"</formula>
    </cfRule>
    <cfRule type="expression" priority="542">
      <formula>"$B2="""</formula>
    </cfRule>
    <cfRule type="expression" priority="543">
      <formula>$C10</formula>
    </cfRule>
  </conditionalFormatting>
  <conditionalFormatting sqref="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90" priority="483">
      <formula>$C11="穴埋め"</formula>
    </cfRule>
    <cfRule type="expression" priority="484">
      <formula>"$B2="""</formula>
    </cfRule>
    <cfRule type="expression" priority="485">
      <formula>$C11</formula>
    </cfRule>
  </conditionalFormatting>
  <conditionalFormatting sqref="G101">
    <cfRule type="expression" dxfId="189" priority="452" stopIfTrue="1">
      <formula>$C101="4択"</formula>
    </cfRule>
  </conditionalFormatting>
  <conditionalFormatting sqref="J101:U101">
    <cfRule type="expression" dxfId="188" priority="448">
      <formula>$C101="穴埋め"</formula>
    </cfRule>
    <cfRule type="expression" priority="449">
      <formula>"$B2="""</formula>
    </cfRule>
    <cfRule type="expression" priority="450">
      <formula>$C101</formula>
    </cfRule>
  </conditionalFormatting>
  <conditionalFormatting sqref="N10">
    <cfRule type="expression" dxfId="183" priority="426">
      <formula>$C10="穴埋め"</formula>
    </cfRule>
    <cfRule type="expression" priority="427">
      <formula>"$B2="""</formula>
    </cfRule>
    <cfRule type="expression" priority="428">
      <formula>$C10</formula>
    </cfRule>
  </conditionalFormatting>
  <conditionalFormatting sqref="N11:O11">
    <cfRule type="expression" dxfId="182" priority="423">
      <formula>$C11="穴埋め"</formula>
    </cfRule>
    <cfRule type="expression" priority="424">
      <formula>"$B2="""</formula>
    </cfRule>
    <cfRule type="expression" priority="425">
      <formula>$C11</formula>
    </cfRule>
  </conditionalFormatting>
  <conditionalFormatting sqref="J15">
    <cfRule type="expression" dxfId="181" priority="420">
      <formula>$C15="穴埋め"</formula>
    </cfRule>
    <cfRule type="expression" priority="421">
      <formula>"$B2="""</formula>
    </cfRule>
    <cfRule type="expression" priority="422">
      <formula>$C15</formula>
    </cfRule>
  </conditionalFormatting>
  <conditionalFormatting sqref="N17">
    <cfRule type="expression" dxfId="180" priority="417">
      <formula>$C17="穴埋め"</formula>
    </cfRule>
    <cfRule type="expression" priority="418">
      <formula>"$B2="""</formula>
    </cfRule>
    <cfRule type="expression" priority="419">
      <formula>$C17</formula>
    </cfRule>
  </conditionalFormatting>
  <conditionalFormatting sqref="O27">
    <cfRule type="expression" dxfId="179" priority="399">
      <formula>$C27="穴埋め"</formula>
    </cfRule>
    <cfRule type="expression" priority="400">
      <formula>"$B2="""</formula>
    </cfRule>
    <cfRule type="expression" priority="401">
      <formula>$C27</formula>
    </cfRule>
  </conditionalFormatting>
  <conditionalFormatting sqref="N24:P24">
    <cfRule type="expression" dxfId="178" priority="393">
      <formula>$C24="穴埋め"</formula>
    </cfRule>
    <cfRule type="expression" priority="394">
      <formula>"$B2="""</formula>
    </cfRule>
    <cfRule type="expression" priority="395">
      <formula>$C24</formula>
    </cfRule>
  </conditionalFormatting>
  <conditionalFormatting sqref="K15:N15">
    <cfRule type="expression" dxfId="172" priority="366">
      <formula>$C15="穴埋め"</formula>
    </cfRule>
    <cfRule type="expression" priority="367">
      <formula>"$B2="""</formula>
    </cfRule>
    <cfRule type="expression" priority="368">
      <formula>$C15</formula>
    </cfRule>
  </conditionalFormatting>
  <conditionalFormatting sqref="J17:M17">
    <cfRule type="expression" dxfId="171" priority="363">
      <formula>$C17="穴埋め"</formula>
    </cfRule>
    <cfRule type="expression" priority="364">
      <formula>"$B2="""</formula>
    </cfRule>
    <cfRule type="expression" priority="365">
      <formula>$C17</formula>
    </cfRule>
  </conditionalFormatting>
  <conditionalFormatting sqref="J19:M19">
    <cfRule type="expression" dxfId="170" priority="360">
      <formula>$C19="穴埋め"</formula>
    </cfRule>
    <cfRule type="expression" priority="361">
      <formula>"$B2="""</formula>
    </cfRule>
    <cfRule type="expression" priority="362">
      <formula>$C19</formula>
    </cfRule>
  </conditionalFormatting>
  <conditionalFormatting sqref="J20:M20">
    <cfRule type="expression" dxfId="169" priority="357">
      <formula>$C20="穴埋め"</formula>
    </cfRule>
    <cfRule type="expression" priority="358">
      <formula>"$B2="""</formula>
    </cfRule>
    <cfRule type="expression" priority="359">
      <formula>$C20</formula>
    </cfRule>
  </conditionalFormatting>
  <conditionalFormatting sqref="J21:M21">
    <cfRule type="expression" dxfId="168" priority="354">
      <formula>$C21="穴埋め"</formula>
    </cfRule>
    <cfRule type="expression" priority="355">
      <formula>"$B2="""</formula>
    </cfRule>
    <cfRule type="expression" priority="356">
      <formula>$C21</formula>
    </cfRule>
  </conditionalFormatting>
  <conditionalFormatting sqref="J22:M22">
    <cfRule type="expression" dxfId="167" priority="351">
      <formula>$C22="穴埋め"</formula>
    </cfRule>
    <cfRule type="expression" priority="352">
      <formula>"$B2="""</formula>
    </cfRule>
    <cfRule type="expression" priority="353">
      <formula>$C22</formula>
    </cfRule>
  </conditionalFormatting>
  <conditionalFormatting sqref="K23:N23">
    <cfRule type="expression" dxfId="166" priority="348">
      <formula>$C23="穴埋め"</formula>
    </cfRule>
    <cfRule type="expression" priority="349">
      <formula>"$B2="""</formula>
    </cfRule>
    <cfRule type="expression" priority="350">
      <formula>$C23</formula>
    </cfRule>
  </conditionalFormatting>
  <conditionalFormatting sqref="M24">
    <cfRule type="expression" dxfId="165" priority="345">
      <formula>$C24="穴埋め"</formula>
    </cfRule>
    <cfRule type="expression" priority="346">
      <formula>"$B2="""</formula>
    </cfRule>
    <cfRule type="expression" priority="347">
      <formula>$C24</formula>
    </cfRule>
  </conditionalFormatting>
  <conditionalFormatting sqref="M25:N25">
    <cfRule type="expression" dxfId="164" priority="342">
      <formula>$C25="穴埋め"</formula>
    </cfRule>
    <cfRule type="expression" priority="343">
      <formula>"$B2="""</formula>
    </cfRule>
    <cfRule type="expression" priority="344">
      <formula>$C25</formula>
    </cfRule>
  </conditionalFormatting>
  <conditionalFormatting sqref="M27:N27">
    <cfRule type="expression" dxfId="163" priority="339">
      <formula>$C27="穴埋め"</formula>
    </cfRule>
    <cfRule type="expression" priority="340">
      <formula>"$B2="""</formula>
    </cfRule>
    <cfRule type="expression" priority="341">
      <formula>$C27</formula>
    </cfRule>
  </conditionalFormatting>
  <conditionalFormatting sqref="M28:N28">
    <cfRule type="expression" dxfId="162" priority="336">
      <formula>$C28="穴埋め"</formula>
    </cfRule>
    <cfRule type="expression" priority="337">
      <formula>"$B2="""</formula>
    </cfRule>
    <cfRule type="expression" priority="338">
      <formula>$C28</formula>
    </cfRule>
  </conditionalFormatting>
  <conditionalFormatting sqref="M29:O29">
    <cfRule type="expression" dxfId="161" priority="333">
      <formula>$C29="穴埋め"</formula>
    </cfRule>
    <cfRule type="expression" priority="334">
      <formula>"$B2="""</formula>
    </cfRule>
    <cfRule type="expression" priority="335">
      <formula>$C29</formula>
    </cfRule>
  </conditionalFormatting>
  <conditionalFormatting sqref="M30:O30">
    <cfRule type="expression" dxfId="160" priority="330">
      <formula>$C30="穴埋め"</formula>
    </cfRule>
    <cfRule type="expression" priority="331">
      <formula>"$B2="""</formula>
    </cfRule>
    <cfRule type="expression" priority="332">
      <formula>$C30</formula>
    </cfRule>
  </conditionalFormatting>
  <conditionalFormatting sqref="K10:M10">
    <cfRule type="expression" dxfId="158" priority="324">
      <formula>$C10="穴埋め"</formula>
    </cfRule>
    <cfRule type="expression" priority="325">
      <formula>"$B2="""</formula>
    </cfRule>
    <cfRule type="expression" priority="326">
      <formula>$C10</formula>
    </cfRule>
  </conditionalFormatting>
  <conditionalFormatting sqref="K11:M11">
    <cfRule type="expression" dxfId="157" priority="321">
      <formula>$C11="穴埋め"</formula>
    </cfRule>
    <cfRule type="expression" priority="322">
      <formula>"$B2="""</formula>
    </cfRule>
    <cfRule type="expression" priority="323">
      <formula>$C11</formula>
    </cfRule>
  </conditionalFormatting>
  <conditionalFormatting sqref="J10">
    <cfRule type="expression" dxfId="155" priority="315">
      <formula>$C10="穴埋め"</formula>
    </cfRule>
    <cfRule type="expression" priority="316">
      <formula>"$B2="""</formula>
    </cfRule>
    <cfRule type="expression" priority="317">
      <formula>$C10</formula>
    </cfRule>
  </conditionalFormatting>
  <conditionalFormatting sqref="J11">
    <cfRule type="expression" dxfId="154" priority="312">
      <formula>$C11="穴埋め"</formula>
    </cfRule>
    <cfRule type="expression" priority="313">
      <formula>"$B2="""</formula>
    </cfRule>
    <cfRule type="expression" priority="314">
      <formula>$C11</formula>
    </cfRule>
  </conditionalFormatting>
  <conditionalFormatting sqref="K12">
    <cfRule type="expression" dxfId="153" priority="309">
      <formula>$C12="穴埋め"</formula>
    </cfRule>
    <cfRule type="expression" priority="310">
      <formula>"$B2="""</formula>
    </cfRule>
    <cfRule type="expression" priority="311">
      <formula>$C12</formula>
    </cfRule>
  </conditionalFormatting>
  <conditionalFormatting sqref="K13">
    <cfRule type="expression" dxfId="152" priority="306">
      <formula>$C13="穴埋め"</formula>
    </cfRule>
    <cfRule type="expression" priority="307">
      <formula>"$B2="""</formula>
    </cfRule>
    <cfRule type="expression" priority="308">
      <formula>$C13</formula>
    </cfRule>
  </conditionalFormatting>
  <conditionalFormatting sqref="K14">
    <cfRule type="expression" dxfId="151" priority="303">
      <formula>$C14="穴埋め"</formula>
    </cfRule>
    <cfRule type="expression" priority="304">
      <formula>"$B2="""</formula>
    </cfRule>
    <cfRule type="expression" priority="305">
      <formula>$C14</formula>
    </cfRule>
  </conditionalFormatting>
  <conditionalFormatting sqref="J24">
    <cfRule type="expression" dxfId="150" priority="300">
      <formula>$C24="穴埋め"</formula>
    </cfRule>
    <cfRule type="expression" priority="301">
      <formula>"$B2="""</formula>
    </cfRule>
    <cfRule type="expression" priority="302">
      <formula>$C24</formula>
    </cfRule>
  </conditionalFormatting>
  <conditionalFormatting sqref="K24">
    <cfRule type="expression" dxfId="149" priority="297">
      <formula>$C24="穴埋め"</formula>
    </cfRule>
    <cfRule type="expression" priority="298">
      <formula>"$B2="""</formula>
    </cfRule>
    <cfRule type="expression" priority="299">
      <formula>$C24</formula>
    </cfRule>
  </conditionalFormatting>
  <conditionalFormatting sqref="L24">
    <cfRule type="expression" dxfId="148" priority="294">
      <formula>$C24="穴埋め"</formula>
    </cfRule>
    <cfRule type="expression" priority="295">
      <formula>"$B2="""</formula>
    </cfRule>
    <cfRule type="expression" priority="296">
      <formula>$C24</formula>
    </cfRule>
  </conditionalFormatting>
  <conditionalFormatting sqref="J25">
    <cfRule type="expression" dxfId="147" priority="291">
      <formula>$C25="穴埋め"</formula>
    </cfRule>
    <cfRule type="expression" priority="292">
      <formula>"$B2="""</formula>
    </cfRule>
    <cfRule type="expression" priority="293">
      <formula>$C25</formula>
    </cfRule>
  </conditionalFormatting>
  <conditionalFormatting sqref="K25">
    <cfRule type="expression" dxfId="146" priority="288">
      <formula>$C25="穴埋め"</formula>
    </cfRule>
    <cfRule type="expression" priority="289">
      <formula>"$B2="""</formula>
    </cfRule>
    <cfRule type="expression" priority="290">
      <formula>$C25</formula>
    </cfRule>
  </conditionalFormatting>
  <conditionalFormatting sqref="L25">
    <cfRule type="expression" dxfId="145" priority="285">
      <formula>$C25="穴埋め"</formula>
    </cfRule>
    <cfRule type="expression" priority="286">
      <formula>"$B2="""</formula>
    </cfRule>
    <cfRule type="expression" priority="287">
      <formula>$C25</formula>
    </cfRule>
  </conditionalFormatting>
  <conditionalFormatting sqref="J27:L27">
    <cfRule type="expression" dxfId="144" priority="282">
      <formula>$C27="穴埋め"</formula>
    </cfRule>
    <cfRule type="expression" priority="283">
      <formula>"$B2="""</formula>
    </cfRule>
    <cfRule type="expression" priority="284">
      <formula>$C27</formula>
    </cfRule>
  </conditionalFormatting>
  <conditionalFormatting sqref="J28:L28">
    <cfRule type="expression" dxfId="143" priority="279">
      <formula>$C28="穴埋め"</formula>
    </cfRule>
    <cfRule type="expression" priority="280">
      <formula>"$B2="""</formula>
    </cfRule>
    <cfRule type="expression" priority="281">
      <formula>$C28</formula>
    </cfRule>
  </conditionalFormatting>
  <conditionalFormatting sqref="J29:L29">
    <cfRule type="expression" dxfId="142" priority="276">
      <formula>$C29="穴埋め"</formula>
    </cfRule>
    <cfRule type="expression" priority="277">
      <formula>"$B2="""</formula>
    </cfRule>
    <cfRule type="expression" priority="278">
      <formula>$C29</formula>
    </cfRule>
  </conditionalFormatting>
  <conditionalFormatting sqref="J30:L30">
    <cfRule type="expression" dxfId="141" priority="273">
      <formula>$C30="穴埋め"</formula>
    </cfRule>
    <cfRule type="expression" priority="274">
      <formula>"$B2="""</formula>
    </cfRule>
    <cfRule type="expression" priority="275">
      <formula>$C30</formula>
    </cfRule>
  </conditionalFormatting>
  <conditionalFormatting sqref="I97:I101">
    <cfRule type="expression" dxfId="140" priority="272" stopIfTrue="1">
      <formula>$C97="4択"</formula>
    </cfRule>
  </conditionalFormatting>
  <conditionalFormatting sqref="H100:H101">
    <cfRule type="expression" dxfId="139" priority="271" stopIfTrue="1">
      <formula>$C100="4択"</formula>
    </cfRule>
  </conditionalFormatting>
  <conditionalFormatting sqref="J100:L100">
    <cfRule type="expression" dxfId="138" priority="268">
      <formula>$C100="穴埋め"</formula>
    </cfRule>
    <cfRule type="expression" priority="269">
      <formula>"$B2="""</formula>
    </cfRule>
    <cfRule type="expression" priority="270">
      <formula>$C100</formula>
    </cfRule>
  </conditionalFormatting>
  <conditionalFormatting sqref="J99:L99">
    <cfRule type="expression" dxfId="137" priority="265">
      <formula>$C99="穴埋め"</formula>
    </cfRule>
    <cfRule type="expression" priority="266">
      <formula>"$B2="""</formula>
    </cfRule>
    <cfRule type="expression" priority="267">
      <formula>$C99</formula>
    </cfRule>
  </conditionalFormatting>
  <conditionalFormatting sqref="J98:L98">
    <cfRule type="expression" dxfId="136" priority="262">
      <formula>$C98="穴埋め"</formula>
    </cfRule>
    <cfRule type="expression" priority="263">
      <formula>"$B2="""</formula>
    </cfRule>
    <cfRule type="expression" priority="264">
      <formula>$C98</formula>
    </cfRule>
  </conditionalFormatting>
  <conditionalFormatting sqref="J97:L97">
    <cfRule type="expression" dxfId="135" priority="259">
      <formula>$C97="穴埋め"</formula>
    </cfRule>
    <cfRule type="expression" priority="260">
      <formula>"$B2="""</formula>
    </cfRule>
    <cfRule type="expression" priority="261">
      <formula>$C97</formula>
    </cfRule>
  </conditionalFormatting>
  <conditionalFormatting sqref="J96:L96">
    <cfRule type="expression" dxfId="134" priority="256">
      <formula>$C96="穴埋め"</formula>
    </cfRule>
    <cfRule type="expression" priority="257">
      <formula>"$B2="""</formula>
    </cfRule>
    <cfRule type="expression" priority="258">
      <formula>$C96</formula>
    </cfRule>
  </conditionalFormatting>
  <conditionalFormatting sqref="J95:L95">
    <cfRule type="expression" dxfId="133" priority="253">
      <formula>$C95="穴埋め"</formula>
    </cfRule>
    <cfRule type="expression" priority="254">
      <formula>"$B2="""</formula>
    </cfRule>
    <cfRule type="expression" priority="255">
      <formula>$C95</formula>
    </cfRule>
  </conditionalFormatting>
  <conditionalFormatting sqref="J94:L94">
    <cfRule type="expression" dxfId="132" priority="250">
      <formula>$C94="穴埋め"</formula>
    </cfRule>
    <cfRule type="expression" priority="251">
      <formula>"$B2="""</formula>
    </cfRule>
    <cfRule type="expression" priority="252">
      <formula>$C94</formula>
    </cfRule>
  </conditionalFormatting>
  <conditionalFormatting sqref="J93:L93">
    <cfRule type="expression" dxfId="131" priority="247">
      <formula>$C93="穴埋め"</formula>
    </cfRule>
    <cfRule type="expression" priority="248">
      <formula>"$B2="""</formula>
    </cfRule>
    <cfRule type="expression" priority="249">
      <formula>$C93</formula>
    </cfRule>
  </conditionalFormatting>
  <conditionalFormatting sqref="J92:L92">
    <cfRule type="expression" dxfId="130" priority="244">
      <formula>$C92="穴埋め"</formula>
    </cfRule>
    <cfRule type="expression" priority="245">
      <formula>"$B2="""</formula>
    </cfRule>
    <cfRule type="expression" priority="246">
      <formula>$C92</formula>
    </cfRule>
  </conditionalFormatting>
  <conditionalFormatting sqref="J91:L91">
    <cfRule type="expression" dxfId="129" priority="241">
      <formula>$C91="穴埋め"</formula>
    </cfRule>
    <cfRule type="expression" priority="242">
      <formula>"$B2="""</formula>
    </cfRule>
    <cfRule type="expression" priority="243">
      <formula>$C91</formula>
    </cfRule>
  </conditionalFormatting>
  <conditionalFormatting sqref="J90:L90">
    <cfRule type="expression" dxfId="128" priority="238">
      <formula>$C90="穴埋め"</formula>
    </cfRule>
    <cfRule type="expression" priority="239">
      <formula>"$B2="""</formula>
    </cfRule>
    <cfRule type="expression" priority="240">
      <formula>$C90</formula>
    </cfRule>
  </conditionalFormatting>
  <conditionalFormatting sqref="J89:L89">
    <cfRule type="expression" dxfId="127" priority="235">
      <formula>$C89="穴埋め"</formula>
    </cfRule>
    <cfRule type="expression" priority="236">
      <formula>"$B2="""</formula>
    </cfRule>
    <cfRule type="expression" priority="237">
      <formula>$C89</formula>
    </cfRule>
  </conditionalFormatting>
  <conditionalFormatting sqref="J88:L88">
    <cfRule type="expression" dxfId="126" priority="232">
      <formula>$C88="穴埋め"</formula>
    </cfRule>
    <cfRule type="expression" priority="233">
      <formula>"$B2="""</formula>
    </cfRule>
    <cfRule type="expression" priority="234">
      <formula>$C88</formula>
    </cfRule>
  </conditionalFormatting>
  <conditionalFormatting sqref="J87:L87">
    <cfRule type="expression" dxfId="125" priority="229">
      <formula>$C87="穴埋め"</formula>
    </cfRule>
    <cfRule type="expression" priority="230">
      <formula>"$B2="""</formula>
    </cfRule>
    <cfRule type="expression" priority="231">
      <formula>$C87</formula>
    </cfRule>
  </conditionalFormatting>
  <conditionalFormatting sqref="J85:L85">
    <cfRule type="expression" dxfId="124" priority="226">
      <formula>$C85="穴埋め"</formula>
    </cfRule>
    <cfRule type="expression" priority="227">
      <formula>"$B2="""</formula>
    </cfRule>
    <cfRule type="expression" priority="228">
      <formula>$C85</formula>
    </cfRule>
  </conditionalFormatting>
  <conditionalFormatting sqref="J83:L83">
    <cfRule type="expression" dxfId="123" priority="223">
      <formula>$C83="穴埋め"</formula>
    </cfRule>
    <cfRule type="expression" priority="224">
      <formula>"$B2="""</formula>
    </cfRule>
    <cfRule type="expression" priority="225">
      <formula>$C83</formula>
    </cfRule>
  </conditionalFormatting>
  <conditionalFormatting sqref="J81:L81">
    <cfRule type="expression" dxfId="122" priority="220">
      <formula>$C81="穴埋め"</formula>
    </cfRule>
    <cfRule type="expression" priority="221">
      <formula>"$B2="""</formula>
    </cfRule>
    <cfRule type="expression" priority="222">
      <formula>$C81</formula>
    </cfRule>
  </conditionalFormatting>
  <conditionalFormatting sqref="J79:L79">
    <cfRule type="expression" dxfId="121" priority="217">
      <formula>$C79="穴埋め"</formula>
    </cfRule>
    <cfRule type="expression" priority="218">
      <formula>"$B2="""</formula>
    </cfRule>
    <cfRule type="expression" priority="219">
      <formula>$C79</formula>
    </cfRule>
  </conditionalFormatting>
  <conditionalFormatting sqref="J77:L77">
    <cfRule type="expression" dxfId="120" priority="214">
      <formula>$C77="穴埋め"</formula>
    </cfRule>
    <cfRule type="expression" priority="215">
      <formula>"$B2="""</formula>
    </cfRule>
    <cfRule type="expression" priority="216">
      <formula>$C77</formula>
    </cfRule>
  </conditionalFormatting>
  <conditionalFormatting sqref="J75:L75">
    <cfRule type="expression" dxfId="119" priority="211">
      <formula>$C75="穴埋め"</formula>
    </cfRule>
    <cfRule type="expression" priority="212">
      <formula>"$B2="""</formula>
    </cfRule>
    <cfRule type="expression" priority="213">
      <formula>$C75</formula>
    </cfRule>
  </conditionalFormatting>
  <conditionalFormatting sqref="J74:L74">
    <cfRule type="expression" dxfId="118" priority="208">
      <formula>$C74="穴埋め"</formula>
    </cfRule>
    <cfRule type="expression" priority="209">
      <formula>"$B2="""</formula>
    </cfRule>
    <cfRule type="expression" priority="210">
      <formula>$C74</formula>
    </cfRule>
  </conditionalFormatting>
  <conditionalFormatting sqref="J73:L73">
    <cfRule type="expression" dxfId="117" priority="205">
      <formula>$C73="穴埋め"</formula>
    </cfRule>
    <cfRule type="expression" priority="206">
      <formula>"$B2="""</formula>
    </cfRule>
    <cfRule type="expression" priority="207">
      <formula>$C73</formula>
    </cfRule>
  </conditionalFormatting>
  <conditionalFormatting sqref="J71:L71">
    <cfRule type="expression" dxfId="116" priority="202">
      <formula>$C71="穴埋め"</formula>
    </cfRule>
    <cfRule type="expression" priority="203">
      <formula>"$B2="""</formula>
    </cfRule>
    <cfRule type="expression" priority="204">
      <formula>$C71</formula>
    </cfRule>
  </conditionalFormatting>
  <conditionalFormatting sqref="J69:L69">
    <cfRule type="expression" dxfId="115" priority="199">
      <formula>$C69="穴埋め"</formula>
    </cfRule>
    <cfRule type="expression" priority="200">
      <formula>"$B2="""</formula>
    </cfRule>
    <cfRule type="expression" priority="201">
      <formula>$C69</formula>
    </cfRule>
  </conditionalFormatting>
  <conditionalFormatting sqref="J67:L67">
    <cfRule type="expression" dxfId="114" priority="196">
      <formula>$C67="穴埋め"</formula>
    </cfRule>
    <cfRule type="expression" priority="197">
      <formula>"$B2="""</formula>
    </cfRule>
    <cfRule type="expression" priority="198">
      <formula>$C67</formula>
    </cfRule>
  </conditionalFormatting>
  <conditionalFormatting sqref="J66:L66">
    <cfRule type="expression" dxfId="113" priority="193">
      <formula>$C66="穴埋め"</formula>
    </cfRule>
    <cfRule type="expression" priority="194">
      <formula>"$B2="""</formula>
    </cfRule>
    <cfRule type="expression" priority="195">
      <formula>$C66</formula>
    </cfRule>
  </conditionalFormatting>
  <conditionalFormatting sqref="J65:L65">
    <cfRule type="expression" dxfId="112" priority="190">
      <formula>$C65="穴埋め"</formula>
    </cfRule>
    <cfRule type="expression" priority="191">
      <formula>"$B2="""</formula>
    </cfRule>
    <cfRule type="expression" priority="192">
      <formula>$C65</formula>
    </cfRule>
  </conditionalFormatting>
  <conditionalFormatting sqref="J64:L64">
    <cfRule type="expression" dxfId="111" priority="187">
      <formula>$C64="穴埋め"</formula>
    </cfRule>
    <cfRule type="expression" priority="188">
      <formula>"$B2="""</formula>
    </cfRule>
    <cfRule type="expression" priority="189">
      <formula>$C64</formula>
    </cfRule>
  </conditionalFormatting>
  <conditionalFormatting sqref="J63:L63">
    <cfRule type="expression" dxfId="110" priority="184">
      <formula>$C63="穴埋め"</formula>
    </cfRule>
    <cfRule type="expression" priority="185">
      <formula>"$B2="""</formula>
    </cfRule>
    <cfRule type="expression" priority="186">
      <formula>$C63</formula>
    </cfRule>
  </conditionalFormatting>
  <conditionalFormatting sqref="J53:L55">
    <cfRule type="expression" dxfId="109" priority="154">
      <formula>$C53="穴埋め"</formula>
    </cfRule>
    <cfRule type="expression" priority="155">
      <formula>"$B2="""</formula>
    </cfRule>
    <cfRule type="expression" priority="156">
      <formula>$C53</formula>
    </cfRule>
  </conditionalFormatting>
  <conditionalFormatting sqref="J52:L52">
    <cfRule type="expression" dxfId="108" priority="151">
      <formula>$C52="穴埋め"</formula>
    </cfRule>
    <cfRule type="expression" priority="152">
      <formula>"$B2="""</formula>
    </cfRule>
    <cfRule type="expression" priority="153">
      <formula>$C52</formula>
    </cfRule>
  </conditionalFormatting>
  <conditionalFormatting sqref="J51:L51">
    <cfRule type="expression" dxfId="107" priority="148">
      <formula>$C51="穴埋め"</formula>
    </cfRule>
    <cfRule type="expression" priority="149">
      <formula>"$B2="""</formula>
    </cfRule>
    <cfRule type="expression" priority="150">
      <formula>$C51</formula>
    </cfRule>
  </conditionalFormatting>
  <conditionalFormatting sqref="J50:L50">
    <cfRule type="expression" dxfId="106" priority="145">
      <formula>$C50="穴埋め"</formula>
    </cfRule>
    <cfRule type="expression" priority="146">
      <formula>"$B2="""</formula>
    </cfRule>
    <cfRule type="expression" priority="147">
      <formula>$C50</formula>
    </cfRule>
  </conditionalFormatting>
  <conditionalFormatting sqref="J49:L49">
    <cfRule type="expression" dxfId="105" priority="142">
      <formula>$C49="穴埋め"</formula>
    </cfRule>
    <cfRule type="expression" priority="143">
      <formula>"$B2="""</formula>
    </cfRule>
    <cfRule type="expression" priority="144">
      <formula>$C49</formula>
    </cfRule>
  </conditionalFormatting>
  <conditionalFormatting sqref="J48:L48">
    <cfRule type="expression" dxfId="104" priority="139">
      <formula>$C48="穴埋め"</formula>
    </cfRule>
    <cfRule type="expression" priority="140">
      <formula>"$B2="""</formula>
    </cfRule>
    <cfRule type="expression" priority="141">
      <formula>$C48</formula>
    </cfRule>
  </conditionalFormatting>
  <conditionalFormatting sqref="J47:L47">
    <cfRule type="expression" dxfId="103" priority="136">
      <formula>$C47="穴埋め"</formula>
    </cfRule>
    <cfRule type="expression" priority="137">
      <formula>"$B2="""</formula>
    </cfRule>
    <cfRule type="expression" priority="138">
      <formula>$C47</formula>
    </cfRule>
  </conditionalFormatting>
  <conditionalFormatting sqref="J46:L46">
    <cfRule type="expression" dxfId="102" priority="133">
      <formula>$C46="穴埋め"</formula>
    </cfRule>
    <cfRule type="expression" priority="134">
      <formula>"$B2="""</formula>
    </cfRule>
    <cfRule type="expression" priority="135">
      <formula>$C46</formula>
    </cfRule>
  </conditionalFormatting>
  <conditionalFormatting sqref="J45:L45">
    <cfRule type="expression" dxfId="101" priority="127">
      <formula>$C45="穴埋め"</formula>
    </cfRule>
    <cfRule type="expression" priority="128">
      <formula>"$B2="""</formula>
    </cfRule>
    <cfRule type="expression" priority="129">
      <formula>$C45</formula>
    </cfRule>
  </conditionalFormatting>
  <conditionalFormatting sqref="J44:L44">
    <cfRule type="expression" dxfId="100" priority="124">
      <formula>$C44="穴埋め"</formula>
    </cfRule>
    <cfRule type="expression" priority="125">
      <formula>"$B2="""</formula>
    </cfRule>
    <cfRule type="expression" priority="126">
      <formula>$C44</formula>
    </cfRule>
  </conditionalFormatting>
  <conditionalFormatting sqref="J43:L43">
    <cfRule type="expression" dxfId="99" priority="121">
      <formula>$C43="穴埋め"</formula>
    </cfRule>
    <cfRule type="expression" priority="122">
      <formula>"$B2="""</formula>
    </cfRule>
    <cfRule type="expression" priority="123">
      <formula>$C43</formula>
    </cfRule>
  </conditionalFormatting>
  <conditionalFormatting sqref="J42:L42">
    <cfRule type="expression" dxfId="98" priority="118">
      <formula>$C42="穴埋め"</formula>
    </cfRule>
    <cfRule type="expression" priority="119">
      <formula>"$B2="""</formula>
    </cfRule>
    <cfRule type="expression" priority="120">
      <formula>$C42</formula>
    </cfRule>
  </conditionalFormatting>
  <conditionalFormatting sqref="J41:L41">
    <cfRule type="expression" dxfId="97" priority="115">
      <formula>$C41="穴埋め"</formula>
    </cfRule>
    <cfRule type="expression" priority="116">
      <formula>"$B2="""</formula>
    </cfRule>
    <cfRule type="expression" priority="117">
      <formula>$C41</formula>
    </cfRule>
  </conditionalFormatting>
  <conditionalFormatting sqref="J40:L40">
    <cfRule type="expression" dxfId="96" priority="112">
      <formula>$C40="穴埋め"</formula>
    </cfRule>
    <cfRule type="expression" priority="113">
      <formula>"$B2="""</formula>
    </cfRule>
    <cfRule type="expression" priority="114">
      <formula>$C40</formula>
    </cfRule>
  </conditionalFormatting>
  <conditionalFormatting sqref="J39:L39">
    <cfRule type="expression" dxfId="95" priority="109">
      <formula>$C39="穴埋め"</formula>
    </cfRule>
    <cfRule type="expression" priority="110">
      <formula>"$B2="""</formula>
    </cfRule>
    <cfRule type="expression" priority="111">
      <formula>$C39</formula>
    </cfRule>
  </conditionalFormatting>
  <conditionalFormatting sqref="J38:L38">
    <cfRule type="expression" dxfId="94" priority="106">
      <formula>$C38="穴埋め"</formula>
    </cfRule>
    <cfRule type="expression" priority="107">
      <formula>"$B2="""</formula>
    </cfRule>
    <cfRule type="expression" priority="108">
      <formula>$C38</formula>
    </cfRule>
  </conditionalFormatting>
  <conditionalFormatting sqref="J37:L37">
    <cfRule type="expression" dxfId="93" priority="103">
      <formula>$C37="穴埋め"</formula>
    </cfRule>
    <cfRule type="expression" priority="104">
      <formula>"$B2="""</formula>
    </cfRule>
    <cfRule type="expression" priority="105">
      <formula>$C37</formula>
    </cfRule>
  </conditionalFormatting>
  <conditionalFormatting sqref="J36:L36">
    <cfRule type="expression" dxfId="92" priority="100">
      <formula>$C36="穴埋め"</formula>
    </cfRule>
    <cfRule type="expression" priority="101">
      <formula>"$B2="""</formula>
    </cfRule>
    <cfRule type="expression" priority="102">
      <formula>$C36</formula>
    </cfRule>
  </conditionalFormatting>
  <conditionalFormatting sqref="J62:L62">
    <cfRule type="expression" dxfId="91" priority="82">
      <formula>$C62="穴埋め"</formula>
    </cfRule>
    <cfRule type="expression" priority="83">
      <formula>"$B2="""</formula>
    </cfRule>
    <cfRule type="expression" priority="84">
      <formula>$C62</formula>
    </cfRule>
  </conditionalFormatting>
  <conditionalFormatting sqref="J61:L61">
    <cfRule type="expression" dxfId="90" priority="79">
      <formula>$C61="穴埋め"</formula>
    </cfRule>
    <cfRule type="expression" priority="80">
      <formula>"$B2="""</formula>
    </cfRule>
    <cfRule type="expression" priority="81">
      <formula>$C61</formula>
    </cfRule>
  </conditionalFormatting>
  <conditionalFormatting sqref="J60:L60">
    <cfRule type="expression" dxfId="89" priority="76">
      <formula>$C60="穴埋め"</formula>
    </cfRule>
    <cfRule type="expression" priority="77">
      <formula>"$B2="""</formula>
    </cfRule>
    <cfRule type="expression" priority="78">
      <formula>$C60</formula>
    </cfRule>
  </conditionalFormatting>
  <conditionalFormatting sqref="J59:L59">
    <cfRule type="expression" dxfId="88" priority="73">
      <formula>$C59="穴埋め"</formula>
    </cfRule>
    <cfRule type="expression" priority="74">
      <formula>"$B2="""</formula>
    </cfRule>
    <cfRule type="expression" priority="75">
      <formula>$C59</formula>
    </cfRule>
  </conditionalFormatting>
  <conditionalFormatting sqref="J58:L58">
    <cfRule type="expression" dxfId="87" priority="70">
      <formula>$C58="穴埋め"</formula>
    </cfRule>
    <cfRule type="expression" priority="71">
      <formula>"$B2="""</formula>
    </cfRule>
    <cfRule type="expression" priority="72">
      <formula>$C58</formula>
    </cfRule>
  </conditionalFormatting>
  <conditionalFormatting sqref="J57:L57">
    <cfRule type="expression" dxfId="86" priority="67">
      <formula>$C57="穴埋め"</formula>
    </cfRule>
    <cfRule type="expression" priority="68">
      <formula>"$B2="""</formula>
    </cfRule>
    <cfRule type="expression" priority="69">
      <formula>$C57</formula>
    </cfRule>
  </conditionalFormatting>
  <conditionalFormatting sqref="K56:L56">
    <cfRule type="expression" dxfId="85" priority="64">
      <formula>$C56="穴埋め"</formula>
    </cfRule>
    <cfRule type="expression" priority="65">
      <formula>"$B2="""</formula>
    </cfRule>
    <cfRule type="expression" priority="66">
      <formula>$C56</formula>
    </cfRule>
  </conditionalFormatting>
  <conditionalFormatting sqref="J56">
    <cfRule type="expression" dxfId="84" priority="61">
      <formula>$C56="穴埋め"</formula>
    </cfRule>
    <cfRule type="expression" priority="62">
      <formula>"$B2="""</formula>
    </cfRule>
    <cfRule type="expression" priority="63">
      <formula>$C56</formula>
    </cfRule>
  </conditionalFormatting>
  <conditionalFormatting sqref="G2:I2">
    <cfRule type="expression" dxfId="83" priority="60" stopIfTrue="1">
      <formula>$C2="4択"</formula>
    </cfRule>
  </conditionalFormatting>
  <conditionalFormatting sqref="B2">
    <cfRule type="duplicateValues" dxfId="81" priority="55"/>
    <cfRule type="duplicateValues" dxfId="80" priority="59"/>
  </conditionalFormatting>
  <conditionalFormatting sqref="J2:U2">
    <cfRule type="expression" dxfId="77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G3:I3">
    <cfRule type="expression" dxfId="75" priority="54" stopIfTrue="1">
      <formula>$C3="4択"</formula>
    </cfRule>
  </conditionalFormatting>
  <conditionalFormatting sqref="B3">
    <cfRule type="duplicateValues" dxfId="73" priority="49"/>
    <cfRule type="duplicateValues" dxfId="72" priority="53"/>
  </conditionalFormatting>
  <conditionalFormatting sqref="J3:U3">
    <cfRule type="expression" dxfId="69" priority="50">
      <formula>$C3="穴埋め"</formula>
    </cfRule>
    <cfRule type="expression" priority="51">
      <formula>"$B2="""</formula>
    </cfRule>
    <cfRule type="expression" priority="52">
      <formula>$C3</formula>
    </cfRule>
  </conditionalFormatting>
  <conditionalFormatting sqref="G4:I4">
    <cfRule type="expression" dxfId="67" priority="48" stopIfTrue="1">
      <formula>$C4="4択"</formula>
    </cfRule>
  </conditionalFormatting>
  <conditionalFormatting sqref="B4">
    <cfRule type="duplicateValues" dxfId="65" priority="43"/>
    <cfRule type="duplicateValues" dxfId="64" priority="47"/>
  </conditionalFormatting>
  <conditionalFormatting sqref="J4:U4">
    <cfRule type="expression" dxfId="61" priority="44">
      <formula>$C4="穴埋め"</formula>
    </cfRule>
    <cfRule type="expression" priority="45">
      <formula>"$B2="""</formula>
    </cfRule>
    <cfRule type="expression" priority="46">
      <formula>$C4</formula>
    </cfRule>
  </conditionalFormatting>
  <conditionalFormatting sqref="G5:I5">
    <cfRule type="expression" dxfId="59" priority="42" stopIfTrue="1">
      <formula>$C5="4択"</formula>
    </cfRule>
  </conditionalFormatting>
  <conditionalFormatting sqref="B5">
    <cfRule type="duplicateValues" dxfId="57" priority="37"/>
    <cfRule type="duplicateValues" dxfId="56" priority="41"/>
  </conditionalFormatting>
  <conditionalFormatting sqref="J5:U5">
    <cfRule type="expression" dxfId="53" priority="38">
      <formula>$C5="穴埋め"</formula>
    </cfRule>
    <cfRule type="expression" priority="39">
      <formula>"$B2="""</formula>
    </cfRule>
    <cfRule type="expression" priority="40">
      <formula>$C5</formula>
    </cfRule>
  </conditionalFormatting>
  <conditionalFormatting sqref="G6:I6">
    <cfRule type="expression" dxfId="51" priority="36" stopIfTrue="1">
      <formula>$C6="4択"</formula>
    </cfRule>
  </conditionalFormatting>
  <conditionalFormatting sqref="B6">
    <cfRule type="duplicateValues" dxfId="49" priority="31"/>
    <cfRule type="duplicateValues" dxfId="48" priority="35"/>
  </conditionalFormatting>
  <conditionalFormatting sqref="J6:U6">
    <cfRule type="expression" dxfId="45" priority="32">
      <formula>$C6="穴埋め"</formula>
    </cfRule>
    <cfRule type="expression" priority="33">
      <formula>"$B2="""</formula>
    </cfRule>
    <cfRule type="expression" priority="34">
      <formula>$C6</formula>
    </cfRule>
  </conditionalFormatting>
  <conditionalFormatting sqref="G9:I9">
    <cfRule type="expression" dxfId="27" priority="18" stopIfTrue="1">
      <formula>$C9="4択"</formula>
    </cfRule>
  </conditionalFormatting>
  <conditionalFormatting sqref="B9">
    <cfRule type="duplicateValues" dxfId="25" priority="13"/>
    <cfRule type="duplicateValues" dxfId="24" priority="17"/>
  </conditionalFormatting>
  <conditionalFormatting sqref="J9:U9">
    <cfRule type="expression" dxfId="21" priority="14">
      <formula>$C9="穴埋め"</formula>
    </cfRule>
    <cfRule type="expression" priority="15">
      <formula>"$B2="""</formula>
    </cfRule>
    <cfRule type="expression" priority="16">
      <formula>$C9</formula>
    </cfRule>
  </conditionalFormatting>
  <conditionalFormatting sqref="G7:I7">
    <cfRule type="expression" dxfId="15" priority="12" stopIfTrue="1">
      <formula>$C7="4択"</formula>
    </cfRule>
  </conditionalFormatting>
  <conditionalFormatting sqref="B7">
    <cfRule type="duplicateValues" dxfId="13" priority="7"/>
    <cfRule type="duplicateValues" dxfId="12" priority="11"/>
  </conditionalFormatting>
  <conditionalFormatting sqref="J7:U7">
    <cfRule type="expression" dxfId="9" priority="8">
      <formula>$C7="穴埋め"</formula>
    </cfRule>
    <cfRule type="expression" priority="9">
      <formula>"$B2="""</formula>
    </cfRule>
    <cfRule type="expression" priority="10">
      <formula>$C7</formula>
    </cfRule>
  </conditionalFormatting>
  <conditionalFormatting sqref="G8:I8">
    <cfRule type="expression" dxfId="7" priority="6" stopIfTrue="1">
      <formula>$C8="4択"</formula>
    </cfRule>
  </conditionalFormatting>
  <conditionalFormatting sqref="B8">
    <cfRule type="duplicateValues" dxfId="5" priority="1"/>
    <cfRule type="duplicateValues" dxfId="4" priority="5"/>
  </conditionalFormatting>
  <conditionalFormatting sqref="J8:U8">
    <cfRule type="expression" dxfId="1" priority="2">
      <formula>$C8="穴埋め"</formula>
    </cfRule>
    <cfRule type="expression" priority="3">
      <formula>"$B2="""</formula>
    </cfRule>
    <cfRule type="expression" priority="4">
      <formula>$C8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2019-02-27T03:27:52Z</dcterms:modified>
</cp:coreProperties>
</file>