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<sst xmlns="http://schemas.openxmlformats.org/spreadsheetml/2006/main" count="33" uniqueCount="30">
  <si>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</si>
  <si>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</si>
  <si>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</si>
  <si>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</si>
  <si>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</si>
  <si>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</si>
  <si>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</si>
  <si>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</si>
  <si>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</si>
  <si>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</si>
  <si>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</si>
  <si>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</si>
  <si>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</si>
  <si>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</si>
  <si>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</si>
  <si>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</si>
  <si>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</si>
  <si>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</si>
  <si>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</si>
  <si>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</si>
  <si>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</si>
  <si>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</si>
  <si>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英語</t>
    <rPh sb="0" eb="2">
      <t>エイゴ</t>
    </rPh>
    <phoneticPr fontId="1"/>
  </si>
  <si>
    <t>する</t>
  </si>
  <si>
    <t>2021 May 7 Test 1</t>
    <phoneticPr fontId="1"/>
  </si>
  <si>
    <t>2021 May 7 Test 2</t>
    <phoneticPr fontId="1"/>
  </si>
  <si>
    <t>2021 May 7 Test 1 Yomi</t>
    <phoneticPr fontId="1"/>
  </si>
  <si>
    <t>2021 May 7 Test 2 Yomi</t>
    <phoneticPr fontId="1"/>
  </si>
  <si>
    <t>テスト1</t>
    <phoneticPr fontId="1"/>
  </si>
  <si>
    <t>テスト2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</si>
</sst>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I4" sqref="I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24</v>
      </c>
      <c r="C2" s="2" t="s">
        <v>26</v>
      </c>
      <c r="D2" s="2"/>
      <c r="E2" s="3">
        <v>44324</v>
      </c>
      <c r="F2" s="3">
        <v>73050</v>
      </c>
      <c r="G2" s="2" t="s">
        <v>22</v>
      </c>
      <c r="H2" s="2" t="s">
        <v>23</v>
      </c>
      <c r="I2" s="2" t="s">
        <v>28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25</v>
      </c>
      <c r="C3" s="2" t="s">
        <v>27</v>
      </c>
      <c r="D3" s="2"/>
      <c r="E3" s="3">
        <v>44325</v>
      </c>
      <c r="F3" s="3">
        <v>73050</v>
      </c>
      <c r="G3" s="2" t="s">
        <v>22</v>
      </c>
      <c r="H3" s="2" t="s">
        <v>23</v>
      </c>
      <c r="I3" s="2" t="s">
        <v>29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7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6" priority="6"/>
    <cfRule type="duplicateValues" dxfId="5" priority="7"/>
  </conditionalFormatting>
  <conditionalFormatting sqref="G3:I3">
    <cfRule type="expression" dxfId="4" priority="5" stopIfTrue="1">
      <formula>$C3="4択"</formula>
    </cfRule>
  </conditionalFormatting>
  <conditionalFormatting sqref="B3">
    <cfRule type="duplicateValues" dxfId="3" priority="3"/>
    <cfRule type="duplicateValues" dxfId="2" priority="4"/>
  </conditionalFormatting>
  <conditionalFormatting sqref="C3">
    <cfRule type="duplicateValues" dxfId="1" priority="1"/>
    <cfRule type="duplicateValues" dxfId="0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2021-05-07T08:08:23Z</dcterms:modified>
</cp:coreProperties>
</file>