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<sst xmlns="http://schemas.openxmlformats.org/spreadsheetml/2006/main" count="29">
  <si>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</si>
  <si>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</si>
  <si>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</si>
  <si>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</si>
  <si>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</si>
  <si>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</si>
  <si>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</si>
  <si>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</si>
  <si>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</si>
  <si>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</si>
  <si>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</si>
  <si>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</si>
  <si>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</si>
  <si>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</si>
  <si>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</si>
  <si>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</si>
  <si>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</si>
  <si>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</si>
  <si>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</si>
  <si>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</si>
  <si>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</si>
  <si>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</si>
  <si>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emstestLesson@</t>
  </si>
  <si>
    <t>emstestlesson@</t>
  </si>
  <si>
    <t>3年</t>
  </si>
  <si>
    <t>emstestSubject@</t>
  </si>
  <si>
    <t>する</t>
  </si>
  <si>
    <t>test</t>
  </si>
  <si>
    <t>emstestManager1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</si>
</sst>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name val="メイリオ"/>
      <charset val="128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FF0000"/>
      </font>
      <fill>
        <patternFill patternType="solid">
          <bgColor rgb="FFFFCC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topLeftCell="B1" workbookViewId="0">
      <selection activeCell="E2" sqref="E2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4" t="s">
        <v>22</v>
      </c>
      <c r="C2" s="4" t="s">
        <v>23</v>
      </c>
      <c r="D2" s="4" t="s">
        <v>24</v>
      </c>
      <c r="E2" s="5">
        <v>43537</v>
      </c>
      <c r="F2" s="5">
        <v>47554</v>
      </c>
      <c r="G2" s="4" t="s">
        <v>25</v>
      </c>
      <c r="H2" s="4" t="s">
        <v>26</v>
      </c>
      <c r="I2" s="4" t="s">
        <v>27</v>
      </c>
      <c r="J2" s="6" t="s">
        <v>28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8.75" customHeight="1" spans="1:21">
      <c r="A3" s="4"/>
      <c r="B3" s="4"/>
      <c r="C3" s="4"/>
      <c r="D3" s="4"/>
      <c r="E3" s="5"/>
      <c r="F3" s="5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8.75" customHeight="1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8.75" customHeight="1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8.75" customHeight="1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8.75" customHeight="1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8.75" customHeight="1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8.75" customHeight="1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8.75" customHeight="1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8.75" customHeight="1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8.75" customHeight="1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8.75" customHeight="1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8.75" customHeight="1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8.75" customHeight="1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8.75" customHeight="1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8.75" customHeight="1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8.75" customHeight="1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8.75" customHeight="1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8.75" customHeight="1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8.75" customHeight="1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8.75" customHeight="1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8.75" customHeight="1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8.75" customHeight="1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8.75" customHeight="1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8.75" customHeight="1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8.75" customHeight="1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8.75" customHeight="1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8.75" customHeight="1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8.75" customHeight="1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8.75" customHeight="1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8.75" customHeight="1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8.75" customHeight="1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8.75" customHeight="1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8.75" customHeight="1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8.75" customHeight="1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8.75" customHeight="1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8.75" customHeight="1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8.75" customHeight="1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8.75" customHeight="1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8.75" customHeight="1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8.75" customHeight="1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8.75" customHeight="1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8.75" customHeight="1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8.75" customHeight="1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8.75" customHeight="1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8.75" customHeight="1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8.75" customHeight="1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8.75" customHeight="1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8.75" customHeight="1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8.75" customHeight="1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8.75" customHeight="1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8.75" customHeight="1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8.75" customHeight="1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8.75" customHeight="1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8.75" customHeight="1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8.75" customHeight="1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8.75" customHeight="1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8.75" customHeight="1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8.75" customHeight="1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8.75" customHeight="1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8.75" customHeight="1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8.75" customHeight="1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8.75" customHeight="1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8.75" customHeight="1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8.75" customHeight="1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8.75" customHeight="1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8.75" customHeight="1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8.75" customHeight="1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8.75" customHeight="1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8.75" customHeight="1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8.75" customHeight="1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8.75" customHeight="1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8.75" customHeight="1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8.75" customHeight="1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8.75" customHeight="1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8.75" customHeight="1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8.75" customHeight="1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8.75" customHeight="1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8.75" customHeight="1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8.75" customHeight="1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8.75" customHeight="1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8.75" customHeight="1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8.75" customHeight="1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8.75" customHeight="1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8.75" customHeight="1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8.75" customHeight="1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8.75" customHeight="1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8.75" customHeight="1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8.75" customHeight="1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8.75" customHeight="1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8.75" customHeight="1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8.75" customHeight="1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8.75" customHeight="1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8.75" customHeight="1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8.75" customHeight="1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8.75" customHeight="1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8.75" customHeight="1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8.75" customHeight="1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8.75" customHeight="1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2:B101">
    <cfRule type="duplicateValues" dxfId="0" priority="1"/>
    <cfRule type="duplicateValues" dxfId="1" priority="61"/>
  </conditionalFormatting>
  <conditionalFormatting sqref="G2:I101">
    <cfRule type="expression" dxfId="2" priority="62" stopIfTrue="1">
      <formula>$C2="4択"</formula>
    </cfRule>
  </conditionalFormatting>
  <conditionalFormatting sqref="J2:U101">
    <cfRule type="expression" dxfId="2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