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<sst xmlns="http://schemas.openxmlformats.org/spreadsheetml/2006/main" count="71" uniqueCount="45">
  <si>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</si>
  <si>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</si>
  <si>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</si>
  <si>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</si>
  <si>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</si>
  <si>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</si>
  <si>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</si>
  <si>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</si>
  <si>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</si>
  <si>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</si>
  <si>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</si>
  <si>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</si>
  <si>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</si>
  <si>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</si>
  <si>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</si>
  <si>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</si>
  <si>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</si>
  <si>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</si>
  <si>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</si>
  <si>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</si>
  <si>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</si>
  <si>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</si>
  <si>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/ ,",&lt;,&gt;,? ,*,:,|,',</t>
  </si>
  <si>
    <t>,'</t>
  </si>
  <si>
    <t>-,_,／,.,「」,【】,’,$,#,%,？,＊,。, ,  , ~,～,=,＝,：,@,｜,[],{},+,!,！</t>
  </si>
  <si>
    <t>-,_,／,.,「」,【】,’,$,#,%,？,＊,。,</t>
  </si>
  <si>
    <t xml:space="preserve"> ,  , ~,～,=,＝,：,@,｜,[],{},+,!,！</t>
  </si>
  <si>
    <t>lesson001</t>
  </si>
  <si>
    <t>$,#,%,？,＊,。,</t>
  </si>
  <si>
    <t>fgdsg</t>
  </si>
  <si>
    <t>dfs</t>
  </si>
  <si>
    <t>sdfsfd</t>
  </si>
  <si>
    <t>１年</t>
  </si>
  <si>
    <t>２年</t>
  </si>
  <si>
    <t>３年</t>
  </si>
  <si>
    <t>４年</t>
  </si>
  <si>
    <t>５年</t>
  </si>
  <si>
    <t>sub001</t>
  </si>
  <si>
    <t>sub002</t>
  </si>
  <si>
    <t>sub003</t>
  </si>
  <si>
    <t>sub83</t>
  </si>
  <si>
    <t>sub004</t>
  </si>
  <si>
    <t>sub388</t>
  </si>
  <si>
    <t>する</t>
  </si>
  <si>
    <t>しない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</si>
</sst>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12" sqref="G1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/>
      <c r="D2" s="2" t="s">
        <v>32</v>
      </c>
      <c r="E2" s="3">
        <v>43546</v>
      </c>
      <c r="F2" s="3">
        <v>43912</v>
      </c>
      <c r="G2" s="2" t="s">
        <v>37</v>
      </c>
      <c r="H2" s="2" t="s">
        <v>43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 t="s">
        <v>21</v>
      </c>
      <c r="B3" s="2" t="s">
        <v>23</v>
      </c>
      <c r="C3" s="2"/>
      <c r="D3" s="2" t="s">
        <v>33</v>
      </c>
      <c r="E3" s="3">
        <v>43546</v>
      </c>
      <c r="F3" s="3">
        <v>43912</v>
      </c>
      <c r="G3" s="2" t="s">
        <v>37</v>
      </c>
      <c r="H3" s="2" t="s">
        <v>43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 t="s">
        <v>21</v>
      </c>
      <c r="B4" s="2" t="s">
        <v>27</v>
      </c>
      <c r="C4" s="2" t="s">
        <v>22</v>
      </c>
      <c r="D4" s="2" t="s">
        <v>34</v>
      </c>
      <c r="E4" s="3">
        <v>43546</v>
      </c>
      <c r="F4" s="3">
        <v>43912</v>
      </c>
      <c r="G4" s="2" t="s">
        <v>38</v>
      </c>
      <c r="H4" s="2" t="s">
        <v>44</v>
      </c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 t="s">
        <v>21</v>
      </c>
      <c r="B5" s="2" t="s">
        <v>27</v>
      </c>
      <c r="C5" s="2" t="s">
        <v>23</v>
      </c>
      <c r="D5" s="2" t="s">
        <v>35</v>
      </c>
      <c r="E5" s="3">
        <v>43546</v>
      </c>
      <c r="F5" s="3">
        <v>43912</v>
      </c>
      <c r="G5" s="2" t="s">
        <v>39</v>
      </c>
      <c r="H5" s="2" t="s">
        <v>43</v>
      </c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 t="s">
        <v>21</v>
      </c>
      <c r="B6" s="2" t="s">
        <v>28</v>
      </c>
      <c r="C6" s="2" t="s">
        <v>30</v>
      </c>
      <c r="D6" s="2" t="s">
        <v>36</v>
      </c>
      <c r="E6" s="3">
        <v>43546</v>
      </c>
      <c r="F6" s="3">
        <v>43912</v>
      </c>
      <c r="G6" s="2" t="s">
        <v>40</v>
      </c>
      <c r="H6" s="2" t="s">
        <v>44</v>
      </c>
      <c r="I6" s="2" t="s">
        <v>22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 t="s">
        <v>21</v>
      </c>
      <c r="B7" s="2" t="s">
        <v>29</v>
      </c>
      <c r="C7" s="2" t="s">
        <v>31</v>
      </c>
      <c r="D7" s="2" t="s">
        <v>35</v>
      </c>
      <c r="E7" s="3">
        <v>43546</v>
      </c>
      <c r="F7" s="3">
        <v>43912</v>
      </c>
      <c r="G7" s="2" t="s">
        <v>39</v>
      </c>
      <c r="H7" s="2" t="s">
        <v>43</v>
      </c>
      <c r="I7" s="2" t="s">
        <v>23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 t="s">
        <v>21</v>
      </c>
      <c r="B8" s="2" t="s">
        <v>25</v>
      </c>
      <c r="C8" s="2" t="s">
        <v>26</v>
      </c>
      <c r="D8" s="2" t="s">
        <v>36</v>
      </c>
      <c r="E8" s="3">
        <v>43546</v>
      </c>
      <c r="F8" s="3">
        <v>43912</v>
      </c>
      <c r="G8" s="2" t="s">
        <v>41</v>
      </c>
      <c r="H8" s="2" t="s">
        <v>43</v>
      </c>
      <c r="I8" s="2" t="s">
        <v>24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 t="s">
        <v>21</v>
      </c>
      <c r="B9" s="2" t="s">
        <v>26</v>
      </c>
      <c r="C9" s="2" t="s">
        <v>25</v>
      </c>
      <c r="D9" s="2" t="s">
        <v>32</v>
      </c>
      <c r="E9" s="3">
        <v>43546</v>
      </c>
      <c r="F9" s="3">
        <v>43912</v>
      </c>
      <c r="G9" s="2" t="s">
        <v>42</v>
      </c>
      <c r="H9" s="2" t="s">
        <v>44</v>
      </c>
      <c r="I9" s="2" t="s">
        <v>23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8" priority="62" stopIfTrue="1">
      <formula>$C2="4択"</formula>
    </cfRule>
  </conditionalFormatting>
  <conditionalFormatting sqref="B2:B101">
    <cfRule type="duplicateValues" dxfId="7" priority="1"/>
    <cfRule type="duplicateValues" dxfId="6" priority="61"/>
  </conditionalFormatting>
  <conditionalFormatting sqref="J2:U101">
    <cfRule type="expression" dxfId="5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2019-03-22T11:00:14Z</dcterms:modified>
</cp:coreProperties>
</file>