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<sst xmlns="http://schemas.openxmlformats.org/spreadsheetml/2006/main" count="38" uniqueCount="38">
  <si>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</si>
  <si>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</si>
  <si>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</si>
  <si>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</si>
  <si>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</si>
  <si>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</si>
  <si>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</si>
  <si>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</si>
  <si>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</si>
  <si>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</si>
  <si>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</si>
  <si>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</si>
  <si>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</si>
  <si>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</si>
  <si>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</si>
  <si>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</si>
  <si>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</si>
  <si>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</si>
  <si>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</si>
  <si>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</si>
  <si>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</si>
  <si>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</si>
  <si>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lesson1</t>
  </si>
  <si>
    <t>一年</t>
  </si>
  <si>
    <t>sub001</t>
  </si>
  <si>
    <t>する</t>
  </si>
  <si>
    <t>mang1</t>
  </si>
  <si>
    <t>mang2</t>
  </si>
  <si>
    <t>mang3</t>
  </si>
  <si>
    <t>mang4</t>
  </si>
  <si>
    <t>mang5</t>
  </si>
  <si>
    <t>mang6</t>
  </si>
  <si>
    <t>mang7</t>
  </si>
  <si>
    <t>mang8</t>
  </si>
  <si>
    <t>mang9</t>
  </si>
  <si>
    <t>mang10</t>
  </si>
  <si>
    <t>mang11</t>
  </si>
  <si>
    <t>mang12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</si>
</sst>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K1" workbookViewId="0">
      <selection activeCell="V2" sqref="V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14.28515625" style="1" customWidth="1"/>
    <col min="8" max="8" width="9.5703125" style="1" customWidth="1"/>
    <col min="9" max="9" width="32.140625" style="1" customWidth="1"/>
    <col min="10" max="21" width="14.5703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>
      <c r="A2" s="2" t="s">
        <v>21</v>
      </c>
      <c r="B2" s="2" t="s">
        <v>22</v>
      </c>
      <c r="C2" s="2"/>
      <c r="D2" s="2" t="s">
        <v>23</v>
      </c>
      <c r="E2" s="3">
        <v>43555</v>
      </c>
      <c r="F2" s="3">
        <v>43921</v>
      </c>
      <c r="G2" s="2" t="s">
        <v>24</v>
      </c>
      <c r="H2" s="2" t="s">
        <v>25</v>
      </c>
      <c r="I2" s="2"/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</row>
    <row r="3" spans="1:21" ht="18.75" customHeight="1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2019-03-25T08:58:16Z</dcterms:modified>
</cp:coreProperties>
</file>