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<sst xmlns="http://schemas.openxmlformats.org/spreadsheetml/2006/main" count="168" uniqueCount="105">
  <si>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</si>
  <si>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</si>
  <si>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</si>
  <si>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</si>
  <si>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</si>
  <si>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</si>
  <si>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</si>
  <si>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</si>
  <si>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</si>
  <si>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</si>
  <si>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</si>
  <si>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</si>
  <si>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</si>
  <si>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</si>
  <si>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</si>
  <si>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</si>
  <si>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</si>
  <si>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</si>
  <si>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</si>
  <si>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</si>
  <si>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</si>
  <si>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</si>
  <si>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/ ,",&lt;,&gt;,? ,*,:,|</t>
  </si>
  <si>
    <t>sub1</t>
  </si>
  <si>
    <t>する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</si>
  <si>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</si>
  <si>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</si>
  <si>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</si>
  <si>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</si>
  <si>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</si>
  <si>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</si>
  <si>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</si>
  <si>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</si>
  <si>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</si>
  <si>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</si>
  <si>
    <t>mang11</t>
  </si>
  <si>
    <t>mang12</t>
  </si>
  <si>
    <t xml:space="preserve">-,_,／,.,「」,【】,',$,#,%,？,＊,。, </t>
  </si>
  <si>
    <t>sub2</t>
  </si>
  <si>
    <t>egewgwe</t>
  </si>
  <si>
    <t>werwefe</t>
  </si>
  <si>
    <t>weefewf</t>
  </si>
  <si>
    <t>weefwefw</t>
  </si>
  <si>
    <t>wefwef</t>
  </si>
  <si>
    <t>efwfef</t>
  </si>
  <si>
    <t>weefwfrg</t>
  </si>
  <si>
    <t>wefwf</t>
  </si>
  <si>
    <t>wefwfe</t>
  </si>
  <si>
    <t>werwrwe</t>
  </si>
  <si>
    <t>weefwfwef</t>
  </si>
  <si>
    <t>efweffweef</t>
  </si>
  <si>
    <t xml:space="preserve"> ,  , ~,～,=,＝,：,@,｜,[],{},+,!,！</t>
  </si>
  <si>
    <t>sub3</t>
  </si>
  <si>
    <t>ddhg</t>
  </si>
  <si>
    <t>egegrg</t>
  </si>
  <si>
    <t>egregrgrg</t>
  </si>
  <si>
    <t>erge</t>
  </si>
  <si>
    <t>rgeg</t>
  </si>
  <si>
    <t>rerger</t>
  </si>
  <si>
    <t>errgeg</t>
  </si>
  <si>
    <t>rtter</t>
  </si>
  <si>
    <t>erter</t>
  </si>
  <si>
    <t>ere</t>
  </si>
  <si>
    <t>er</t>
  </si>
  <si>
    <t>sggg</t>
  </si>
  <si>
    <t>subb1</t>
  </si>
  <si>
    <t>subb2</t>
  </si>
  <si>
    <t>しない</t>
  </si>
  <si>
    <t>dfsdfs</t>
  </si>
  <si>
    <t>dsfsfs</t>
  </si>
  <si>
    <t>dfddfds</t>
  </si>
  <si>
    <t>dfdd</t>
  </si>
  <si>
    <t>sdfd</t>
  </si>
  <si>
    <t>sdfsdfdf</t>
  </si>
  <si>
    <t>sdfsd</t>
  </si>
  <si>
    <t>dfdfd</t>
  </si>
  <si>
    <t>dfdfdf</t>
  </si>
  <si>
    <t>fdfdf</t>
  </si>
  <si>
    <t>weef</t>
  </si>
  <si>
    <t>fwf</t>
  </si>
  <si>
    <t>ff</t>
  </si>
  <si>
    <t>ffff</t>
  </si>
  <si>
    <t>wfwfe</t>
  </si>
  <si>
    <t>fefe</t>
  </si>
  <si>
    <t>efewfef</t>
  </si>
  <si>
    <t>efefe</t>
  </si>
  <si>
    <t>efefef</t>
  </si>
  <si>
    <t>efef</t>
  </si>
  <si>
    <t>ferg</t>
  </si>
  <si>
    <t>thth</t>
  </si>
  <si>
    <t>tr5</t>
  </si>
  <si>
    <t>5t5trgfg</t>
  </si>
  <si>
    <t>rgrg</t>
  </si>
  <si>
    <t>tgtrg</t>
  </si>
  <si>
    <t>ergr</t>
  </si>
  <si>
    <t>tgwr</t>
  </si>
  <si>
    <t>gegrj</t>
  </si>
  <si>
    <t>hther</t>
  </si>
  <si>
    <t>ewgw</t>
  </si>
  <si>
    <t>sssgr</t>
  </si>
  <si>
    <t>tgeter</t>
  </si>
  <si>
    <t>eccc</t>
  </si>
  <si>
    <t>sb1</t>
  </si>
  <si>
    <t>dffh</t>
  </si>
  <si>
    <t>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</si>
</sst>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A9" sqref="A9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7" t="s">
        <v>22</v>
      </c>
      <c r="C2" s="2"/>
      <c r="D2" s="2"/>
      <c r="E2" s="3">
        <v>43546</v>
      </c>
      <c r="F2" s="3">
        <v>43830</v>
      </c>
      <c r="G2" s="2" t="s">
        <v>23</v>
      </c>
      <c r="H2" s="2" t="s">
        <v>24</v>
      </c>
      <c r="I2" s="2"/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</row>
    <row r="3" spans="1:21">
      <c r="A3" s="2" t="s">
        <v>21</v>
      </c>
      <c r="B3" s="7" t="s">
        <v>37</v>
      </c>
      <c r="C3" s="2"/>
      <c r="D3" s="2"/>
      <c r="E3" s="3">
        <v>43546</v>
      </c>
      <c r="F3" s="3">
        <v>44134</v>
      </c>
      <c r="G3" s="2" t="s">
        <v>38</v>
      </c>
      <c r="H3" s="2" t="s">
        <v>24</v>
      </c>
      <c r="I3" s="2"/>
      <c r="J3" s="6" t="s">
        <v>39</v>
      </c>
      <c r="K3" s="6" t="s">
        <v>40</v>
      </c>
      <c r="L3" s="6" t="s">
        <v>41</v>
      </c>
      <c r="M3" s="6" t="s">
        <v>42</v>
      </c>
      <c r="N3" s="6" t="s">
        <v>43</v>
      </c>
      <c r="O3" s="6" t="s">
        <v>44</v>
      </c>
      <c r="P3" s="6" t="s">
        <v>45</v>
      </c>
      <c r="Q3" s="6" t="s">
        <v>46</v>
      </c>
      <c r="R3" s="6" t="s">
        <v>47</v>
      </c>
      <c r="S3" s="6" t="s">
        <v>48</v>
      </c>
      <c r="T3" s="6" t="s">
        <v>49</v>
      </c>
      <c r="U3" s="6" t="s">
        <v>50</v>
      </c>
    </row>
    <row r="4" spans="1:21">
      <c r="A4" s="2" t="s">
        <v>21</v>
      </c>
      <c r="B4" s="7" t="s">
        <v>51</v>
      </c>
      <c r="C4" s="2"/>
      <c r="D4" s="2"/>
      <c r="E4" s="3">
        <v>43546</v>
      </c>
      <c r="F4" s="3">
        <v>43830</v>
      </c>
      <c r="G4" s="2" t="s">
        <v>52</v>
      </c>
      <c r="H4" s="2" t="s">
        <v>24</v>
      </c>
      <c r="I4" s="2"/>
      <c r="J4" s="6" t="s">
        <v>53</v>
      </c>
      <c r="K4" s="6" t="s">
        <v>54</v>
      </c>
      <c r="L4" s="6" t="s">
        <v>55</v>
      </c>
      <c r="M4" s="6" t="s">
        <v>56</v>
      </c>
      <c r="N4" s="6" t="s">
        <v>100</v>
      </c>
      <c r="O4" s="6" t="s">
        <v>57</v>
      </c>
      <c r="P4" s="6" t="s">
        <v>59</v>
      </c>
      <c r="Q4" s="6" t="s">
        <v>58</v>
      </c>
      <c r="R4" s="6" t="s">
        <v>60</v>
      </c>
      <c r="S4" s="6" t="s">
        <v>61</v>
      </c>
      <c r="T4" s="6" t="s">
        <v>62</v>
      </c>
      <c r="U4" s="6" t="s">
        <v>63</v>
      </c>
    </row>
    <row r="5" spans="1:21">
      <c r="A5" s="2" t="s">
        <v>21</v>
      </c>
      <c r="B5" s="2" t="s">
        <v>64</v>
      </c>
      <c r="C5" s="8" t="s">
        <v>22</v>
      </c>
      <c r="D5" s="2"/>
      <c r="E5" s="3">
        <v>43546</v>
      </c>
      <c r="F5" s="3">
        <v>43830</v>
      </c>
      <c r="G5" s="2" t="s">
        <v>65</v>
      </c>
      <c r="H5" s="2" t="s">
        <v>24</v>
      </c>
      <c r="I5" s="2"/>
      <c r="J5" s="6" t="s">
        <v>68</v>
      </c>
      <c r="K5" s="6" t="s">
        <v>70</v>
      </c>
      <c r="L5" s="6" t="s">
        <v>73</v>
      </c>
      <c r="M5" s="6" t="s">
        <v>74</v>
      </c>
      <c r="N5" s="6" t="s">
        <v>76</v>
      </c>
      <c r="O5" s="6" t="s">
        <v>79</v>
      </c>
      <c r="P5" s="6" t="s">
        <v>81</v>
      </c>
      <c r="Q5" s="6" t="s">
        <v>84</v>
      </c>
      <c r="R5" s="6" t="s">
        <v>87</v>
      </c>
      <c r="S5" s="6" t="s">
        <v>89</v>
      </c>
      <c r="T5" s="6" t="s">
        <v>93</v>
      </c>
      <c r="U5" s="6" t="s">
        <v>98</v>
      </c>
    </row>
    <row r="6" spans="1:21">
      <c r="A6" s="2" t="s">
        <v>21</v>
      </c>
      <c r="B6" s="2" t="s">
        <v>64</v>
      </c>
      <c r="C6" s="8" t="s">
        <v>37</v>
      </c>
      <c r="D6" s="2"/>
      <c r="E6" s="3">
        <v>43546</v>
      </c>
      <c r="F6" s="3">
        <v>44134</v>
      </c>
      <c r="G6" s="2" t="s">
        <v>66</v>
      </c>
      <c r="H6" s="2" t="s">
        <v>67</v>
      </c>
      <c r="I6" s="2"/>
      <c r="J6" s="6" t="s">
        <v>68</v>
      </c>
      <c r="K6" s="6" t="s">
        <v>69</v>
      </c>
      <c r="L6" s="6" t="s">
        <v>71</v>
      </c>
      <c r="M6" s="6" t="s">
        <v>74</v>
      </c>
      <c r="N6" s="6" t="s">
        <v>77</v>
      </c>
      <c r="O6" s="6" t="s">
        <v>80</v>
      </c>
      <c r="P6" s="6" t="s">
        <v>82</v>
      </c>
      <c r="Q6" s="6" t="s">
        <v>86</v>
      </c>
      <c r="R6" s="6" t="s">
        <v>88</v>
      </c>
      <c r="S6" s="6" t="s">
        <v>92</v>
      </c>
      <c r="T6" s="6" t="s">
        <v>94</v>
      </c>
      <c r="U6" s="6" t="s">
        <v>97</v>
      </c>
    </row>
    <row r="7" spans="1:21">
      <c r="A7" s="2" t="s">
        <v>21</v>
      </c>
      <c r="B7" s="2" t="s">
        <v>99</v>
      </c>
      <c r="C7" s="8" t="s">
        <v>51</v>
      </c>
      <c r="D7" s="2"/>
      <c r="E7" s="3">
        <v>43546</v>
      </c>
      <c r="F7" s="3">
        <v>43830</v>
      </c>
      <c r="G7" s="2" t="s">
        <v>66</v>
      </c>
      <c r="H7" s="2" t="s">
        <v>67</v>
      </c>
      <c r="I7" s="2"/>
      <c r="J7" s="6" t="s">
        <v>68</v>
      </c>
      <c r="K7" s="6" t="s">
        <v>70</v>
      </c>
      <c r="L7" s="6" t="s">
        <v>72</v>
      </c>
      <c r="M7" s="6" t="s">
        <v>75</v>
      </c>
      <c r="N7" s="6" t="s">
        <v>78</v>
      </c>
      <c r="O7" s="6" t="s">
        <v>80</v>
      </c>
      <c r="P7" s="6" t="s">
        <v>83</v>
      </c>
      <c r="Q7" s="6" t="s">
        <v>85</v>
      </c>
      <c r="R7" s="6" t="s">
        <v>90</v>
      </c>
      <c r="S7" s="6" t="s">
        <v>91</v>
      </c>
      <c r="T7" s="6" t="s">
        <v>95</v>
      </c>
      <c r="U7" s="6" t="s">
        <v>96</v>
      </c>
    </row>
    <row r="8" spans="1:21">
      <c r="A8" s="2" t="s">
        <v>101</v>
      </c>
      <c r="B8" s="8" t="s">
        <v>37</v>
      </c>
      <c r="C8" s="2"/>
      <c r="D8" s="2"/>
      <c r="E8" s="3">
        <v>43546</v>
      </c>
      <c r="F8" s="3">
        <v>43830</v>
      </c>
      <c r="G8" s="2" t="s">
        <v>102</v>
      </c>
      <c r="H8" s="2" t="s">
        <v>67</v>
      </c>
      <c r="I8" s="8" t="s">
        <v>22</v>
      </c>
      <c r="J8" s="6" t="s">
        <v>68</v>
      </c>
      <c r="K8" s="6" t="s">
        <v>70</v>
      </c>
      <c r="L8" s="6" t="s">
        <v>73</v>
      </c>
      <c r="M8" s="6" t="s">
        <v>74</v>
      </c>
      <c r="N8" s="6" t="s">
        <v>76</v>
      </c>
      <c r="O8" s="6" t="s">
        <v>79</v>
      </c>
      <c r="P8" s="6" t="s">
        <v>81</v>
      </c>
      <c r="Q8" s="6" t="s">
        <v>84</v>
      </c>
      <c r="R8" s="6" t="s">
        <v>87</v>
      </c>
      <c r="S8" s="6" t="s">
        <v>89</v>
      </c>
      <c r="T8" s="6" t="s">
        <v>93</v>
      </c>
      <c r="U8" s="6" t="s">
        <v>98</v>
      </c>
    </row>
    <row r="9" spans="1:21">
      <c r="A9" s="2" t="s">
        <v>21</v>
      </c>
      <c r="B9" s="2" t="s">
        <v>103</v>
      </c>
      <c r="C9" s="2" t="s">
        <v>104</v>
      </c>
      <c r="D9" s="2"/>
      <c r="E9" s="3">
        <v>43546</v>
      </c>
      <c r="F9" s="3">
        <v>44134</v>
      </c>
      <c r="G9" s="2" t="s">
        <v>102</v>
      </c>
      <c r="H9" s="2" t="s">
        <v>24</v>
      </c>
      <c r="I9" s="8" t="s">
        <v>37</v>
      </c>
      <c r="J9" s="6" t="s">
        <v>68</v>
      </c>
      <c r="K9" s="6" t="s">
        <v>69</v>
      </c>
      <c r="L9" s="6" t="s">
        <v>71</v>
      </c>
      <c r="M9" s="6" t="s">
        <v>74</v>
      </c>
      <c r="N9" s="6" t="s">
        <v>77</v>
      </c>
      <c r="O9" s="6" t="s">
        <v>80</v>
      </c>
      <c r="P9" s="6" t="s">
        <v>82</v>
      </c>
      <c r="Q9" s="6" t="s">
        <v>86</v>
      </c>
      <c r="R9" s="6" t="s">
        <v>88</v>
      </c>
      <c r="S9" s="6" t="s">
        <v>92</v>
      </c>
      <c r="T9" s="6" t="s">
        <v>94</v>
      </c>
      <c r="U9" s="6" t="s">
        <v>97</v>
      </c>
    </row>
    <row r="10" spans="1:21">
      <c r="A10" s="2"/>
      <c r="B10" s="2"/>
      <c r="C10" s="2"/>
      <c r="D10" s="2"/>
      <c r="E10" s="3"/>
      <c r="F10" s="3"/>
      <c r="G10" s="2"/>
      <c r="H10" s="2"/>
      <c r="I10" s="8" t="s">
        <v>51</v>
      </c>
      <c r="J10" s="6" t="s">
        <v>68</v>
      </c>
      <c r="K10" s="6" t="s">
        <v>70</v>
      </c>
      <c r="L10" s="6" t="s">
        <v>72</v>
      </c>
      <c r="M10" s="6" t="s">
        <v>75</v>
      </c>
      <c r="N10" s="6" t="s">
        <v>78</v>
      </c>
      <c r="O10" s="6" t="s">
        <v>80</v>
      </c>
      <c r="P10" s="6" t="s">
        <v>83</v>
      </c>
      <c r="Q10" s="6" t="s">
        <v>85</v>
      </c>
      <c r="R10" s="6" t="s">
        <v>90</v>
      </c>
      <c r="S10" s="6" t="s">
        <v>91</v>
      </c>
      <c r="T10" s="6" t="s">
        <v>95</v>
      </c>
      <c r="U10" s="6" t="s">
        <v>96</v>
      </c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7 G11:I101 G8:H10">
    <cfRule type="expression" dxfId="4" priority="62" stopIfTrue="1">
      <formula>$C2="4択"</formula>
    </cfRule>
  </conditionalFormatting>
  <conditionalFormatting sqref="B5:B7 B9:B101">
    <cfRule type="duplicateValues" dxfId="3" priority="1"/>
    <cfRule type="duplicateValues" dxfId="2" priority="61"/>
  </conditionalFormatting>
  <conditionalFormatting sqref="J2:U101">
    <cfRule type="expression" dxfId="1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5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2019-03-22T02:46:27Z</dcterms:modified>
</cp:coreProperties>
</file>