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<sst xmlns="http://schemas.openxmlformats.org/spreadsheetml/2006/main" count="23" uniqueCount="23">
  <si>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</si>
  <si>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</si>
  <si>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</si>
  <si>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</si>
  <si>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</si>
  <si>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</si>
  <si>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</si>
  <si>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</si>
  <si>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</si>
  <si>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</si>
  <si>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</si>
  <si>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</si>
  <si>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</si>
  <si>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</si>
  <si>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</si>
  <si>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</si>
  <si>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</si>
  <si>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</si>
  <si>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</si>
  <si>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担当者1</t>
    <rPh sb="0" eb="3">
      <t>タントウシャ</t>
    </rPh>
    <phoneticPr fontId="1"/>
  </si>
  <si>
    <t>たんとうしゃ</t>
    <phoneticPr fontId="1"/>
  </si>
  <si>
    <t>SMT001</t>
    <phoneticPr fontId="1"/>
  </si>
  <si>
    <t>password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</si>
</sst>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</cellXfs>
  <cellStyles count="1">
    <cellStyle name="標準" xfId="0" builtinId="0"/>
  </cellStyles>
  <dxfs count="3"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J2" sqref="J2"/>
    </sheetView>
  </sheetViews>
  <sheetFormatPr defaultColWidth="9" defaultRowHeight="16.5" x14ac:dyDescent="0.4"/>
  <cols>
    <col min="1" max="1" width="13.25" style="1" customWidth="1"/>
    <col min="2" max="2" width="15.375" style="1" customWidth="1"/>
    <col min="3" max="3" width="15.625" style="1" customWidth="1"/>
    <col min="4" max="4" width="16" style="1" customWidth="1"/>
    <col min="5" max="5" width="15.5" style="1" customWidth="1"/>
    <col min="6" max="8" width="18.375" style="1" customWidth="1"/>
    <col min="9" max="9" width="19.25" style="1" customWidth="1"/>
    <col min="10" max="19" width="14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17.25" x14ac:dyDescent="0.4">
      <c r="A2" s="2"/>
      <c r="B2" s="2" t="s">
        <v>19</v>
      </c>
      <c r="C2" s="2" t="s">
        <v>20</v>
      </c>
      <c r="D2" s="6" t="s">
        <v>21</v>
      </c>
      <c r="E2" s="6" t="s">
        <v>22</v>
      </c>
      <c r="F2" s="7"/>
      <c r="G2" s="3">
        <v>43511</v>
      </c>
      <c r="H2" s="3">
        <v>43831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7.25" x14ac:dyDescent="0.4">
      <c r="A3" s="2"/>
      <c r="B3" s="2"/>
      <c r="C3" s="2"/>
      <c r="D3" s="6"/>
      <c r="E3" s="6"/>
      <c r="F3" s="7"/>
      <c r="G3" s="3"/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7.25" x14ac:dyDescent="0.4">
      <c r="A4" s="2"/>
      <c r="B4" s="2"/>
      <c r="C4" s="2"/>
      <c r="D4" s="6"/>
      <c r="E4" s="6"/>
      <c r="F4" s="7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7.25" x14ac:dyDescent="0.4">
      <c r="A5" s="2"/>
      <c r="B5" s="2"/>
      <c r="C5" s="2"/>
      <c r="D5" s="6"/>
      <c r="E5" s="6"/>
      <c r="F5" s="7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7.25" x14ac:dyDescent="0.4">
      <c r="A6" s="2"/>
      <c r="B6" s="2"/>
      <c r="C6" s="2"/>
      <c r="D6" s="6"/>
      <c r="E6" s="6"/>
      <c r="F6" s="7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7.25" x14ac:dyDescent="0.4">
      <c r="A7" s="2"/>
      <c r="B7" s="2"/>
      <c r="C7" s="2"/>
      <c r="D7" s="6"/>
      <c r="E7" s="6"/>
      <c r="F7" s="7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7.25" x14ac:dyDescent="0.4">
      <c r="A8" s="2"/>
      <c r="B8" s="2"/>
      <c r="C8" s="2"/>
      <c r="D8" s="6"/>
      <c r="E8" s="6"/>
      <c r="F8" s="7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7.25" x14ac:dyDescent="0.4">
      <c r="A9" s="2"/>
      <c r="B9" s="2"/>
      <c r="C9" s="2"/>
      <c r="D9" s="6"/>
      <c r="E9" s="6"/>
      <c r="F9" s="7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7.25" x14ac:dyDescent="0.4">
      <c r="A10" s="2"/>
      <c r="B10" s="2"/>
      <c r="C10" s="2"/>
      <c r="D10" s="6"/>
      <c r="E10" s="6"/>
      <c r="F10" s="7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7.25" x14ac:dyDescent="0.4">
      <c r="A11" s="2"/>
      <c r="B11" s="2"/>
      <c r="C11" s="2"/>
      <c r="D11" s="6"/>
      <c r="E11" s="6"/>
      <c r="F11" s="7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7.25" x14ac:dyDescent="0.4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7.25" x14ac:dyDescent="0.4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7.25" x14ac:dyDescent="0.4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7.25" x14ac:dyDescent="0.4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7.25" x14ac:dyDescent="0.4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7.25" x14ac:dyDescent="0.4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7.25" x14ac:dyDescent="0.4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7.25" x14ac:dyDescent="0.4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7.25" x14ac:dyDescent="0.4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7.25" x14ac:dyDescent="0.4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7.25" x14ac:dyDescent="0.4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7.25" x14ac:dyDescent="0.4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7.25" x14ac:dyDescent="0.4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7.25" x14ac:dyDescent="0.4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7.25" x14ac:dyDescent="0.4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7.25" x14ac:dyDescent="0.4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7.25" x14ac:dyDescent="0.4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7.25" x14ac:dyDescent="0.4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7.25" x14ac:dyDescent="0.4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7.25" x14ac:dyDescent="0.4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7.25" x14ac:dyDescent="0.4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7.25" x14ac:dyDescent="0.4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7.25" x14ac:dyDescent="0.4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7.25" x14ac:dyDescent="0.4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7.25" x14ac:dyDescent="0.4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7.25" x14ac:dyDescent="0.4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7.25" x14ac:dyDescent="0.4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7.25" x14ac:dyDescent="0.4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7.25" x14ac:dyDescent="0.4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7.25" x14ac:dyDescent="0.4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7.25" x14ac:dyDescent="0.4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7.25" x14ac:dyDescent="0.4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7.25" x14ac:dyDescent="0.4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7.25" x14ac:dyDescent="0.4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7.25" x14ac:dyDescent="0.4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7.25" x14ac:dyDescent="0.4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7.25" x14ac:dyDescent="0.4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7.25" x14ac:dyDescent="0.4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7.25" x14ac:dyDescent="0.4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7.25" x14ac:dyDescent="0.4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7.25" x14ac:dyDescent="0.4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7.25" x14ac:dyDescent="0.4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7.25" x14ac:dyDescent="0.4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7.25" x14ac:dyDescent="0.4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7.25" x14ac:dyDescent="0.4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7.25" x14ac:dyDescent="0.4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7.25" x14ac:dyDescent="0.4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7.25" x14ac:dyDescent="0.4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7.25" x14ac:dyDescent="0.4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7.25" x14ac:dyDescent="0.4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7.25" x14ac:dyDescent="0.4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7.25" x14ac:dyDescent="0.4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7.25" x14ac:dyDescent="0.4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7.25" x14ac:dyDescent="0.4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7.25" x14ac:dyDescent="0.4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7.25" x14ac:dyDescent="0.4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7.25" x14ac:dyDescent="0.4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7.25" x14ac:dyDescent="0.4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7.25" x14ac:dyDescent="0.4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7.25" x14ac:dyDescent="0.4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7.25" x14ac:dyDescent="0.4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7.25" x14ac:dyDescent="0.4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7.25" x14ac:dyDescent="0.4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7.25" x14ac:dyDescent="0.4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7.25" x14ac:dyDescent="0.4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7.25" x14ac:dyDescent="0.4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7.25" x14ac:dyDescent="0.4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7.25" x14ac:dyDescent="0.4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7.25" x14ac:dyDescent="0.4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7.25" x14ac:dyDescent="0.4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7.25" x14ac:dyDescent="0.4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7.25" x14ac:dyDescent="0.4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7.25" x14ac:dyDescent="0.4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7.25" x14ac:dyDescent="0.4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7.25" x14ac:dyDescent="0.4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7.25" x14ac:dyDescent="0.4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7.25" x14ac:dyDescent="0.4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7.25" x14ac:dyDescent="0.4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7.25" x14ac:dyDescent="0.4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7.25" x14ac:dyDescent="0.4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7.25" x14ac:dyDescent="0.4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7.25" x14ac:dyDescent="0.4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7.25" x14ac:dyDescent="0.4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7.25" x14ac:dyDescent="0.4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7.25" x14ac:dyDescent="0.4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7.25" x14ac:dyDescent="0.4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7.25" x14ac:dyDescent="0.4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7.25" x14ac:dyDescent="0.4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7.25" x14ac:dyDescent="0.4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7.25" x14ac:dyDescent="0.4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XWjPoyGT9hvc4rbNodIlvlssEPmLjLuK6I9IUt2baEeXRNf37lHd6XopHaUOMlIBlp0PmaMOhbkfx/H3a0T+yQ==" saltValue="4DYKW46SiZHiWw45yhIZgA==" spinCount="100000" sheet="1" objects="1" scenarios="1"/>
  <phoneticPr fontId="1"/>
  <conditionalFormatting sqref="J2:S101">
    <cfRule type="expression" dxfId="2" priority="65" stopIfTrue="1">
      <formula>$C2="4択"</formula>
    </cfRule>
  </conditionalFormatting>
  <conditionalFormatting sqref="B2:B101">
    <cfRule type="duplicateValues" dxfId="1" priority="64"/>
  </conditionalFormatting>
  <conditionalFormatting sqref="D2:D101">
    <cfRule type="duplicateValues" dxfId="0" priority="4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2019-02-14T04:13:01Z</dcterms:modified>
</cp:coreProperties>
</file>