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<sst xmlns="http://schemas.openxmlformats.org/spreadsheetml/2006/main" count="31" uniqueCount="28">
  <si>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</si>
  <si>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</si>
  <si>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</si>
  <si>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</si>
  <si>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</si>
  <si>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</si>
  <si>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</si>
  <si>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</si>
  <si>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</si>
  <si>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</si>
  <si>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</si>
  <si>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</si>
  <si>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</si>
  <si>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</si>
  <si>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</si>
  <si>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</si>
  <si>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</si>
  <si>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</si>
  <si>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</si>
  <si>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</si>
  <si>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たんとうしゃ</t>
    <phoneticPr fontId="1"/>
  </si>
  <si>
    <t>password</t>
    <phoneticPr fontId="1"/>
  </si>
  <si>
    <t>担当者テスト_20190215</t>
    <rPh sb="0" eb="3">
      <t>タントウシャ</t>
    </rPh>
    <phoneticPr fontId="1"/>
  </si>
  <si>
    <t>SMT005</t>
    <phoneticPr fontId="1"/>
  </si>
  <si>
    <t>担当者</t>
    <rPh sb="0" eb="3">
      <t>タントウシャ</t>
    </rPh>
    <phoneticPr fontId="1"/>
  </si>
  <si>
    <t>担当者</t>
    <phoneticPr fontId="1"/>
  </si>
  <si>
    <t>SMT006</t>
    <phoneticPr fontId="1"/>
  </si>
  <si>
    <t>password_-12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</si>
</sst>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10" sqref="E10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25</v>
      </c>
      <c r="C2" s="2" t="s">
        <v>20</v>
      </c>
      <c r="D2" s="6" t="s">
        <v>23</v>
      </c>
      <c r="E2" s="6" t="s">
        <v>27</v>
      </c>
      <c r="F2" s="7"/>
      <c r="G2" s="3">
        <v>43511</v>
      </c>
      <c r="H2" s="3">
        <v>43101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19</v>
      </c>
      <c r="B3" s="2" t="s">
        <v>24</v>
      </c>
      <c r="C3" s="2" t="s">
        <v>20</v>
      </c>
      <c r="D3" s="6" t="s">
        <v>26</v>
      </c>
      <c r="E3" s="6" t="s">
        <v>21</v>
      </c>
      <c r="F3" s="7"/>
      <c r="G3" s="3">
        <v>43511</v>
      </c>
      <c r="H3" s="3">
        <v>43831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2:S2 J4:S101">
    <cfRule type="expression" dxfId="10" priority="69" stopIfTrue="1">
      <formula>$C2="4択"</formula>
    </cfRule>
  </conditionalFormatting>
  <conditionalFormatting sqref="B4:B101">
    <cfRule type="duplicateValues" dxfId="9" priority="68"/>
  </conditionalFormatting>
  <conditionalFormatting sqref="D2:D101">
    <cfRule type="duplicateValues" dxfId="4" priority="8"/>
  </conditionalFormatting>
  <conditionalFormatting sqref="J3:S3">
    <cfRule type="expression" dxfId="8" priority="4" stopIfTrue="1">
      <formula>$C3="4択"</formula>
    </cfRule>
  </conditionalFormatting>
  <conditionalFormatting sqref="B2:B3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2019-02-15T02:07:15Z</dcterms:modified>
</cp:coreProperties>
</file>