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443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<sst xmlns="http://schemas.openxmlformats.org/spreadsheetml/2006/main" count="33" uniqueCount="29">
  <si>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</si>
  <si>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</si>
  <si>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</si>
  <si>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</si>
  <si>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</si>
  <si>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</si>
  <si>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</si>
  <si>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</si>
  <si>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</si>
  <si>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</si>
  <si>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</si>
  <si>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</si>
  <si>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</si>
  <si>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</si>
  <si>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</si>
  <si>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</si>
  <si>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</si>
  <si>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</si>
  <si>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</si>
  <si>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担当者</t>
    <rPh sb="0" eb="3">
      <t>タントウシャ</t>
    </rPh>
    <phoneticPr fontId="1"/>
  </si>
  <si>
    <t>担当者テスト_20190215</t>
    <rPh sb="0" eb="3">
      <t>タントウシャ</t>
    </rPh>
    <phoneticPr fontId="1"/>
  </si>
  <si>
    <t>担当者1</t>
    <rPh sb="0" eb="3">
      <t>タントウシャ</t>
    </rPh>
    <phoneticPr fontId="1"/>
  </si>
  <si>
    <t>SMT006</t>
  </si>
  <si>
    <t>SMTest</t>
    <phoneticPr fontId="1"/>
  </si>
  <si>
    <t>たんとうしゃ</t>
    <phoneticPr fontId="1"/>
  </si>
  <si>
    <t>SMT005</t>
    <phoneticPr fontId="1"/>
  </si>
  <si>
    <t>password</t>
    <phoneticPr fontId="1"/>
  </si>
  <si>
    <t>smt1@gmail.com</t>
    <phoneticPr fontId="1"/>
  </si>
  <si>
    <t>smt2@gmail.com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</si>
</sst>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Border="1" applyProtection="1"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D11" sqref="D11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8" t="s">
        <v>23</v>
      </c>
      <c r="B2" s="8" t="s">
        <v>19</v>
      </c>
      <c r="C2" s="8" t="s">
        <v>24</v>
      </c>
      <c r="D2" s="9" t="s">
        <v>25</v>
      </c>
      <c r="E2" s="9" t="s">
        <v>26</v>
      </c>
      <c r="F2" s="10" t="s">
        <v>27</v>
      </c>
      <c r="G2" s="11">
        <v>20190215</v>
      </c>
      <c r="H2" s="11">
        <v>20190101</v>
      </c>
      <c r="I2" s="8" t="s">
        <v>20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7.25" x14ac:dyDescent="0.4">
      <c r="A3" s="8" t="s">
        <v>23</v>
      </c>
      <c r="B3" s="8" t="s">
        <v>21</v>
      </c>
      <c r="C3" s="8" t="s">
        <v>24</v>
      </c>
      <c r="D3" s="9" t="s">
        <v>22</v>
      </c>
      <c r="E3" s="9" t="s">
        <v>26</v>
      </c>
      <c r="F3" s="10" t="s">
        <v>28</v>
      </c>
      <c r="G3" s="11">
        <v>20190215</v>
      </c>
      <c r="H3" s="11">
        <v>20190101</v>
      </c>
      <c r="I3" s="8" t="s">
        <v>20</v>
      </c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4:S101">
    <cfRule type="expression" dxfId="18" priority="73" stopIfTrue="1">
      <formula>$C4="4択"</formula>
    </cfRule>
  </conditionalFormatting>
  <conditionalFormatting sqref="B4:B101">
    <cfRule type="duplicateValues" dxfId="17" priority="72"/>
  </conditionalFormatting>
  <conditionalFormatting sqref="D4:D101">
    <cfRule type="duplicateValues" dxfId="16" priority="12"/>
  </conditionalFormatting>
  <conditionalFormatting sqref="J2:S2">
    <cfRule type="expression" dxfId="7" priority="4" stopIfTrue="1">
      <formula>$C2="4択"</formula>
    </cfRule>
  </conditionalFormatting>
  <conditionalFormatting sqref="D2:D3">
    <cfRule type="duplicateValues" dxfId="5" priority="3"/>
  </conditionalFormatting>
  <conditionalFormatting sqref="J3:S3">
    <cfRule type="expression" dxfId="3" priority="2" stopIfTrue="1">
      <formula>$C3="4択"</formula>
    </cfRule>
  </conditionalFormatting>
  <conditionalFormatting sqref="B2:B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2019-02-15T02:48:26Z</dcterms:modified>
</cp:coreProperties>
</file>