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<sst xmlns="http://schemas.openxmlformats.org/spreadsheetml/2006/main" count="1313" uniqueCount="428">
  <si>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</si>
  <si>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</si>
  <si>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</si>
  <si>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</si>
  <si>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</si>
  <si>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</si>
  <si>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</si>
  <si>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</si>
  <si>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</si>
  <si>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</si>
  <si>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</si>
  <si>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</si>
  <si>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</si>
  <si>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</si>
  <si>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</si>
  <si>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</si>
  <si>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</si>
  <si>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</si>
  <si>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</si>
  <si>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SMTest</t>
    <phoneticPr fontId="1"/>
  </si>
  <si>
    <t>担当者1</t>
    <rPh sb="0" eb="3">
      <t>タントウシャ</t>
    </rPh>
    <phoneticPr fontId="1"/>
  </si>
  <si>
    <t>担当者2</t>
    <rPh sb="0" eb="3">
      <t>タントウシャ</t>
    </rPh>
    <phoneticPr fontId="1"/>
  </si>
  <si>
    <t>担当者3</t>
    <rPh sb="0" eb="3">
      <t>タントウシャ</t>
    </rPh>
    <phoneticPr fontId="1"/>
  </si>
  <si>
    <t>担当者4</t>
    <rPh sb="0" eb="3">
      <t>タントウシャ</t>
    </rPh>
    <phoneticPr fontId="1"/>
  </si>
  <si>
    <t>担当者5</t>
    <rPh sb="0" eb="3">
      <t>タントウシャ</t>
    </rPh>
    <phoneticPr fontId="1"/>
  </si>
  <si>
    <t>担当者6</t>
    <rPh sb="0" eb="3">
      <t>タントウシャ</t>
    </rPh>
    <phoneticPr fontId="1"/>
  </si>
  <si>
    <t>担当者7</t>
    <rPh sb="0" eb="3">
      <t>タントウシャ</t>
    </rPh>
    <phoneticPr fontId="1"/>
  </si>
  <si>
    <t>担当者8</t>
    <rPh sb="0" eb="3">
      <t>タントウシャ</t>
    </rPh>
    <phoneticPr fontId="1"/>
  </si>
  <si>
    <t>担当者9</t>
    <rPh sb="0" eb="3">
      <t>タントウシャ</t>
    </rPh>
    <phoneticPr fontId="1"/>
  </si>
  <si>
    <t>担当者10</t>
    <rPh sb="0" eb="3">
      <t>タントウシャ</t>
    </rPh>
    <phoneticPr fontId="1"/>
  </si>
  <si>
    <t>担当者11</t>
    <rPh sb="0" eb="3">
      <t>タントウシャ</t>
    </rPh>
    <phoneticPr fontId="1"/>
  </si>
  <si>
    <t>担当者12</t>
    <rPh sb="0" eb="3">
      <t>タントウシャ</t>
    </rPh>
    <phoneticPr fontId="1"/>
  </si>
  <si>
    <t>担当者13</t>
    <rPh sb="0" eb="3">
      <t>タントウシャ</t>
    </rPh>
    <phoneticPr fontId="1"/>
  </si>
  <si>
    <t>担当者14</t>
    <rPh sb="0" eb="3">
      <t>タントウシャ</t>
    </rPh>
    <phoneticPr fontId="1"/>
  </si>
  <si>
    <t>担当者15</t>
    <rPh sb="0" eb="3">
      <t>タントウシャ</t>
    </rPh>
    <phoneticPr fontId="1"/>
  </si>
  <si>
    <t>担当者16</t>
    <rPh sb="0" eb="3">
      <t>タントウシャ</t>
    </rPh>
    <phoneticPr fontId="1"/>
  </si>
  <si>
    <t>担当者17</t>
    <rPh sb="0" eb="3">
      <t>タントウシャ</t>
    </rPh>
    <phoneticPr fontId="1"/>
  </si>
  <si>
    <t>担当者18</t>
    <rPh sb="0" eb="3">
      <t>タントウシャ</t>
    </rPh>
    <phoneticPr fontId="1"/>
  </si>
  <si>
    <t>担当者19</t>
    <rPh sb="0" eb="3">
      <t>タントウシャ</t>
    </rPh>
    <phoneticPr fontId="1"/>
  </si>
  <si>
    <t>担当者20</t>
    <rPh sb="0" eb="3">
      <t>タントウシャ</t>
    </rPh>
    <phoneticPr fontId="1"/>
  </si>
  <si>
    <t>担当者21</t>
    <rPh sb="0" eb="3">
      <t>タントウシャ</t>
    </rPh>
    <phoneticPr fontId="1"/>
  </si>
  <si>
    <t>担当者22</t>
    <rPh sb="0" eb="3">
      <t>タントウシャ</t>
    </rPh>
    <phoneticPr fontId="1"/>
  </si>
  <si>
    <t>担当者23</t>
    <rPh sb="0" eb="3">
      <t>タントウシャ</t>
    </rPh>
    <phoneticPr fontId="1"/>
  </si>
  <si>
    <t>担当者24</t>
    <rPh sb="0" eb="3">
      <t>タントウシャ</t>
    </rPh>
    <phoneticPr fontId="1"/>
  </si>
  <si>
    <t>担当者25</t>
    <rPh sb="0" eb="3">
      <t>タントウシャ</t>
    </rPh>
    <phoneticPr fontId="1"/>
  </si>
  <si>
    <t>担当者26</t>
    <rPh sb="0" eb="3">
      <t>タントウシャ</t>
    </rPh>
    <phoneticPr fontId="1"/>
  </si>
  <si>
    <t>担当者27</t>
    <rPh sb="0" eb="3">
      <t>タントウシャ</t>
    </rPh>
    <phoneticPr fontId="1"/>
  </si>
  <si>
    <t>担当者28</t>
    <rPh sb="0" eb="3">
      <t>タントウシャ</t>
    </rPh>
    <phoneticPr fontId="1"/>
  </si>
  <si>
    <t>担当者29</t>
    <rPh sb="0" eb="3">
      <t>タントウシャ</t>
    </rPh>
    <phoneticPr fontId="1"/>
  </si>
  <si>
    <t>担当者30</t>
    <rPh sb="0" eb="3">
      <t>タントウシャ</t>
    </rPh>
    <phoneticPr fontId="1"/>
  </si>
  <si>
    <t>担当者31</t>
    <rPh sb="0" eb="3">
      <t>タントウシャ</t>
    </rPh>
    <phoneticPr fontId="1"/>
  </si>
  <si>
    <t>担当者32</t>
    <rPh sb="0" eb="3">
      <t>タントウシャ</t>
    </rPh>
    <phoneticPr fontId="1"/>
  </si>
  <si>
    <t>担当者33</t>
    <rPh sb="0" eb="3">
      <t>タントウシャ</t>
    </rPh>
    <phoneticPr fontId="1"/>
  </si>
  <si>
    <t>担当者34</t>
    <rPh sb="0" eb="3">
      <t>タントウシャ</t>
    </rPh>
    <phoneticPr fontId="1"/>
  </si>
  <si>
    <t>担当者35</t>
    <rPh sb="0" eb="3">
      <t>タントウシャ</t>
    </rPh>
    <phoneticPr fontId="1"/>
  </si>
  <si>
    <t>担当者36</t>
    <rPh sb="0" eb="3">
      <t>タントウシャ</t>
    </rPh>
    <phoneticPr fontId="1"/>
  </si>
  <si>
    <t>担当者37</t>
    <rPh sb="0" eb="3">
      <t>タントウシャ</t>
    </rPh>
    <phoneticPr fontId="1"/>
  </si>
  <si>
    <t>担当者38</t>
    <rPh sb="0" eb="3">
      <t>タントウシャ</t>
    </rPh>
    <phoneticPr fontId="1"/>
  </si>
  <si>
    <t>担当者39</t>
    <rPh sb="0" eb="3">
      <t>タントウシャ</t>
    </rPh>
    <phoneticPr fontId="1"/>
  </si>
  <si>
    <t>担当者40</t>
    <rPh sb="0" eb="3">
      <t>タントウシャ</t>
    </rPh>
    <phoneticPr fontId="1"/>
  </si>
  <si>
    <t>担当者41</t>
    <rPh sb="0" eb="3">
      <t>タントウシャ</t>
    </rPh>
    <phoneticPr fontId="1"/>
  </si>
  <si>
    <t>担当者42</t>
    <rPh sb="0" eb="3">
      <t>タントウシャ</t>
    </rPh>
    <phoneticPr fontId="1"/>
  </si>
  <si>
    <t>担当者43</t>
    <rPh sb="0" eb="3">
      <t>タントウシャ</t>
    </rPh>
    <phoneticPr fontId="1"/>
  </si>
  <si>
    <t>担当者44</t>
    <rPh sb="0" eb="3">
      <t>タントウシャ</t>
    </rPh>
    <phoneticPr fontId="1"/>
  </si>
  <si>
    <t>担当者45</t>
    <rPh sb="0" eb="3">
      <t>タントウシャ</t>
    </rPh>
    <phoneticPr fontId="1"/>
  </si>
  <si>
    <t>担当者46</t>
    <rPh sb="0" eb="3">
      <t>タントウシャ</t>
    </rPh>
    <phoneticPr fontId="1"/>
  </si>
  <si>
    <t>担当者47</t>
    <rPh sb="0" eb="3">
      <t>タントウシャ</t>
    </rPh>
    <phoneticPr fontId="1"/>
  </si>
  <si>
    <t>担当者48</t>
    <rPh sb="0" eb="3">
      <t>タントウシャ</t>
    </rPh>
    <phoneticPr fontId="1"/>
  </si>
  <si>
    <t>担当者49</t>
    <rPh sb="0" eb="3">
      <t>タントウシャ</t>
    </rPh>
    <phoneticPr fontId="1"/>
  </si>
  <si>
    <t>担当者50</t>
    <rPh sb="0" eb="3">
      <t>タントウシャ</t>
    </rPh>
    <phoneticPr fontId="1"/>
  </si>
  <si>
    <t>担当者51</t>
    <rPh sb="0" eb="3">
      <t>タントウシャ</t>
    </rPh>
    <phoneticPr fontId="1"/>
  </si>
  <si>
    <t>担当者52</t>
    <rPh sb="0" eb="3">
      <t>タントウシャ</t>
    </rPh>
    <phoneticPr fontId="1"/>
  </si>
  <si>
    <t>担当者53</t>
    <rPh sb="0" eb="3">
      <t>タントウシャ</t>
    </rPh>
    <phoneticPr fontId="1"/>
  </si>
  <si>
    <t>担当者54</t>
    <rPh sb="0" eb="3">
      <t>タントウシャ</t>
    </rPh>
    <phoneticPr fontId="1"/>
  </si>
  <si>
    <t>担当者55</t>
    <rPh sb="0" eb="3">
      <t>タントウシャ</t>
    </rPh>
    <phoneticPr fontId="1"/>
  </si>
  <si>
    <t>担当者56</t>
    <rPh sb="0" eb="3">
      <t>タントウシャ</t>
    </rPh>
    <phoneticPr fontId="1"/>
  </si>
  <si>
    <t>担当者57</t>
    <rPh sb="0" eb="3">
      <t>タントウシャ</t>
    </rPh>
    <phoneticPr fontId="1"/>
  </si>
  <si>
    <t>担当者58</t>
    <rPh sb="0" eb="3">
      <t>タントウシャ</t>
    </rPh>
    <phoneticPr fontId="1"/>
  </si>
  <si>
    <t>担当者59</t>
    <rPh sb="0" eb="3">
      <t>タントウシャ</t>
    </rPh>
    <phoneticPr fontId="1"/>
  </si>
  <si>
    <t>担当者60</t>
    <rPh sb="0" eb="3">
      <t>タントウシャ</t>
    </rPh>
    <phoneticPr fontId="1"/>
  </si>
  <si>
    <t>担当者61</t>
    <rPh sb="0" eb="3">
      <t>タントウシャ</t>
    </rPh>
    <phoneticPr fontId="1"/>
  </si>
  <si>
    <t>担当者62</t>
    <rPh sb="0" eb="3">
      <t>タントウシャ</t>
    </rPh>
    <phoneticPr fontId="1"/>
  </si>
  <si>
    <t>担当者63</t>
    <rPh sb="0" eb="3">
      <t>タントウシャ</t>
    </rPh>
    <phoneticPr fontId="1"/>
  </si>
  <si>
    <t>担当者64</t>
    <rPh sb="0" eb="3">
      <t>タントウシャ</t>
    </rPh>
    <phoneticPr fontId="1"/>
  </si>
  <si>
    <t>担当者65</t>
    <rPh sb="0" eb="3">
      <t>タントウシャ</t>
    </rPh>
    <phoneticPr fontId="1"/>
  </si>
  <si>
    <t>担当者66</t>
    <rPh sb="0" eb="3">
      <t>タントウシャ</t>
    </rPh>
    <phoneticPr fontId="1"/>
  </si>
  <si>
    <t>担当者67</t>
    <rPh sb="0" eb="3">
      <t>タントウシャ</t>
    </rPh>
    <phoneticPr fontId="1"/>
  </si>
  <si>
    <t>担当者68</t>
    <rPh sb="0" eb="3">
      <t>タントウシャ</t>
    </rPh>
    <phoneticPr fontId="1"/>
  </si>
  <si>
    <t>担当者69</t>
    <rPh sb="0" eb="3">
      <t>タントウシャ</t>
    </rPh>
    <phoneticPr fontId="1"/>
  </si>
  <si>
    <t>担当者70</t>
    <rPh sb="0" eb="3">
      <t>タントウシャ</t>
    </rPh>
    <phoneticPr fontId="1"/>
  </si>
  <si>
    <t>担当者71</t>
    <rPh sb="0" eb="3">
      <t>タントウシャ</t>
    </rPh>
    <phoneticPr fontId="1"/>
  </si>
  <si>
    <t>担当者72</t>
    <rPh sb="0" eb="3">
      <t>タントウシャ</t>
    </rPh>
    <phoneticPr fontId="1"/>
  </si>
  <si>
    <t>担当者73</t>
    <rPh sb="0" eb="3">
      <t>タントウシャ</t>
    </rPh>
    <phoneticPr fontId="1"/>
  </si>
  <si>
    <t>担当者74</t>
    <rPh sb="0" eb="3">
      <t>タントウシャ</t>
    </rPh>
    <phoneticPr fontId="1"/>
  </si>
  <si>
    <t>担当者75</t>
    <rPh sb="0" eb="3">
      <t>タントウシャ</t>
    </rPh>
    <phoneticPr fontId="1"/>
  </si>
  <si>
    <t>担当者76</t>
    <rPh sb="0" eb="3">
      <t>タントウシャ</t>
    </rPh>
    <phoneticPr fontId="1"/>
  </si>
  <si>
    <t>担当者77</t>
    <rPh sb="0" eb="3">
      <t>タントウシャ</t>
    </rPh>
    <phoneticPr fontId="1"/>
  </si>
  <si>
    <t>担当者78</t>
    <rPh sb="0" eb="3">
      <t>タントウシャ</t>
    </rPh>
    <phoneticPr fontId="1"/>
  </si>
  <si>
    <t>担当者79</t>
    <rPh sb="0" eb="3">
      <t>タントウシャ</t>
    </rPh>
    <phoneticPr fontId="1"/>
  </si>
  <si>
    <t>担当者80</t>
    <rPh sb="0" eb="3">
      <t>タントウシャ</t>
    </rPh>
    <phoneticPr fontId="1"/>
  </si>
  <si>
    <t>担当者81</t>
    <rPh sb="0" eb="3">
      <t>タントウシャ</t>
    </rPh>
    <phoneticPr fontId="1"/>
  </si>
  <si>
    <t>担当者82</t>
    <rPh sb="0" eb="3">
      <t>タントウシャ</t>
    </rPh>
    <phoneticPr fontId="1"/>
  </si>
  <si>
    <t>担当者83</t>
    <rPh sb="0" eb="3">
      <t>タントウシャ</t>
    </rPh>
    <phoneticPr fontId="1"/>
  </si>
  <si>
    <t>担当者84</t>
    <rPh sb="0" eb="3">
      <t>タントウシャ</t>
    </rPh>
    <phoneticPr fontId="1"/>
  </si>
  <si>
    <t>担当者85</t>
    <rPh sb="0" eb="3">
      <t>タントウシャ</t>
    </rPh>
    <phoneticPr fontId="1"/>
  </si>
  <si>
    <t>担当者86</t>
    <rPh sb="0" eb="3">
      <t>タントウシャ</t>
    </rPh>
    <phoneticPr fontId="1"/>
  </si>
  <si>
    <t>担当者87</t>
    <rPh sb="0" eb="3">
      <t>タントウシャ</t>
    </rPh>
    <phoneticPr fontId="1"/>
  </si>
  <si>
    <t>担当者88</t>
    <rPh sb="0" eb="3">
      <t>タントウシャ</t>
    </rPh>
    <phoneticPr fontId="1"/>
  </si>
  <si>
    <t>担当者89</t>
    <rPh sb="0" eb="3">
      <t>タントウシャ</t>
    </rPh>
    <phoneticPr fontId="1"/>
  </si>
  <si>
    <t>担当者90</t>
    <rPh sb="0" eb="3">
      <t>タントウシャ</t>
    </rPh>
    <phoneticPr fontId="1"/>
  </si>
  <si>
    <t>担当者91</t>
    <rPh sb="0" eb="3">
      <t>タントウシャ</t>
    </rPh>
    <phoneticPr fontId="1"/>
  </si>
  <si>
    <t>担当者92</t>
    <rPh sb="0" eb="3">
      <t>タントウシャ</t>
    </rPh>
    <phoneticPr fontId="1"/>
  </si>
  <si>
    <t>担当者93</t>
    <rPh sb="0" eb="3">
      <t>タントウシャ</t>
    </rPh>
    <phoneticPr fontId="1"/>
  </si>
  <si>
    <t>担当者94</t>
    <rPh sb="0" eb="3">
      <t>タントウシャ</t>
    </rPh>
    <phoneticPr fontId="1"/>
  </si>
  <si>
    <t>担当者95</t>
    <rPh sb="0" eb="3">
      <t>タントウシャ</t>
    </rPh>
    <phoneticPr fontId="1"/>
  </si>
  <si>
    <t>担当者96</t>
    <rPh sb="0" eb="3">
      <t>タントウシャ</t>
    </rPh>
    <phoneticPr fontId="1"/>
  </si>
  <si>
    <t>担当者97</t>
    <rPh sb="0" eb="3">
      <t>タントウシャ</t>
    </rPh>
    <phoneticPr fontId="1"/>
  </si>
  <si>
    <t>担当者98</t>
    <rPh sb="0" eb="3">
      <t>タントウシャ</t>
    </rPh>
    <phoneticPr fontId="1"/>
  </si>
  <si>
    <t>担当者99</t>
    <rPh sb="0" eb="3">
      <t>タントウシャ</t>
    </rPh>
    <phoneticPr fontId="1"/>
  </si>
  <si>
    <t>担当者100</t>
    <rPh sb="0" eb="3">
      <t>タントウシャ</t>
    </rPh>
    <phoneticPr fontId="1"/>
  </si>
  <si>
    <t>たんとうしゃ1</t>
    <phoneticPr fontId="1"/>
  </si>
  <si>
    <t>たんとうしゃ2</t>
  </si>
  <si>
    <t>たんとうしゃ3</t>
  </si>
  <si>
    <t>たんとうしゃ4</t>
  </si>
  <si>
    <t>たんとうしゃ5</t>
  </si>
  <si>
    <t>たんとうしゃ6</t>
  </si>
  <si>
    <t>たんとうしゃ7</t>
  </si>
  <si>
    <t>たんとうしゃ8</t>
  </si>
  <si>
    <t>たんとうしゃ9</t>
  </si>
  <si>
    <t>たんとうしゃ10</t>
  </si>
  <si>
    <t>たんとうしゃ11</t>
  </si>
  <si>
    <t>たんとうしゃ12</t>
  </si>
  <si>
    <t>たんとうしゃ13</t>
  </si>
  <si>
    <t>たんとうしゃ14</t>
  </si>
  <si>
    <t>たんとうしゃ15</t>
  </si>
  <si>
    <t>たんとうしゃ16</t>
  </si>
  <si>
    <t>たんとうしゃ17</t>
  </si>
  <si>
    <t>たんとうしゃ18</t>
  </si>
  <si>
    <t>たんとうしゃ19</t>
  </si>
  <si>
    <t>たんとうしゃ20</t>
  </si>
  <si>
    <t>たんとうしゃ21</t>
  </si>
  <si>
    <t>たんとうしゃ22</t>
  </si>
  <si>
    <t>たんとうしゃ23</t>
  </si>
  <si>
    <t>たんとうしゃ24</t>
  </si>
  <si>
    <t>たんとうしゃ25</t>
  </si>
  <si>
    <t>たんとうしゃ26</t>
  </si>
  <si>
    <t>たんとうしゃ27</t>
  </si>
  <si>
    <t>たんとうしゃ28</t>
  </si>
  <si>
    <t>たんとうしゃ29</t>
  </si>
  <si>
    <t>たんとうしゃ30</t>
  </si>
  <si>
    <t>たんとうしゃ31</t>
  </si>
  <si>
    <t>たんとうしゃ32</t>
  </si>
  <si>
    <t>たんとうしゃ33</t>
  </si>
  <si>
    <t>たんとうしゃ34</t>
  </si>
  <si>
    <t>たんとうしゃ35</t>
  </si>
  <si>
    <t>たんとうしゃ36</t>
  </si>
  <si>
    <t>たんとうしゃ37</t>
  </si>
  <si>
    <t>たんとうしゃ38</t>
  </si>
  <si>
    <t>たんとうしゃ39</t>
  </si>
  <si>
    <t>たんとうしゃ40</t>
  </si>
  <si>
    <t>たんとうしゃ41</t>
  </si>
  <si>
    <t>たんとうしゃ42</t>
  </si>
  <si>
    <t>たんとうしゃ43</t>
  </si>
  <si>
    <t>たんとうしゃ44</t>
  </si>
  <si>
    <t>たんとうしゃ45</t>
  </si>
  <si>
    <t>たんとうしゃ46</t>
  </si>
  <si>
    <t>たんとうしゃ47</t>
  </si>
  <si>
    <t>たんとうしゃ48</t>
  </si>
  <si>
    <t>たんとうしゃ49</t>
  </si>
  <si>
    <t>たんとうしゃ50</t>
  </si>
  <si>
    <t>たんとうしゃ51</t>
  </si>
  <si>
    <t>たんとうしゃ52</t>
  </si>
  <si>
    <t>たんとうしゃ53</t>
  </si>
  <si>
    <t>たんとうしゃ54</t>
  </si>
  <si>
    <t>たんとうしゃ55</t>
  </si>
  <si>
    <t>たんとうしゃ56</t>
  </si>
  <si>
    <t>たんとうしゃ57</t>
  </si>
  <si>
    <t>たんとうしゃ58</t>
  </si>
  <si>
    <t>たんとうしゃ59</t>
  </si>
  <si>
    <t>たんとうしゃ60</t>
  </si>
  <si>
    <t>たんとうしゃ61</t>
  </si>
  <si>
    <t>たんとうしゃ62</t>
  </si>
  <si>
    <t>たんとうしゃ63</t>
  </si>
  <si>
    <t>たんとうしゃ64</t>
  </si>
  <si>
    <t>たんとうしゃ65</t>
  </si>
  <si>
    <t>たんとうしゃ66</t>
  </si>
  <si>
    <t>たんとうしゃ67</t>
  </si>
  <si>
    <t>たんとうしゃ68</t>
  </si>
  <si>
    <t>たんとうしゃ69</t>
  </si>
  <si>
    <t>たんとうしゃ70</t>
  </si>
  <si>
    <t>たんとうしゃ71</t>
  </si>
  <si>
    <t>たんとうしゃ72</t>
  </si>
  <si>
    <t>たんとうしゃ73</t>
  </si>
  <si>
    <t>たんとうしゃ74</t>
  </si>
  <si>
    <t>たんとうしゃ75</t>
  </si>
  <si>
    <t>たんとうしゃ76</t>
  </si>
  <si>
    <t>たんとうしゃ77</t>
  </si>
  <si>
    <t>たんとうしゃ78</t>
  </si>
  <si>
    <t>たんとうしゃ79</t>
  </si>
  <si>
    <t>たんとうしゃ80</t>
  </si>
  <si>
    <t>たんとうしゃ81</t>
  </si>
  <si>
    <t>たんとうしゃ82</t>
  </si>
  <si>
    <t>たんとうしゃ83</t>
  </si>
  <si>
    <t>たんとうしゃ84</t>
  </si>
  <si>
    <t>たんとうしゃ85</t>
  </si>
  <si>
    <t>たんとうしゃ86</t>
  </si>
  <si>
    <t>たんとうしゃ87</t>
  </si>
  <si>
    <t>たんとうしゃ88</t>
  </si>
  <si>
    <t>たんとうしゃ89</t>
  </si>
  <si>
    <t>たんとうしゃ90</t>
  </si>
  <si>
    <t>たんとうしゃ91</t>
  </si>
  <si>
    <t>たんとうしゃ92</t>
  </si>
  <si>
    <t>たんとうしゃ93</t>
  </si>
  <si>
    <t>たんとうしゃ94</t>
  </si>
  <si>
    <t>たんとうしゃ95</t>
  </si>
  <si>
    <t>たんとうしゃ96</t>
  </si>
  <si>
    <t>たんとうしゃ97</t>
  </si>
  <si>
    <t>たんとうしゃ98</t>
  </si>
  <si>
    <t>たんとうしゃ99</t>
  </si>
  <si>
    <t>たんとうしゃ100</t>
  </si>
  <si>
    <t>SMT001</t>
    <phoneticPr fontId="1"/>
  </si>
  <si>
    <t>SMT003</t>
  </si>
  <si>
    <t>SMT004</t>
  </si>
  <si>
    <t>SMT005</t>
  </si>
  <si>
    <t>SMT006</t>
  </si>
  <si>
    <t>SMT007</t>
  </si>
  <si>
    <t>SMT008</t>
  </si>
  <si>
    <t>SMT009</t>
  </si>
  <si>
    <t>SMT010</t>
  </si>
  <si>
    <t>SMT011</t>
  </si>
  <si>
    <t>SMT012</t>
  </si>
  <si>
    <t>SMT013</t>
  </si>
  <si>
    <t>SMT014</t>
  </si>
  <si>
    <t>SMT015</t>
  </si>
  <si>
    <t>SMT016</t>
  </si>
  <si>
    <t>SMT017</t>
  </si>
  <si>
    <t>SMT018</t>
  </si>
  <si>
    <t>SMT019</t>
  </si>
  <si>
    <t>SMT020</t>
  </si>
  <si>
    <t>SMT021</t>
  </si>
  <si>
    <t>SMT022</t>
  </si>
  <si>
    <t>SMT023</t>
  </si>
  <si>
    <t>SMT024</t>
  </si>
  <si>
    <t>SMT025</t>
  </si>
  <si>
    <t>SMT026</t>
  </si>
  <si>
    <t>SMT027</t>
  </si>
  <si>
    <t>SMT028</t>
  </si>
  <si>
    <t>SMT029</t>
  </si>
  <si>
    <t>SMT030</t>
  </si>
  <si>
    <t>SMT031</t>
  </si>
  <si>
    <t>SMT032</t>
  </si>
  <si>
    <t>SMT033</t>
  </si>
  <si>
    <t>SMT034</t>
  </si>
  <si>
    <t>SMT035</t>
  </si>
  <si>
    <t>SMT036</t>
  </si>
  <si>
    <t>SMT037</t>
  </si>
  <si>
    <t>SMT038</t>
  </si>
  <si>
    <t>SMT039</t>
  </si>
  <si>
    <t>SMT040</t>
  </si>
  <si>
    <t>SMT041</t>
  </si>
  <si>
    <t>SMT042</t>
  </si>
  <si>
    <t>SMT043</t>
  </si>
  <si>
    <t>SMT044</t>
  </si>
  <si>
    <t>SMT045</t>
  </si>
  <si>
    <t>SMT046</t>
  </si>
  <si>
    <t>SMT047</t>
  </si>
  <si>
    <t>SMT048</t>
  </si>
  <si>
    <t>SMT049</t>
  </si>
  <si>
    <t>SMT050</t>
  </si>
  <si>
    <t>SMT051</t>
  </si>
  <si>
    <t>SMT052</t>
  </si>
  <si>
    <t>SMT053</t>
  </si>
  <si>
    <t>SMT054</t>
  </si>
  <si>
    <t>SMT055</t>
  </si>
  <si>
    <t>SMT056</t>
  </si>
  <si>
    <t>SMT057</t>
  </si>
  <si>
    <t>SMT058</t>
  </si>
  <si>
    <t>SMT059</t>
  </si>
  <si>
    <t>SMT060</t>
  </si>
  <si>
    <t>SMT061</t>
  </si>
  <si>
    <t>SMT062</t>
  </si>
  <si>
    <t>SMT063</t>
  </si>
  <si>
    <t>SMT064</t>
  </si>
  <si>
    <t>SMT065</t>
  </si>
  <si>
    <t>SMT066</t>
  </si>
  <si>
    <t>SMT067</t>
  </si>
  <si>
    <t>SMT068</t>
  </si>
  <si>
    <t>SMT069</t>
  </si>
  <si>
    <t>SMT070</t>
  </si>
  <si>
    <t>SMT071</t>
  </si>
  <si>
    <t>SMT072</t>
  </si>
  <si>
    <t>SMT073</t>
  </si>
  <si>
    <t>SMT074</t>
  </si>
  <si>
    <t>SMT075</t>
  </si>
  <si>
    <t>SMT076</t>
  </si>
  <si>
    <t>SMT077</t>
  </si>
  <si>
    <t>SMT078</t>
  </si>
  <si>
    <t>SMT079</t>
  </si>
  <si>
    <t>SMT080</t>
  </si>
  <si>
    <t>SMT081</t>
  </si>
  <si>
    <t>SMT082</t>
  </si>
  <si>
    <t>SMT083</t>
  </si>
  <si>
    <t>SMT084</t>
  </si>
  <si>
    <t>SMT085</t>
  </si>
  <si>
    <t>SMT086</t>
  </si>
  <si>
    <t>SMT087</t>
  </si>
  <si>
    <t>SMT088</t>
  </si>
  <si>
    <t>SMT089</t>
  </si>
  <si>
    <t>SMT090</t>
  </si>
  <si>
    <t>SMT091</t>
  </si>
  <si>
    <t>SMT092</t>
  </si>
  <si>
    <t>SMT093</t>
  </si>
  <si>
    <t>SMT094</t>
  </si>
  <si>
    <t>SMT095</t>
  </si>
  <si>
    <t>SMT096</t>
  </si>
  <si>
    <t>SMT097</t>
  </si>
  <si>
    <t>SMT098</t>
  </si>
  <si>
    <t>SMT099</t>
  </si>
  <si>
    <t>SMT100</t>
  </si>
  <si>
    <t>password</t>
    <phoneticPr fontId="1"/>
  </si>
  <si>
    <t>smt001@gmail.com</t>
    <phoneticPr fontId="1"/>
  </si>
  <si>
    <t>smt002@gmail.com</t>
  </si>
  <si>
    <t>smt003@gmail.com</t>
  </si>
  <si>
    <t>smt004@gmail.com</t>
  </si>
  <si>
    <t>smt005@gmail.com</t>
  </si>
  <si>
    <t>smt006@gmail.com</t>
  </si>
  <si>
    <t>smt007@gmail.com</t>
  </si>
  <si>
    <t>smt008@gmail.com</t>
  </si>
  <si>
    <t>smt009@gmail.com</t>
  </si>
  <si>
    <t>smt010@gmail.com</t>
  </si>
  <si>
    <t>smt011@gmail.com</t>
  </si>
  <si>
    <t>smt012@gmail.com</t>
  </si>
  <si>
    <t>smt013@gmail.com</t>
  </si>
  <si>
    <t>smt014@gmail.com</t>
  </si>
  <si>
    <t>smt015@gmail.com</t>
  </si>
  <si>
    <t>smt016@gmail.com</t>
  </si>
  <si>
    <t>smt017@gmail.com</t>
  </si>
  <si>
    <t>smt018@gmail.com</t>
  </si>
  <si>
    <t>smt019@gmail.com</t>
  </si>
  <si>
    <t>smt020@gmail.com</t>
  </si>
  <si>
    <t>smt021@gmail.com</t>
  </si>
  <si>
    <t>smt022@gmail.com</t>
  </si>
  <si>
    <t>smt023@gmail.com</t>
  </si>
  <si>
    <t>smt024@gmail.com</t>
  </si>
  <si>
    <t>smt025@gmail.com</t>
  </si>
  <si>
    <t>smt026@gmail.com</t>
  </si>
  <si>
    <t>smt027@gmail.com</t>
  </si>
  <si>
    <t>smt028@gmail.com</t>
  </si>
  <si>
    <t>smt029@gmail.com</t>
  </si>
  <si>
    <t>smt030@gmail.com</t>
  </si>
  <si>
    <t>smt031@gmail.com</t>
  </si>
  <si>
    <t>smt032@gmail.com</t>
  </si>
  <si>
    <t>smt033@gmail.com</t>
  </si>
  <si>
    <t>smt034@gmail.com</t>
  </si>
  <si>
    <t>smt035@gmail.com</t>
  </si>
  <si>
    <t>smt036@gmail.com</t>
  </si>
  <si>
    <t>smt037@gmail.com</t>
  </si>
  <si>
    <t>smt038@gmail.com</t>
  </si>
  <si>
    <t>smt039@gmail.com</t>
  </si>
  <si>
    <t>smt040@gmail.com</t>
  </si>
  <si>
    <t>smt041@gmail.com</t>
  </si>
  <si>
    <t>smt042@gmail.com</t>
  </si>
  <si>
    <t>smt043@gmail.com</t>
  </si>
  <si>
    <t>smt044@gmail.com</t>
  </si>
  <si>
    <t>smt045@gmail.com</t>
  </si>
  <si>
    <t>smt046@gmail.com</t>
  </si>
  <si>
    <t>smt047@gmail.com</t>
  </si>
  <si>
    <t>smt048@gmail.com</t>
  </si>
  <si>
    <t>smt049@gmail.com</t>
  </si>
  <si>
    <t>smt050@gmail.com</t>
  </si>
  <si>
    <t>smt051@gmail.com</t>
  </si>
  <si>
    <t>smt052@gmail.com</t>
  </si>
  <si>
    <t>smt053@gmail.com</t>
  </si>
  <si>
    <t>smt054@gmail.com</t>
  </si>
  <si>
    <t>smt055@gmail.com</t>
  </si>
  <si>
    <t>smt056@gmail.com</t>
  </si>
  <si>
    <t>smt057@gmail.com</t>
  </si>
  <si>
    <t>smt058@gmail.com</t>
  </si>
  <si>
    <t>smt059@gmail.com</t>
  </si>
  <si>
    <t>smt060@gmail.com</t>
  </si>
  <si>
    <t>smt061@gmail.com</t>
  </si>
  <si>
    <t>smt062@gmail.com</t>
  </si>
  <si>
    <t>smt063@gmail.com</t>
  </si>
  <si>
    <t>smt064@gmail.com</t>
  </si>
  <si>
    <t>smt065@gmail.com</t>
  </si>
  <si>
    <t>smt066@gmail.com</t>
  </si>
  <si>
    <t>smt067@gmail.com</t>
  </si>
  <si>
    <t>smt068@gmail.com</t>
  </si>
  <si>
    <t>smt069@gmail.com</t>
  </si>
  <si>
    <t>smt070@gmail.com</t>
  </si>
  <si>
    <t>smt071@gmail.com</t>
  </si>
  <si>
    <t>smt072@gmail.com</t>
  </si>
  <si>
    <t>smt073@gmail.com</t>
  </si>
  <si>
    <t>smt074@gmail.com</t>
  </si>
  <si>
    <t>smt075@gmail.com</t>
  </si>
  <si>
    <t>smt076@gmail.com</t>
  </si>
  <si>
    <t>smt077@gmail.com</t>
  </si>
  <si>
    <t>smt078@gmail.com</t>
  </si>
  <si>
    <t>smt079@gmail.com</t>
  </si>
  <si>
    <t>smt080@gmail.com</t>
  </si>
  <si>
    <t>smt081@gmail.com</t>
  </si>
  <si>
    <t>smt082@gmail.com</t>
  </si>
  <si>
    <t>smt083@gmail.com</t>
  </si>
  <si>
    <t>smt084@gmail.com</t>
  </si>
  <si>
    <t>smt085@gmail.com</t>
  </si>
  <si>
    <t>smt086@gmail.com</t>
  </si>
  <si>
    <t>smt087@gmail.com</t>
  </si>
  <si>
    <t>smt088@gmail.com</t>
  </si>
  <si>
    <t>smt089@gmail.com</t>
  </si>
  <si>
    <t>smt090@gmail.com</t>
  </si>
  <si>
    <t>smt091@gmail.com</t>
  </si>
  <si>
    <t>smt092@gmail.com</t>
  </si>
  <si>
    <t>smt093@gmail.com</t>
  </si>
  <si>
    <t>smt094@gmail.com</t>
  </si>
  <si>
    <t>smt095@gmail.com</t>
  </si>
  <si>
    <t>smt096@gmail.com</t>
  </si>
  <si>
    <t>smt097@gmail.com</t>
  </si>
  <si>
    <t>smt098@gmail.com</t>
  </si>
  <si>
    <t>smt099@gmail.com</t>
  </si>
  <si>
    <t>smt100@gmail.com</t>
  </si>
  <si>
    <t>担当者登録テスト_20190219</t>
    <rPh sb="0" eb="3">
      <t>タントウシャ</t>
    </rPh>
    <rPh sb="3" eb="5">
      <t>トウロク</t>
    </rPh>
    <phoneticPr fontId="1"/>
  </si>
  <si>
    <t>国語</t>
    <rPh sb="0" eb="2">
      <t>コクゴ</t>
    </rPh>
    <phoneticPr fontId="1"/>
  </si>
  <si>
    <t>国語1</t>
    <rPh sb="0" eb="2">
      <t>コクゴ</t>
    </rPh>
    <phoneticPr fontId="1"/>
  </si>
  <si>
    <t>国語2</t>
    <rPh sb="0" eb="2">
      <t>コクゴ</t>
    </rPh>
    <phoneticPr fontId="1"/>
  </si>
  <si>
    <t>国語3</t>
    <rPh sb="0" eb="2">
      <t>コクゴ</t>
    </rPh>
    <phoneticPr fontId="1"/>
  </si>
  <si>
    <t>国語4</t>
    <rPh sb="0" eb="2">
      <t>コクゴ</t>
    </rPh>
    <phoneticPr fontId="1"/>
  </si>
  <si>
    <t>国語5</t>
    <rPh sb="0" eb="2">
      <t>コクゴ</t>
    </rPh>
    <phoneticPr fontId="1"/>
  </si>
  <si>
    <t>SMT002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</si>
</sst>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1" applyFont="1" applyFill="1" applyBorder="1" applyAlignment="1" applyProtection="1">
      <alignment vertical="center" wrapText="1"/>
      <protection locked="0"/>
    </xf>
    <xf numFmtId="49" fontId="3" fillId="2" borderId="1" xfId="1" applyNumberFormat="1" applyFont="1" applyFill="1" applyBorder="1" applyAlignment="1" applyProtection="1">
      <alignment vertical="center" wrapText="1"/>
      <protection locked="0"/>
    </xf>
    <xf numFmtId="49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14" fontId="3" fillId="2" borderId="1" xfId="1" applyNumberFormat="1" applyFont="1" applyFill="1" applyBorder="1" applyAlignment="1" applyProtection="1">
      <alignment vertical="center" wrapText="1"/>
      <protection locked="0"/>
    </xf>
  </cellXfs>
  <cellStyles count="2">
    <cellStyle name="標準" xfId="0" builtinId="0"/>
    <cellStyle name="標準 3" xfId="1"/>
  </cellStyles>
  <dxfs count="101"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I10" sqref="I10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17</v>
      </c>
      <c r="I1" s="3" t="s">
        <v>18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</row>
    <row r="2" spans="1:19" ht="30" x14ac:dyDescent="0.4">
      <c r="A2" s="5" t="s">
        <v>19</v>
      </c>
      <c r="B2" s="5" t="s">
        <v>20</v>
      </c>
      <c r="C2" s="5" t="s">
        <v>120</v>
      </c>
      <c r="D2" s="6" t="s">
        <v>220</v>
      </c>
      <c r="E2" s="7" t="s">
        <v>319</v>
      </c>
      <c r="F2" s="5" t="s">
        <v>320</v>
      </c>
      <c r="G2" s="9">
        <v>43516</v>
      </c>
      <c r="H2" s="9">
        <v>44239</v>
      </c>
      <c r="I2" s="5" t="s">
        <v>420</v>
      </c>
      <c r="J2" s="5" t="s">
        <v>421</v>
      </c>
      <c r="K2" s="5" t="s">
        <v>422</v>
      </c>
      <c r="L2" s="5" t="s">
        <v>423</v>
      </c>
      <c r="M2" s="5" t="s">
        <v>424</v>
      </c>
      <c r="N2" s="5" t="s">
        <v>425</v>
      </c>
      <c r="O2" s="5" t="s">
        <v>426</v>
      </c>
      <c r="P2" s="5"/>
      <c r="Q2" s="8"/>
      <c r="R2" s="8"/>
      <c r="S2" s="8"/>
    </row>
    <row r="3" spans="1:19" ht="30" x14ac:dyDescent="0.4">
      <c r="A3" s="5" t="s">
        <v>19</v>
      </c>
      <c r="B3" s="5" t="s">
        <v>21</v>
      </c>
      <c r="C3" s="5" t="s">
        <v>121</v>
      </c>
      <c r="D3" s="6" t="s">
        <v>427</v>
      </c>
      <c r="E3" s="7" t="s">
        <v>319</v>
      </c>
      <c r="F3" s="5" t="s">
        <v>321</v>
      </c>
      <c r="G3" s="9">
        <v>43516</v>
      </c>
      <c r="H3" s="9">
        <v>44604</v>
      </c>
      <c r="I3" s="5" t="s">
        <v>420</v>
      </c>
      <c r="J3" s="5" t="s">
        <v>421</v>
      </c>
      <c r="K3" s="5" t="s">
        <v>422</v>
      </c>
      <c r="L3" s="5" t="s">
        <v>423</v>
      </c>
      <c r="M3" s="5" t="s">
        <v>424</v>
      </c>
      <c r="N3" s="5" t="s">
        <v>425</v>
      </c>
      <c r="O3" s="5" t="s">
        <v>426</v>
      </c>
      <c r="P3" s="5"/>
      <c r="Q3" s="8"/>
      <c r="R3" s="8"/>
      <c r="S3" s="8"/>
    </row>
    <row r="4" spans="1:19" ht="30" x14ac:dyDescent="0.4">
      <c r="A4" s="5" t="s">
        <v>19</v>
      </c>
      <c r="B4" s="5" t="s">
        <v>22</v>
      </c>
      <c r="C4" s="5" t="s">
        <v>122</v>
      </c>
      <c r="D4" s="6" t="s">
        <v>221</v>
      </c>
      <c r="E4" s="7" t="s">
        <v>319</v>
      </c>
      <c r="F4" s="5" t="s">
        <v>322</v>
      </c>
      <c r="G4" s="9">
        <v>43516</v>
      </c>
      <c r="H4" s="9">
        <v>44604</v>
      </c>
      <c r="I4" s="5" t="s">
        <v>420</v>
      </c>
      <c r="J4" s="5" t="s">
        <v>421</v>
      </c>
      <c r="K4" s="5" t="s">
        <v>422</v>
      </c>
      <c r="L4" s="5" t="s">
        <v>423</v>
      </c>
      <c r="M4" s="5" t="s">
        <v>424</v>
      </c>
      <c r="N4" s="5" t="s">
        <v>425</v>
      </c>
      <c r="O4" s="5" t="s">
        <v>426</v>
      </c>
      <c r="P4" s="5"/>
      <c r="Q4" s="8"/>
      <c r="R4" s="8"/>
      <c r="S4" s="8"/>
    </row>
    <row r="5" spans="1:19" ht="30" x14ac:dyDescent="0.4">
      <c r="A5" s="5" t="s">
        <v>19</v>
      </c>
      <c r="B5" s="5" t="s">
        <v>23</v>
      </c>
      <c r="C5" s="5" t="s">
        <v>123</v>
      </c>
      <c r="D5" s="6" t="s">
        <v>222</v>
      </c>
      <c r="E5" s="7" t="s">
        <v>319</v>
      </c>
      <c r="F5" s="5" t="s">
        <v>323</v>
      </c>
      <c r="G5" s="9">
        <v>43516</v>
      </c>
      <c r="H5" s="9">
        <v>44604</v>
      </c>
      <c r="I5" s="5" t="s">
        <v>420</v>
      </c>
      <c r="J5" s="5" t="s">
        <v>421</v>
      </c>
      <c r="K5" s="5" t="s">
        <v>422</v>
      </c>
      <c r="L5" s="5" t="s">
        <v>423</v>
      </c>
      <c r="M5" s="5" t="s">
        <v>424</v>
      </c>
      <c r="N5" s="5" t="s">
        <v>425</v>
      </c>
      <c r="O5" s="5" t="s">
        <v>426</v>
      </c>
      <c r="P5" s="5"/>
      <c r="Q5" s="8"/>
      <c r="R5" s="8"/>
      <c r="S5" s="8"/>
    </row>
    <row r="6" spans="1:19" ht="30" x14ac:dyDescent="0.4">
      <c r="A6" s="5" t="s">
        <v>19</v>
      </c>
      <c r="B6" s="5" t="s">
        <v>24</v>
      </c>
      <c r="C6" s="5" t="s">
        <v>124</v>
      </c>
      <c r="D6" s="6" t="s">
        <v>223</v>
      </c>
      <c r="E6" s="7" t="s">
        <v>319</v>
      </c>
      <c r="F6" s="5" t="s">
        <v>324</v>
      </c>
      <c r="G6" s="9">
        <v>43516</v>
      </c>
      <c r="H6" s="9">
        <v>44604</v>
      </c>
      <c r="I6" s="5" t="s">
        <v>420</v>
      </c>
      <c r="J6" s="5" t="s">
        <v>421</v>
      </c>
      <c r="K6" s="5" t="s">
        <v>422</v>
      </c>
      <c r="L6" s="5" t="s">
        <v>423</v>
      </c>
      <c r="M6" s="5" t="s">
        <v>424</v>
      </c>
      <c r="N6" s="5" t="s">
        <v>425</v>
      </c>
      <c r="O6" s="5" t="s">
        <v>426</v>
      </c>
      <c r="P6" s="5"/>
      <c r="Q6" s="8"/>
      <c r="R6" s="8"/>
      <c r="S6" s="8"/>
    </row>
    <row r="7" spans="1:19" ht="30" x14ac:dyDescent="0.4">
      <c r="A7" s="5" t="s">
        <v>19</v>
      </c>
      <c r="B7" s="5" t="s">
        <v>25</v>
      </c>
      <c r="C7" s="5" t="s">
        <v>125</v>
      </c>
      <c r="D7" s="6" t="s">
        <v>224</v>
      </c>
      <c r="E7" s="7" t="s">
        <v>319</v>
      </c>
      <c r="F7" s="5" t="s">
        <v>325</v>
      </c>
      <c r="G7" s="9">
        <v>43516</v>
      </c>
      <c r="H7" s="9">
        <v>44604</v>
      </c>
      <c r="I7" s="5" t="s">
        <v>420</v>
      </c>
      <c r="J7" s="5" t="s">
        <v>421</v>
      </c>
      <c r="K7" s="5" t="s">
        <v>422</v>
      </c>
      <c r="L7" s="5" t="s">
        <v>423</v>
      </c>
      <c r="M7" s="5" t="s">
        <v>424</v>
      </c>
      <c r="N7" s="5" t="s">
        <v>425</v>
      </c>
      <c r="O7" s="5" t="s">
        <v>426</v>
      </c>
      <c r="P7" s="5"/>
      <c r="Q7" s="8"/>
      <c r="R7" s="8"/>
      <c r="S7" s="8"/>
    </row>
    <row r="8" spans="1:19" ht="30" x14ac:dyDescent="0.4">
      <c r="A8" s="5" t="s">
        <v>19</v>
      </c>
      <c r="B8" s="5" t="s">
        <v>26</v>
      </c>
      <c r="C8" s="5" t="s">
        <v>126</v>
      </c>
      <c r="D8" s="6" t="s">
        <v>225</v>
      </c>
      <c r="E8" s="7" t="s">
        <v>319</v>
      </c>
      <c r="F8" s="5" t="s">
        <v>326</v>
      </c>
      <c r="G8" s="9">
        <v>43516</v>
      </c>
      <c r="H8" s="9">
        <v>44604</v>
      </c>
      <c r="I8" s="5" t="s">
        <v>420</v>
      </c>
      <c r="J8" s="5" t="s">
        <v>421</v>
      </c>
      <c r="K8" s="5" t="s">
        <v>422</v>
      </c>
      <c r="L8" s="5" t="s">
        <v>423</v>
      </c>
      <c r="M8" s="5" t="s">
        <v>424</v>
      </c>
      <c r="N8" s="5" t="s">
        <v>425</v>
      </c>
      <c r="O8" s="5" t="s">
        <v>426</v>
      </c>
      <c r="P8" s="5"/>
      <c r="Q8" s="8"/>
      <c r="R8" s="8"/>
      <c r="S8" s="8"/>
    </row>
    <row r="9" spans="1:19" ht="30" x14ac:dyDescent="0.4">
      <c r="A9" s="5" t="s">
        <v>19</v>
      </c>
      <c r="B9" s="5" t="s">
        <v>27</v>
      </c>
      <c r="C9" s="5" t="s">
        <v>127</v>
      </c>
      <c r="D9" s="6" t="s">
        <v>226</v>
      </c>
      <c r="E9" s="7" t="s">
        <v>319</v>
      </c>
      <c r="F9" s="5" t="s">
        <v>327</v>
      </c>
      <c r="G9" s="9">
        <v>43516</v>
      </c>
      <c r="H9" s="9">
        <v>44604</v>
      </c>
      <c r="I9" s="5" t="s">
        <v>420</v>
      </c>
      <c r="J9" s="5" t="s">
        <v>421</v>
      </c>
      <c r="K9" s="5" t="s">
        <v>422</v>
      </c>
      <c r="L9" s="5" t="s">
        <v>423</v>
      </c>
      <c r="M9" s="5" t="s">
        <v>424</v>
      </c>
      <c r="N9" s="5" t="s">
        <v>425</v>
      </c>
      <c r="O9" s="5" t="s">
        <v>426</v>
      </c>
      <c r="P9" s="5"/>
      <c r="Q9" s="8"/>
      <c r="R9" s="8"/>
      <c r="S9" s="8"/>
    </row>
    <row r="10" spans="1:19" ht="30" x14ac:dyDescent="0.4">
      <c r="A10" s="5" t="s">
        <v>19</v>
      </c>
      <c r="B10" s="5" t="s">
        <v>28</v>
      </c>
      <c r="C10" s="5" t="s">
        <v>128</v>
      </c>
      <c r="D10" s="6" t="s">
        <v>227</v>
      </c>
      <c r="E10" s="7" t="s">
        <v>319</v>
      </c>
      <c r="F10" s="5" t="s">
        <v>328</v>
      </c>
      <c r="G10" s="9">
        <v>43516</v>
      </c>
      <c r="H10" s="9">
        <v>44604</v>
      </c>
      <c r="I10" s="5" t="s">
        <v>420</v>
      </c>
      <c r="J10" s="5" t="s">
        <v>421</v>
      </c>
      <c r="K10" s="5" t="s">
        <v>422</v>
      </c>
      <c r="L10" s="5" t="s">
        <v>423</v>
      </c>
      <c r="M10" s="5" t="s">
        <v>424</v>
      </c>
      <c r="N10" s="5" t="s">
        <v>425</v>
      </c>
      <c r="O10" s="5" t="s">
        <v>426</v>
      </c>
      <c r="P10" s="5"/>
      <c r="Q10" s="8"/>
      <c r="R10" s="8"/>
      <c r="S10" s="8"/>
    </row>
    <row r="11" spans="1:19" ht="30" x14ac:dyDescent="0.4">
      <c r="A11" s="5" t="s">
        <v>19</v>
      </c>
      <c r="B11" s="5" t="s">
        <v>29</v>
      </c>
      <c r="C11" s="5" t="s">
        <v>129</v>
      </c>
      <c r="D11" s="6" t="s">
        <v>228</v>
      </c>
      <c r="E11" s="7" t="s">
        <v>319</v>
      </c>
      <c r="F11" s="5" t="s">
        <v>329</v>
      </c>
      <c r="G11" s="9">
        <v>43516</v>
      </c>
      <c r="H11" s="9">
        <v>44604</v>
      </c>
      <c r="I11" s="5" t="s">
        <v>420</v>
      </c>
      <c r="J11" s="5" t="s">
        <v>421</v>
      </c>
      <c r="K11" s="5" t="s">
        <v>422</v>
      </c>
      <c r="L11" s="5" t="s">
        <v>423</v>
      </c>
      <c r="M11" s="5" t="s">
        <v>424</v>
      </c>
      <c r="N11" s="5" t="s">
        <v>425</v>
      </c>
      <c r="O11" s="5" t="s">
        <v>426</v>
      </c>
      <c r="P11" s="5"/>
      <c r="Q11" s="8"/>
      <c r="R11" s="8"/>
      <c r="S11" s="8"/>
    </row>
    <row r="12" spans="1:19" ht="30" x14ac:dyDescent="0.4">
      <c r="A12" s="5" t="s">
        <v>19</v>
      </c>
      <c r="B12" s="5" t="s">
        <v>30</v>
      </c>
      <c r="C12" s="5" t="s">
        <v>130</v>
      </c>
      <c r="D12" s="6" t="s">
        <v>229</v>
      </c>
      <c r="E12" s="7" t="s">
        <v>319</v>
      </c>
      <c r="F12" s="5" t="s">
        <v>330</v>
      </c>
      <c r="G12" s="9">
        <v>43516</v>
      </c>
      <c r="H12" s="9">
        <v>44604</v>
      </c>
      <c r="I12" s="5" t="s">
        <v>420</v>
      </c>
      <c r="J12" s="5" t="s">
        <v>421</v>
      </c>
      <c r="K12" s="5" t="s">
        <v>422</v>
      </c>
      <c r="L12" s="5" t="s">
        <v>423</v>
      </c>
      <c r="M12" s="5" t="s">
        <v>424</v>
      </c>
      <c r="N12" s="5" t="s">
        <v>425</v>
      </c>
      <c r="O12" s="5" t="s">
        <v>426</v>
      </c>
      <c r="P12" s="2"/>
      <c r="Q12" s="2"/>
      <c r="R12" s="2"/>
      <c r="S12" s="2"/>
    </row>
    <row r="13" spans="1:19" ht="30" x14ac:dyDescent="0.4">
      <c r="A13" s="5" t="s">
        <v>19</v>
      </c>
      <c r="B13" s="5" t="s">
        <v>31</v>
      </c>
      <c r="C13" s="5" t="s">
        <v>131</v>
      </c>
      <c r="D13" s="6" t="s">
        <v>230</v>
      </c>
      <c r="E13" s="7" t="s">
        <v>319</v>
      </c>
      <c r="F13" s="5" t="s">
        <v>331</v>
      </c>
      <c r="G13" s="9">
        <v>43516</v>
      </c>
      <c r="H13" s="9">
        <v>44604</v>
      </c>
      <c r="I13" s="5" t="s">
        <v>420</v>
      </c>
      <c r="J13" s="5" t="s">
        <v>421</v>
      </c>
      <c r="K13" s="5" t="s">
        <v>422</v>
      </c>
      <c r="L13" s="5" t="s">
        <v>423</v>
      </c>
      <c r="M13" s="5" t="s">
        <v>424</v>
      </c>
      <c r="N13" s="5" t="s">
        <v>425</v>
      </c>
      <c r="O13" s="5" t="s">
        <v>426</v>
      </c>
      <c r="P13" s="2"/>
      <c r="Q13" s="2"/>
      <c r="R13" s="2"/>
      <c r="S13" s="2"/>
    </row>
    <row r="14" spans="1:19" ht="30" x14ac:dyDescent="0.4">
      <c r="A14" s="5" t="s">
        <v>19</v>
      </c>
      <c r="B14" s="5" t="s">
        <v>32</v>
      </c>
      <c r="C14" s="5" t="s">
        <v>132</v>
      </c>
      <c r="D14" s="6" t="s">
        <v>231</v>
      </c>
      <c r="E14" s="7" t="s">
        <v>319</v>
      </c>
      <c r="F14" s="5" t="s">
        <v>332</v>
      </c>
      <c r="G14" s="9">
        <v>43516</v>
      </c>
      <c r="H14" s="9">
        <v>44604</v>
      </c>
      <c r="I14" s="5" t="s">
        <v>420</v>
      </c>
      <c r="J14" s="5" t="s">
        <v>421</v>
      </c>
      <c r="K14" s="5" t="s">
        <v>422</v>
      </c>
      <c r="L14" s="5" t="s">
        <v>423</v>
      </c>
      <c r="M14" s="5" t="s">
        <v>424</v>
      </c>
      <c r="N14" s="5" t="s">
        <v>425</v>
      </c>
      <c r="O14" s="5" t="s">
        <v>426</v>
      </c>
      <c r="P14" s="2"/>
      <c r="Q14" s="2"/>
      <c r="R14" s="2"/>
      <c r="S14" s="2"/>
    </row>
    <row r="15" spans="1:19" ht="30" x14ac:dyDescent="0.4">
      <c r="A15" s="5" t="s">
        <v>19</v>
      </c>
      <c r="B15" s="5" t="s">
        <v>33</v>
      </c>
      <c r="C15" s="5" t="s">
        <v>133</v>
      </c>
      <c r="D15" s="6" t="s">
        <v>232</v>
      </c>
      <c r="E15" s="7" t="s">
        <v>319</v>
      </c>
      <c r="F15" s="5" t="s">
        <v>333</v>
      </c>
      <c r="G15" s="9">
        <v>43516</v>
      </c>
      <c r="H15" s="9">
        <v>44604</v>
      </c>
      <c r="I15" s="5" t="s">
        <v>420</v>
      </c>
      <c r="J15" s="5" t="s">
        <v>421</v>
      </c>
      <c r="K15" s="5" t="s">
        <v>422</v>
      </c>
      <c r="L15" s="5" t="s">
        <v>423</v>
      </c>
      <c r="M15" s="5" t="s">
        <v>424</v>
      </c>
      <c r="N15" s="5" t="s">
        <v>425</v>
      </c>
      <c r="O15" s="5" t="s">
        <v>426</v>
      </c>
      <c r="P15" s="2"/>
      <c r="Q15" s="2"/>
      <c r="R15" s="2"/>
      <c r="S15" s="2"/>
    </row>
    <row r="16" spans="1:19" ht="30" x14ac:dyDescent="0.4">
      <c r="A16" s="5" t="s">
        <v>19</v>
      </c>
      <c r="B16" s="5" t="s">
        <v>34</v>
      </c>
      <c r="C16" s="5" t="s">
        <v>134</v>
      </c>
      <c r="D16" s="6" t="s">
        <v>233</v>
      </c>
      <c r="E16" s="7" t="s">
        <v>319</v>
      </c>
      <c r="F16" s="5" t="s">
        <v>334</v>
      </c>
      <c r="G16" s="9">
        <v>43516</v>
      </c>
      <c r="H16" s="9">
        <v>44604</v>
      </c>
      <c r="I16" s="5" t="s">
        <v>420</v>
      </c>
      <c r="J16" s="5" t="s">
        <v>421</v>
      </c>
      <c r="K16" s="5" t="s">
        <v>422</v>
      </c>
      <c r="L16" s="5" t="s">
        <v>423</v>
      </c>
      <c r="M16" s="5" t="s">
        <v>424</v>
      </c>
      <c r="N16" s="5" t="s">
        <v>425</v>
      </c>
      <c r="O16" s="5" t="s">
        <v>426</v>
      </c>
      <c r="P16" s="2"/>
      <c r="Q16" s="2"/>
      <c r="R16" s="2"/>
      <c r="S16" s="2"/>
    </row>
    <row r="17" spans="1:19" ht="30" x14ac:dyDescent="0.4">
      <c r="A17" s="5" t="s">
        <v>19</v>
      </c>
      <c r="B17" s="5" t="s">
        <v>35</v>
      </c>
      <c r="C17" s="5" t="s">
        <v>135</v>
      </c>
      <c r="D17" s="6" t="s">
        <v>234</v>
      </c>
      <c r="E17" s="7" t="s">
        <v>319</v>
      </c>
      <c r="F17" s="5" t="s">
        <v>335</v>
      </c>
      <c r="G17" s="9">
        <v>43516</v>
      </c>
      <c r="H17" s="9">
        <v>44604</v>
      </c>
      <c r="I17" s="5" t="s">
        <v>420</v>
      </c>
      <c r="J17" s="5" t="s">
        <v>421</v>
      </c>
      <c r="K17" s="5" t="s">
        <v>422</v>
      </c>
      <c r="L17" s="5" t="s">
        <v>423</v>
      </c>
      <c r="M17" s="5" t="s">
        <v>424</v>
      </c>
      <c r="N17" s="5" t="s">
        <v>425</v>
      </c>
      <c r="O17" s="5" t="s">
        <v>426</v>
      </c>
      <c r="P17" s="2"/>
      <c r="Q17" s="2"/>
      <c r="R17" s="2"/>
      <c r="S17" s="2"/>
    </row>
    <row r="18" spans="1:19" ht="30" x14ac:dyDescent="0.4">
      <c r="A18" s="5" t="s">
        <v>19</v>
      </c>
      <c r="B18" s="5" t="s">
        <v>36</v>
      </c>
      <c r="C18" s="5" t="s">
        <v>136</v>
      </c>
      <c r="D18" s="6" t="s">
        <v>235</v>
      </c>
      <c r="E18" s="7" t="s">
        <v>319</v>
      </c>
      <c r="F18" s="5" t="s">
        <v>336</v>
      </c>
      <c r="G18" s="9">
        <v>43516</v>
      </c>
      <c r="H18" s="9">
        <v>44604</v>
      </c>
      <c r="I18" s="5" t="s">
        <v>420</v>
      </c>
      <c r="J18" s="2"/>
      <c r="K18" s="5" t="s">
        <v>421</v>
      </c>
      <c r="L18" s="5" t="s">
        <v>422</v>
      </c>
      <c r="M18" s="5" t="s">
        <v>423</v>
      </c>
      <c r="N18" s="5" t="s">
        <v>424</v>
      </c>
      <c r="O18" s="5" t="s">
        <v>425</v>
      </c>
      <c r="P18" s="5" t="s">
        <v>426</v>
      </c>
      <c r="Q18" s="2"/>
      <c r="R18" s="2"/>
      <c r="S18" s="2"/>
    </row>
    <row r="19" spans="1:19" ht="30" x14ac:dyDescent="0.4">
      <c r="A19" s="5" t="s">
        <v>19</v>
      </c>
      <c r="B19" s="5" t="s">
        <v>37</v>
      </c>
      <c r="C19" s="5" t="s">
        <v>137</v>
      </c>
      <c r="D19" s="6" t="s">
        <v>236</v>
      </c>
      <c r="E19" s="7" t="s">
        <v>319</v>
      </c>
      <c r="F19" s="5" t="s">
        <v>337</v>
      </c>
      <c r="G19" s="9">
        <v>43516</v>
      </c>
      <c r="H19" s="9">
        <v>44604</v>
      </c>
      <c r="I19" s="5" t="s">
        <v>420</v>
      </c>
      <c r="J19" s="2"/>
      <c r="K19" s="5" t="s">
        <v>421</v>
      </c>
      <c r="L19" s="5" t="s">
        <v>422</v>
      </c>
      <c r="M19" s="5" t="s">
        <v>423</v>
      </c>
      <c r="N19" s="5" t="s">
        <v>424</v>
      </c>
      <c r="O19" s="5" t="s">
        <v>425</v>
      </c>
      <c r="P19" s="5" t="s">
        <v>426</v>
      </c>
      <c r="Q19" s="2"/>
      <c r="R19" s="2"/>
      <c r="S19" s="2"/>
    </row>
    <row r="20" spans="1:19" ht="30" x14ac:dyDescent="0.4">
      <c r="A20" s="5" t="s">
        <v>19</v>
      </c>
      <c r="B20" s="5" t="s">
        <v>38</v>
      </c>
      <c r="C20" s="5" t="s">
        <v>138</v>
      </c>
      <c r="D20" s="6" t="s">
        <v>237</v>
      </c>
      <c r="E20" s="7" t="s">
        <v>319</v>
      </c>
      <c r="F20" s="5" t="s">
        <v>338</v>
      </c>
      <c r="G20" s="9">
        <v>43516</v>
      </c>
      <c r="H20" s="9">
        <v>44604</v>
      </c>
      <c r="I20" s="5" t="s">
        <v>420</v>
      </c>
      <c r="J20" s="2"/>
      <c r="K20" s="5" t="s">
        <v>421</v>
      </c>
      <c r="L20" s="5" t="s">
        <v>422</v>
      </c>
      <c r="M20" s="5" t="s">
        <v>423</v>
      </c>
      <c r="N20" s="5" t="s">
        <v>424</v>
      </c>
      <c r="O20" s="5" t="s">
        <v>425</v>
      </c>
      <c r="P20" s="5" t="s">
        <v>426</v>
      </c>
      <c r="Q20" s="2"/>
      <c r="R20" s="2"/>
      <c r="S20" s="2"/>
    </row>
    <row r="21" spans="1:19" ht="30" x14ac:dyDescent="0.4">
      <c r="A21" s="5" t="s">
        <v>19</v>
      </c>
      <c r="B21" s="5" t="s">
        <v>39</v>
      </c>
      <c r="C21" s="5" t="s">
        <v>139</v>
      </c>
      <c r="D21" s="6" t="s">
        <v>238</v>
      </c>
      <c r="E21" s="7" t="s">
        <v>319</v>
      </c>
      <c r="F21" s="5" t="s">
        <v>339</v>
      </c>
      <c r="G21" s="9">
        <v>43516</v>
      </c>
      <c r="H21" s="9">
        <v>44604</v>
      </c>
      <c r="I21" s="5" t="s">
        <v>420</v>
      </c>
      <c r="J21" s="2"/>
      <c r="K21" s="5" t="s">
        <v>421</v>
      </c>
      <c r="L21" s="5" t="s">
        <v>422</v>
      </c>
      <c r="M21" s="5" t="s">
        <v>423</v>
      </c>
      <c r="N21" s="5" t="s">
        <v>424</v>
      </c>
      <c r="O21" s="5" t="s">
        <v>425</v>
      </c>
      <c r="P21" s="5" t="s">
        <v>426</v>
      </c>
      <c r="Q21" s="2"/>
      <c r="R21" s="2"/>
      <c r="S21" s="2"/>
    </row>
    <row r="22" spans="1:19" ht="30" x14ac:dyDescent="0.4">
      <c r="A22" s="5" t="s">
        <v>19</v>
      </c>
      <c r="B22" s="5" t="s">
        <v>40</v>
      </c>
      <c r="C22" s="5" t="s">
        <v>140</v>
      </c>
      <c r="D22" s="6" t="s">
        <v>239</v>
      </c>
      <c r="E22" s="7" t="s">
        <v>319</v>
      </c>
      <c r="F22" s="5" t="s">
        <v>340</v>
      </c>
      <c r="G22" s="9">
        <v>43516</v>
      </c>
      <c r="H22" s="9">
        <v>44604</v>
      </c>
      <c r="I22" s="5" t="s">
        <v>420</v>
      </c>
      <c r="J22" s="2"/>
      <c r="K22" s="5" t="s">
        <v>421</v>
      </c>
      <c r="L22" s="5" t="s">
        <v>422</v>
      </c>
      <c r="M22" s="5" t="s">
        <v>423</v>
      </c>
      <c r="N22" s="5" t="s">
        <v>424</v>
      </c>
      <c r="O22" s="5" t="s">
        <v>425</v>
      </c>
      <c r="P22" s="5" t="s">
        <v>426</v>
      </c>
      <c r="Q22" s="2"/>
      <c r="R22" s="2"/>
      <c r="S22" s="2"/>
    </row>
    <row r="23" spans="1:19" ht="30" x14ac:dyDescent="0.4">
      <c r="A23" s="5" t="s">
        <v>19</v>
      </c>
      <c r="B23" s="5" t="s">
        <v>41</v>
      </c>
      <c r="C23" s="5" t="s">
        <v>141</v>
      </c>
      <c r="D23" s="6" t="s">
        <v>240</v>
      </c>
      <c r="E23" s="7" t="s">
        <v>319</v>
      </c>
      <c r="F23" s="5" t="s">
        <v>341</v>
      </c>
      <c r="G23" s="9">
        <v>43516</v>
      </c>
      <c r="H23" s="9">
        <v>44604</v>
      </c>
      <c r="I23" s="5" t="s">
        <v>420</v>
      </c>
      <c r="J23" s="2"/>
      <c r="K23" s="5" t="s">
        <v>421</v>
      </c>
      <c r="L23" s="5" t="s">
        <v>422</v>
      </c>
      <c r="M23" s="5" t="s">
        <v>423</v>
      </c>
      <c r="N23" s="5" t="s">
        <v>424</v>
      </c>
      <c r="O23" s="5" t="s">
        <v>425</v>
      </c>
      <c r="P23" s="5" t="s">
        <v>426</v>
      </c>
      <c r="Q23" s="2"/>
      <c r="R23" s="2"/>
      <c r="S23" s="2"/>
    </row>
    <row r="24" spans="1:19" ht="30" x14ac:dyDescent="0.4">
      <c r="A24" s="5" t="s">
        <v>19</v>
      </c>
      <c r="B24" s="5" t="s">
        <v>42</v>
      </c>
      <c r="C24" s="5" t="s">
        <v>142</v>
      </c>
      <c r="D24" s="6" t="s">
        <v>241</v>
      </c>
      <c r="E24" s="7" t="s">
        <v>319</v>
      </c>
      <c r="F24" s="5" t="s">
        <v>342</v>
      </c>
      <c r="G24" s="9">
        <v>43516</v>
      </c>
      <c r="H24" s="9">
        <v>44604</v>
      </c>
      <c r="I24" s="5" t="s">
        <v>420</v>
      </c>
      <c r="J24" s="2"/>
      <c r="K24" s="5" t="s">
        <v>421</v>
      </c>
      <c r="L24" s="5" t="s">
        <v>422</v>
      </c>
      <c r="M24" s="5" t="s">
        <v>423</v>
      </c>
      <c r="N24" s="5" t="s">
        <v>424</v>
      </c>
      <c r="O24" s="5" t="s">
        <v>425</v>
      </c>
      <c r="P24" s="5" t="s">
        <v>426</v>
      </c>
      <c r="Q24" s="2"/>
      <c r="R24" s="2"/>
      <c r="S24" s="2"/>
    </row>
    <row r="25" spans="1:19" ht="30" x14ac:dyDescent="0.4">
      <c r="A25" s="5" t="s">
        <v>19</v>
      </c>
      <c r="B25" s="5" t="s">
        <v>43</v>
      </c>
      <c r="C25" s="5" t="s">
        <v>143</v>
      </c>
      <c r="D25" s="6" t="s">
        <v>242</v>
      </c>
      <c r="E25" s="7" t="s">
        <v>319</v>
      </c>
      <c r="F25" s="5" t="s">
        <v>343</v>
      </c>
      <c r="G25" s="9">
        <v>43516</v>
      </c>
      <c r="H25" s="9">
        <v>44604</v>
      </c>
      <c r="I25" s="5" t="s">
        <v>420</v>
      </c>
      <c r="J25" s="2"/>
      <c r="K25" s="5" t="s">
        <v>421</v>
      </c>
      <c r="L25" s="5" t="s">
        <v>422</v>
      </c>
      <c r="M25" s="5" t="s">
        <v>423</v>
      </c>
      <c r="N25" s="5" t="s">
        <v>424</v>
      </c>
      <c r="O25" s="5" t="s">
        <v>425</v>
      </c>
      <c r="P25" s="5" t="s">
        <v>426</v>
      </c>
      <c r="Q25" s="2"/>
      <c r="R25" s="2"/>
      <c r="S25" s="2"/>
    </row>
    <row r="26" spans="1:19" ht="30" x14ac:dyDescent="0.4">
      <c r="A26" s="5" t="s">
        <v>19</v>
      </c>
      <c r="B26" s="5" t="s">
        <v>44</v>
      </c>
      <c r="C26" s="5" t="s">
        <v>144</v>
      </c>
      <c r="D26" s="6" t="s">
        <v>243</v>
      </c>
      <c r="E26" s="7" t="s">
        <v>319</v>
      </c>
      <c r="F26" s="5" t="s">
        <v>344</v>
      </c>
      <c r="G26" s="9">
        <v>43516</v>
      </c>
      <c r="H26" s="9">
        <v>44604</v>
      </c>
      <c r="I26" s="5" t="s">
        <v>420</v>
      </c>
      <c r="J26" s="2"/>
      <c r="K26" s="5" t="s">
        <v>421</v>
      </c>
      <c r="L26" s="5" t="s">
        <v>422</v>
      </c>
      <c r="M26" s="5" t="s">
        <v>423</v>
      </c>
      <c r="N26" s="5" t="s">
        <v>424</v>
      </c>
      <c r="O26" s="5" t="s">
        <v>425</v>
      </c>
      <c r="P26" s="5" t="s">
        <v>426</v>
      </c>
      <c r="Q26" s="2"/>
      <c r="R26" s="2"/>
      <c r="S26" s="2"/>
    </row>
    <row r="27" spans="1:19" ht="30" x14ac:dyDescent="0.4">
      <c r="A27" s="5" t="s">
        <v>19</v>
      </c>
      <c r="B27" s="5" t="s">
        <v>45</v>
      </c>
      <c r="C27" s="5" t="s">
        <v>145</v>
      </c>
      <c r="D27" s="6" t="s">
        <v>244</v>
      </c>
      <c r="E27" s="7" t="s">
        <v>319</v>
      </c>
      <c r="F27" s="5" t="s">
        <v>345</v>
      </c>
      <c r="G27" s="9">
        <v>43516</v>
      </c>
      <c r="H27" s="9">
        <v>44604</v>
      </c>
      <c r="I27" s="5" t="s">
        <v>420</v>
      </c>
      <c r="J27" s="2"/>
      <c r="K27" s="5" t="s">
        <v>421</v>
      </c>
      <c r="L27" s="5" t="s">
        <v>422</v>
      </c>
      <c r="M27" s="5" t="s">
        <v>423</v>
      </c>
      <c r="N27" s="5" t="s">
        <v>424</v>
      </c>
      <c r="O27" s="5" t="s">
        <v>425</v>
      </c>
      <c r="P27" s="5" t="s">
        <v>426</v>
      </c>
      <c r="Q27" s="2"/>
      <c r="R27" s="2"/>
      <c r="S27" s="2"/>
    </row>
    <row r="28" spans="1:19" ht="30" x14ac:dyDescent="0.4">
      <c r="A28" s="5" t="s">
        <v>19</v>
      </c>
      <c r="B28" s="5" t="s">
        <v>46</v>
      </c>
      <c r="C28" s="5" t="s">
        <v>146</v>
      </c>
      <c r="D28" s="6" t="s">
        <v>245</v>
      </c>
      <c r="E28" s="7" t="s">
        <v>319</v>
      </c>
      <c r="F28" s="5" t="s">
        <v>346</v>
      </c>
      <c r="G28" s="9">
        <v>43516</v>
      </c>
      <c r="H28" s="9">
        <v>44604</v>
      </c>
      <c r="I28" s="5" t="s">
        <v>420</v>
      </c>
      <c r="J28" s="2"/>
      <c r="K28" s="5" t="s">
        <v>421</v>
      </c>
      <c r="L28" s="5" t="s">
        <v>422</v>
      </c>
      <c r="M28" s="5" t="s">
        <v>423</v>
      </c>
      <c r="N28" s="5" t="s">
        <v>424</v>
      </c>
      <c r="O28" s="5" t="s">
        <v>425</v>
      </c>
      <c r="P28" s="5" t="s">
        <v>426</v>
      </c>
      <c r="Q28" s="2"/>
      <c r="R28" s="2"/>
      <c r="S28" s="2"/>
    </row>
    <row r="29" spans="1:19" ht="30" x14ac:dyDescent="0.4">
      <c r="A29" s="5" t="s">
        <v>19</v>
      </c>
      <c r="B29" s="5" t="s">
        <v>47</v>
      </c>
      <c r="C29" s="5" t="s">
        <v>147</v>
      </c>
      <c r="D29" s="6" t="s">
        <v>246</v>
      </c>
      <c r="E29" s="7" t="s">
        <v>319</v>
      </c>
      <c r="F29" s="5" t="s">
        <v>347</v>
      </c>
      <c r="G29" s="9">
        <v>43516</v>
      </c>
      <c r="H29" s="9">
        <v>44604</v>
      </c>
      <c r="I29" s="5" t="s">
        <v>420</v>
      </c>
      <c r="J29" s="2"/>
      <c r="K29" s="5" t="s">
        <v>421</v>
      </c>
      <c r="L29" s="5" t="s">
        <v>422</v>
      </c>
      <c r="M29" s="5" t="s">
        <v>423</v>
      </c>
      <c r="N29" s="5" t="s">
        <v>424</v>
      </c>
      <c r="O29" s="5" t="s">
        <v>425</v>
      </c>
      <c r="P29" s="5" t="s">
        <v>426</v>
      </c>
      <c r="Q29" s="2"/>
      <c r="R29" s="2"/>
      <c r="S29" s="2"/>
    </row>
    <row r="30" spans="1:19" ht="30" x14ac:dyDescent="0.4">
      <c r="A30" s="5" t="s">
        <v>19</v>
      </c>
      <c r="B30" s="5" t="s">
        <v>48</v>
      </c>
      <c r="C30" s="5" t="s">
        <v>148</v>
      </c>
      <c r="D30" s="6" t="s">
        <v>247</v>
      </c>
      <c r="E30" s="7" t="s">
        <v>319</v>
      </c>
      <c r="F30" s="5" t="s">
        <v>348</v>
      </c>
      <c r="G30" s="9">
        <v>43516</v>
      </c>
      <c r="H30" s="9">
        <v>44604</v>
      </c>
      <c r="I30" s="5" t="s">
        <v>420</v>
      </c>
      <c r="J30" s="2"/>
      <c r="K30" s="5" t="s">
        <v>421</v>
      </c>
      <c r="L30" s="5" t="s">
        <v>422</v>
      </c>
      <c r="M30" s="5" t="s">
        <v>423</v>
      </c>
      <c r="N30" s="5" t="s">
        <v>424</v>
      </c>
      <c r="O30" s="5" t="s">
        <v>425</v>
      </c>
      <c r="P30" s="5" t="s">
        <v>426</v>
      </c>
      <c r="Q30" s="2"/>
      <c r="R30" s="2"/>
      <c r="S30" s="2"/>
    </row>
    <row r="31" spans="1:19" ht="30" x14ac:dyDescent="0.4">
      <c r="A31" s="5" t="s">
        <v>19</v>
      </c>
      <c r="B31" s="5" t="s">
        <v>49</v>
      </c>
      <c r="C31" s="5" t="s">
        <v>149</v>
      </c>
      <c r="D31" s="6" t="s">
        <v>248</v>
      </c>
      <c r="E31" s="7" t="s">
        <v>319</v>
      </c>
      <c r="F31" s="5" t="s">
        <v>349</v>
      </c>
      <c r="G31" s="9">
        <v>43516</v>
      </c>
      <c r="H31" s="9">
        <v>44604</v>
      </c>
      <c r="I31" s="5" t="s">
        <v>420</v>
      </c>
      <c r="J31" s="2"/>
      <c r="K31" s="5" t="s">
        <v>421</v>
      </c>
      <c r="L31" s="5" t="s">
        <v>422</v>
      </c>
      <c r="M31" s="5" t="s">
        <v>423</v>
      </c>
      <c r="N31" s="5" t="s">
        <v>424</v>
      </c>
      <c r="O31" s="5" t="s">
        <v>425</v>
      </c>
      <c r="P31" s="5" t="s">
        <v>426</v>
      </c>
      <c r="Q31" s="2"/>
      <c r="R31" s="2"/>
      <c r="S31" s="2"/>
    </row>
    <row r="32" spans="1:19" ht="30" x14ac:dyDescent="0.4">
      <c r="A32" s="5" t="s">
        <v>19</v>
      </c>
      <c r="B32" s="5" t="s">
        <v>50</v>
      </c>
      <c r="C32" s="5" t="s">
        <v>150</v>
      </c>
      <c r="D32" s="6" t="s">
        <v>249</v>
      </c>
      <c r="E32" s="7" t="s">
        <v>319</v>
      </c>
      <c r="F32" s="5" t="s">
        <v>350</v>
      </c>
      <c r="G32" s="9">
        <v>43516</v>
      </c>
      <c r="H32" s="9">
        <v>44604</v>
      </c>
      <c r="I32" s="5" t="s">
        <v>420</v>
      </c>
      <c r="J32" s="2"/>
      <c r="K32" s="5" t="s">
        <v>421</v>
      </c>
      <c r="L32" s="5" t="s">
        <v>422</v>
      </c>
      <c r="M32" s="5" t="s">
        <v>423</v>
      </c>
      <c r="N32" s="5" t="s">
        <v>424</v>
      </c>
      <c r="O32" s="5" t="s">
        <v>425</v>
      </c>
      <c r="P32" s="5" t="s">
        <v>426</v>
      </c>
      <c r="Q32" s="2"/>
      <c r="R32" s="2"/>
      <c r="S32" s="2"/>
    </row>
    <row r="33" spans="1:19" ht="30" x14ac:dyDescent="0.4">
      <c r="A33" s="5" t="s">
        <v>19</v>
      </c>
      <c r="B33" s="5" t="s">
        <v>51</v>
      </c>
      <c r="C33" s="5" t="s">
        <v>151</v>
      </c>
      <c r="D33" s="6" t="s">
        <v>250</v>
      </c>
      <c r="E33" s="7" t="s">
        <v>319</v>
      </c>
      <c r="F33" s="5" t="s">
        <v>351</v>
      </c>
      <c r="G33" s="9">
        <v>43516</v>
      </c>
      <c r="H33" s="9">
        <v>44604</v>
      </c>
      <c r="I33" s="5" t="s">
        <v>420</v>
      </c>
      <c r="J33" s="2"/>
      <c r="K33" s="5" t="s">
        <v>421</v>
      </c>
      <c r="L33" s="5" t="s">
        <v>422</v>
      </c>
      <c r="M33" s="5" t="s">
        <v>423</v>
      </c>
      <c r="N33" s="5" t="s">
        <v>424</v>
      </c>
      <c r="O33" s="5" t="s">
        <v>425</v>
      </c>
      <c r="P33" s="5" t="s">
        <v>426</v>
      </c>
      <c r="Q33" s="2"/>
      <c r="R33" s="2"/>
      <c r="S33" s="2"/>
    </row>
    <row r="34" spans="1:19" ht="30" x14ac:dyDescent="0.4">
      <c r="A34" s="5" t="s">
        <v>19</v>
      </c>
      <c r="B34" s="5" t="s">
        <v>52</v>
      </c>
      <c r="C34" s="5" t="s">
        <v>152</v>
      </c>
      <c r="D34" s="6" t="s">
        <v>251</v>
      </c>
      <c r="E34" s="7" t="s">
        <v>319</v>
      </c>
      <c r="F34" s="5" t="s">
        <v>352</v>
      </c>
      <c r="G34" s="9">
        <v>43516</v>
      </c>
      <c r="H34" s="9">
        <v>44604</v>
      </c>
      <c r="I34" s="5" t="s">
        <v>420</v>
      </c>
      <c r="J34" s="2"/>
      <c r="K34" s="5" t="s">
        <v>421</v>
      </c>
      <c r="L34" s="5" t="s">
        <v>422</v>
      </c>
      <c r="M34" s="5" t="s">
        <v>423</v>
      </c>
      <c r="N34" s="5" t="s">
        <v>424</v>
      </c>
      <c r="O34" s="5" t="s">
        <v>425</v>
      </c>
      <c r="P34" s="5" t="s">
        <v>426</v>
      </c>
      <c r="Q34" s="2"/>
      <c r="R34" s="2"/>
      <c r="S34" s="2"/>
    </row>
    <row r="35" spans="1:19" ht="30" x14ac:dyDescent="0.4">
      <c r="A35" s="5" t="s">
        <v>19</v>
      </c>
      <c r="B35" s="5" t="s">
        <v>53</v>
      </c>
      <c r="C35" s="5" t="s">
        <v>153</v>
      </c>
      <c r="D35" s="6" t="s">
        <v>252</v>
      </c>
      <c r="E35" s="7" t="s">
        <v>319</v>
      </c>
      <c r="F35" s="5" t="s">
        <v>353</v>
      </c>
      <c r="G35" s="9">
        <v>43516</v>
      </c>
      <c r="H35" s="9">
        <v>44604</v>
      </c>
      <c r="I35" s="5" t="s">
        <v>420</v>
      </c>
      <c r="J35" s="2"/>
      <c r="K35" s="5" t="s">
        <v>421</v>
      </c>
      <c r="L35" s="5" t="s">
        <v>422</v>
      </c>
      <c r="M35" s="5" t="s">
        <v>423</v>
      </c>
      <c r="N35" s="5" t="s">
        <v>424</v>
      </c>
      <c r="O35" s="5" t="s">
        <v>425</v>
      </c>
      <c r="P35" s="5" t="s">
        <v>426</v>
      </c>
      <c r="Q35" s="2"/>
      <c r="R35" s="2"/>
      <c r="S35" s="2"/>
    </row>
    <row r="36" spans="1:19" ht="30" x14ac:dyDescent="0.4">
      <c r="A36" s="5" t="s">
        <v>19</v>
      </c>
      <c r="B36" s="5" t="s">
        <v>54</v>
      </c>
      <c r="C36" s="5" t="s">
        <v>154</v>
      </c>
      <c r="D36" s="6" t="s">
        <v>253</v>
      </c>
      <c r="E36" s="7" t="s">
        <v>319</v>
      </c>
      <c r="F36" s="5" t="s">
        <v>354</v>
      </c>
      <c r="G36" s="9">
        <v>43516</v>
      </c>
      <c r="H36" s="9">
        <v>44604</v>
      </c>
      <c r="I36" s="5" t="s">
        <v>420</v>
      </c>
      <c r="J36" s="2"/>
      <c r="K36" s="5" t="s">
        <v>421</v>
      </c>
      <c r="L36" s="5" t="s">
        <v>422</v>
      </c>
      <c r="M36" s="5" t="s">
        <v>423</v>
      </c>
      <c r="N36" s="5" t="s">
        <v>424</v>
      </c>
      <c r="O36" s="5" t="s">
        <v>425</v>
      </c>
      <c r="P36" s="5" t="s">
        <v>426</v>
      </c>
      <c r="Q36" s="2"/>
      <c r="R36" s="2"/>
      <c r="S36" s="2"/>
    </row>
    <row r="37" spans="1:19" ht="30" x14ac:dyDescent="0.4">
      <c r="A37" s="5" t="s">
        <v>19</v>
      </c>
      <c r="B37" s="5" t="s">
        <v>55</v>
      </c>
      <c r="C37" s="5" t="s">
        <v>155</v>
      </c>
      <c r="D37" s="6" t="s">
        <v>254</v>
      </c>
      <c r="E37" s="7" t="s">
        <v>319</v>
      </c>
      <c r="F37" s="5" t="s">
        <v>355</v>
      </c>
      <c r="G37" s="9">
        <v>43516</v>
      </c>
      <c r="H37" s="9">
        <v>44604</v>
      </c>
      <c r="I37" s="5" t="s">
        <v>420</v>
      </c>
      <c r="J37" s="2"/>
      <c r="K37" s="5" t="s">
        <v>421</v>
      </c>
      <c r="L37" s="5" t="s">
        <v>422</v>
      </c>
      <c r="M37" s="5" t="s">
        <v>423</v>
      </c>
      <c r="N37" s="5" t="s">
        <v>424</v>
      </c>
      <c r="O37" s="5" t="s">
        <v>425</v>
      </c>
      <c r="P37" s="5" t="s">
        <v>426</v>
      </c>
      <c r="Q37" s="2"/>
      <c r="R37" s="2"/>
      <c r="S37" s="2"/>
    </row>
    <row r="38" spans="1:19" ht="30" x14ac:dyDescent="0.4">
      <c r="A38" s="5" t="s">
        <v>19</v>
      </c>
      <c r="B38" s="5" t="s">
        <v>56</v>
      </c>
      <c r="C38" s="5" t="s">
        <v>156</v>
      </c>
      <c r="D38" s="6" t="s">
        <v>255</v>
      </c>
      <c r="E38" s="7" t="s">
        <v>319</v>
      </c>
      <c r="F38" s="5" t="s">
        <v>356</v>
      </c>
      <c r="G38" s="9">
        <v>43516</v>
      </c>
      <c r="H38" s="9">
        <v>44604</v>
      </c>
      <c r="I38" s="5" t="s">
        <v>420</v>
      </c>
      <c r="J38" s="2"/>
      <c r="K38" s="5" t="s">
        <v>421</v>
      </c>
      <c r="L38" s="5" t="s">
        <v>422</v>
      </c>
      <c r="M38" s="5" t="s">
        <v>423</v>
      </c>
      <c r="N38" s="5" t="s">
        <v>424</v>
      </c>
      <c r="O38" s="5" t="s">
        <v>425</v>
      </c>
      <c r="P38" s="5" t="s">
        <v>426</v>
      </c>
      <c r="Q38" s="2"/>
      <c r="R38" s="2"/>
      <c r="S38" s="2"/>
    </row>
    <row r="39" spans="1:19" ht="30" x14ac:dyDescent="0.4">
      <c r="A39" s="5" t="s">
        <v>19</v>
      </c>
      <c r="B39" s="5" t="s">
        <v>57</v>
      </c>
      <c r="C39" s="5" t="s">
        <v>157</v>
      </c>
      <c r="D39" s="6" t="s">
        <v>256</v>
      </c>
      <c r="E39" s="7" t="s">
        <v>319</v>
      </c>
      <c r="F39" s="5" t="s">
        <v>357</v>
      </c>
      <c r="G39" s="9">
        <v>43516</v>
      </c>
      <c r="H39" s="9">
        <v>44604</v>
      </c>
      <c r="I39" s="5" t="s">
        <v>420</v>
      </c>
      <c r="J39" s="2"/>
      <c r="K39" s="5" t="s">
        <v>421</v>
      </c>
      <c r="L39" s="5" t="s">
        <v>422</v>
      </c>
      <c r="M39" s="5" t="s">
        <v>423</v>
      </c>
      <c r="N39" s="5" t="s">
        <v>424</v>
      </c>
      <c r="O39" s="5" t="s">
        <v>425</v>
      </c>
      <c r="P39" s="5" t="s">
        <v>426</v>
      </c>
      <c r="Q39" s="2"/>
      <c r="R39" s="2"/>
      <c r="S39" s="2"/>
    </row>
    <row r="40" spans="1:19" ht="30" x14ac:dyDescent="0.4">
      <c r="A40" s="5" t="s">
        <v>19</v>
      </c>
      <c r="B40" s="5" t="s">
        <v>58</v>
      </c>
      <c r="C40" s="5" t="s">
        <v>158</v>
      </c>
      <c r="D40" s="6" t="s">
        <v>257</v>
      </c>
      <c r="E40" s="7" t="s">
        <v>319</v>
      </c>
      <c r="F40" s="5" t="s">
        <v>358</v>
      </c>
      <c r="G40" s="9">
        <v>43516</v>
      </c>
      <c r="H40" s="9">
        <v>44604</v>
      </c>
      <c r="I40" s="5" t="s">
        <v>420</v>
      </c>
      <c r="J40" s="2"/>
      <c r="K40" s="5" t="s">
        <v>421</v>
      </c>
      <c r="L40" s="5" t="s">
        <v>422</v>
      </c>
      <c r="M40" s="5" t="s">
        <v>423</v>
      </c>
      <c r="N40" s="5" t="s">
        <v>424</v>
      </c>
      <c r="O40" s="5" t="s">
        <v>425</v>
      </c>
      <c r="P40" s="5" t="s">
        <v>426</v>
      </c>
      <c r="Q40" s="2"/>
      <c r="R40" s="2"/>
      <c r="S40" s="2"/>
    </row>
    <row r="41" spans="1:19" ht="30" x14ac:dyDescent="0.4">
      <c r="A41" s="5" t="s">
        <v>19</v>
      </c>
      <c r="B41" s="5" t="s">
        <v>59</v>
      </c>
      <c r="C41" s="5" t="s">
        <v>159</v>
      </c>
      <c r="D41" s="6" t="s">
        <v>258</v>
      </c>
      <c r="E41" s="7" t="s">
        <v>319</v>
      </c>
      <c r="F41" s="5" t="s">
        <v>359</v>
      </c>
      <c r="G41" s="9">
        <v>43516</v>
      </c>
      <c r="H41" s="9">
        <v>44604</v>
      </c>
      <c r="I41" s="5" t="s">
        <v>420</v>
      </c>
      <c r="J41" s="2"/>
      <c r="K41" s="5" t="s">
        <v>421</v>
      </c>
      <c r="L41" s="5" t="s">
        <v>422</v>
      </c>
      <c r="M41" s="5" t="s">
        <v>423</v>
      </c>
      <c r="N41" s="5" t="s">
        <v>424</v>
      </c>
      <c r="O41" s="5" t="s">
        <v>425</v>
      </c>
      <c r="P41" s="5" t="s">
        <v>426</v>
      </c>
      <c r="Q41" s="2"/>
      <c r="R41" s="2"/>
      <c r="S41" s="2"/>
    </row>
    <row r="42" spans="1:19" ht="30" x14ac:dyDescent="0.4">
      <c r="A42" s="5" t="s">
        <v>19</v>
      </c>
      <c r="B42" s="5" t="s">
        <v>60</v>
      </c>
      <c r="C42" s="5" t="s">
        <v>160</v>
      </c>
      <c r="D42" s="6" t="s">
        <v>259</v>
      </c>
      <c r="E42" s="7" t="s">
        <v>319</v>
      </c>
      <c r="F42" s="5" t="s">
        <v>360</v>
      </c>
      <c r="G42" s="9">
        <v>43516</v>
      </c>
      <c r="H42" s="9">
        <v>44604</v>
      </c>
      <c r="I42" s="5" t="s">
        <v>420</v>
      </c>
      <c r="J42" s="2"/>
      <c r="K42" s="5" t="s">
        <v>421</v>
      </c>
      <c r="L42" s="5" t="s">
        <v>422</v>
      </c>
      <c r="M42" s="5" t="s">
        <v>423</v>
      </c>
      <c r="N42" s="5" t="s">
        <v>424</v>
      </c>
      <c r="O42" s="5" t="s">
        <v>425</v>
      </c>
      <c r="P42" s="5" t="s">
        <v>426</v>
      </c>
      <c r="Q42" s="2"/>
      <c r="R42" s="2"/>
      <c r="S42" s="2"/>
    </row>
    <row r="43" spans="1:19" ht="30" x14ac:dyDescent="0.4">
      <c r="A43" s="5" t="s">
        <v>19</v>
      </c>
      <c r="B43" s="5" t="s">
        <v>61</v>
      </c>
      <c r="C43" s="5" t="s">
        <v>161</v>
      </c>
      <c r="D43" s="6" t="s">
        <v>260</v>
      </c>
      <c r="E43" s="7" t="s">
        <v>319</v>
      </c>
      <c r="F43" s="5" t="s">
        <v>361</v>
      </c>
      <c r="G43" s="9">
        <v>43516</v>
      </c>
      <c r="H43" s="9">
        <v>44604</v>
      </c>
      <c r="I43" s="5" t="s">
        <v>420</v>
      </c>
      <c r="J43" s="2"/>
      <c r="K43" s="5" t="s">
        <v>421</v>
      </c>
      <c r="L43" s="5" t="s">
        <v>422</v>
      </c>
      <c r="M43" s="5" t="s">
        <v>423</v>
      </c>
      <c r="N43" s="5" t="s">
        <v>424</v>
      </c>
      <c r="O43" s="5" t="s">
        <v>425</v>
      </c>
      <c r="P43" s="5" t="s">
        <v>426</v>
      </c>
      <c r="Q43" s="2"/>
      <c r="R43" s="2"/>
      <c r="S43" s="2"/>
    </row>
    <row r="44" spans="1:19" ht="30" x14ac:dyDescent="0.4">
      <c r="A44" s="5" t="s">
        <v>19</v>
      </c>
      <c r="B44" s="5" t="s">
        <v>62</v>
      </c>
      <c r="C44" s="5" t="s">
        <v>162</v>
      </c>
      <c r="D44" s="6" t="s">
        <v>261</v>
      </c>
      <c r="E44" s="7" t="s">
        <v>319</v>
      </c>
      <c r="F44" s="5" t="s">
        <v>362</v>
      </c>
      <c r="G44" s="9">
        <v>43516</v>
      </c>
      <c r="H44" s="9">
        <v>44604</v>
      </c>
      <c r="I44" s="5" t="s">
        <v>420</v>
      </c>
      <c r="J44" s="2"/>
      <c r="K44" s="5" t="s">
        <v>421</v>
      </c>
      <c r="L44" s="5" t="s">
        <v>422</v>
      </c>
      <c r="M44" s="5" t="s">
        <v>423</v>
      </c>
      <c r="N44" s="5" t="s">
        <v>424</v>
      </c>
      <c r="O44" s="5" t="s">
        <v>425</v>
      </c>
      <c r="P44" s="5" t="s">
        <v>426</v>
      </c>
      <c r="Q44" s="2"/>
      <c r="R44" s="2"/>
      <c r="S44" s="2"/>
    </row>
    <row r="45" spans="1:19" ht="30" x14ac:dyDescent="0.4">
      <c r="A45" s="5" t="s">
        <v>19</v>
      </c>
      <c r="B45" s="5" t="s">
        <v>63</v>
      </c>
      <c r="C45" s="5" t="s">
        <v>163</v>
      </c>
      <c r="D45" s="6" t="s">
        <v>262</v>
      </c>
      <c r="E45" s="7" t="s">
        <v>319</v>
      </c>
      <c r="F45" s="5" t="s">
        <v>363</v>
      </c>
      <c r="G45" s="9">
        <v>43516</v>
      </c>
      <c r="H45" s="9">
        <v>44604</v>
      </c>
      <c r="I45" s="5" t="s">
        <v>420</v>
      </c>
      <c r="J45" s="2"/>
      <c r="K45" s="5" t="s">
        <v>421</v>
      </c>
      <c r="L45" s="5" t="s">
        <v>422</v>
      </c>
      <c r="M45" s="5" t="s">
        <v>423</v>
      </c>
      <c r="N45" s="5" t="s">
        <v>424</v>
      </c>
      <c r="O45" s="5" t="s">
        <v>425</v>
      </c>
      <c r="P45" s="5" t="s">
        <v>426</v>
      </c>
      <c r="Q45" s="2"/>
      <c r="R45" s="2"/>
      <c r="S45" s="2"/>
    </row>
    <row r="46" spans="1:19" ht="30" x14ac:dyDescent="0.4">
      <c r="A46" s="5" t="s">
        <v>19</v>
      </c>
      <c r="B46" s="5" t="s">
        <v>64</v>
      </c>
      <c r="C46" s="5" t="s">
        <v>164</v>
      </c>
      <c r="D46" s="6" t="s">
        <v>263</v>
      </c>
      <c r="E46" s="7" t="s">
        <v>319</v>
      </c>
      <c r="F46" s="5" t="s">
        <v>364</v>
      </c>
      <c r="G46" s="9">
        <v>43516</v>
      </c>
      <c r="H46" s="9">
        <v>44604</v>
      </c>
      <c r="I46" s="5" t="s">
        <v>420</v>
      </c>
      <c r="J46" s="2"/>
      <c r="K46" s="5" t="s">
        <v>421</v>
      </c>
      <c r="L46" s="5" t="s">
        <v>422</v>
      </c>
      <c r="M46" s="5" t="s">
        <v>423</v>
      </c>
      <c r="N46" s="5" t="s">
        <v>424</v>
      </c>
      <c r="O46" s="5" t="s">
        <v>425</v>
      </c>
      <c r="P46" s="5" t="s">
        <v>426</v>
      </c>
      <c r="Q46" s="2"/>
      <c r="R46" s="2"/>
      <c r="S46" s="2"/>
    </row>
    <row r="47" spans="1:19" ht="30" x14ac:dyDescent="0.4">
      <c r="A47" s="5" t="s">
        <v>19</v>
      </c>
      <c r="B47" s="5" t="s">
        <v>65</v>
      </c>
      <c r="C47" s="5" t="s">
        <v>165</v>
      </c>
      <c r="D47" s="6" t="s">
        <v>264</v>
      </c>
      <c r="E47" s="7" t="s">
        <v>319</v>
      </c>
      <c r="F47" s="5" t="s">
        <v>365</v>
      </c>
      <c r="G47" s="9">
        <v>43516</v>
      </c>
      <c r="H47" s="9">
        <v>44604</v>
      </c>
      <c r="I47" s="5" t="s">
        <v>420</v>
      </c>
      <c r="J47" s="2"/>
      <c r="K47" s="5" t="s">
        <v>421</v>
      </c>
      <c r="L47" s="5" t="s">
        <v>422</v>
      </c>
      <c r="M47" s="5" t="s">
        <v>423</v>
      </c>
      <c r="N47" s="5" t="s">
        <v>424</v>
      </c>
      <c r="O47" s="5" t="s">
        <v>425</v>
      </c>
      <c r="P47" s="5" t="s">
        <v>426</v>
      </c>
      <c r="Q47" s="2"/>
      <c r="R47" s="2"/>
      <c r="S47" s="2"/>
    </row>
    <row r="48" spans="1:19" ht="30" x14ac:dyDescent="0.4">
      <c r="A48" s="5" t="s">
        <v>19</v>
      </c>
      <c r="B48" s="5" t="s">
        <v>66</v>
      </c>
      <c r="C48" s="5" t="s">
        <v>166</v>
      </c>
      <c r="D48" s="6" t="s">
        <v>265</v>
      </c>
      <c r="E48" s="7" t="s">
        <v>319</v>
      </c>
      <c r="F48" s="5" t="s">
        <v>366</v>
      </c>
      <c r="G48" s="9">
        <v>43516</v>
      </c>
      <c r="H48" s="9">
        <v>44604</v>
      </c>
      <c r="I48" s="5" t="s">
        <v>420</v>
      </c>
      <c r="J48" s="2"/>
      <c r="K48" s="5" t="s">
        <v>421</v>
      </c>
      <c r="L48" s="5" t="s">
        <v>422</v>
      </c>
      <c r="M48" s="5" t="s">
        <v>423</v>
      </c>
      <c r="N48" s="5" t="s">
        <v>424</v>
      </c>
      <c r="O48" s="5" t="s">
        <v>425</v>
      </c>
      <c r="P48" s="5" t="s">
        <v>426</v>
      </c>
      <c r="Q48" s="2"/>
      <c r="R48" s="2"/>
      <c r="S48" s="2"/>
    </row>
    <row r="49" spans="1:19" ht="30" x14ac:dyDescent="0.4">
      <c r="A49" s="5" t="s">
        <v>19</v>
      </c>
      <c r="B49" s="5" t="s">
        <v>67</v>
      </c>
      <c r="C49" s="5" t="s">
        <v>167</v>
      </c>
      <c r="D49" s="6" t="s">
        <v>266</v>
      </c>
      <c r="E49" s="7" t="s">
        <v>319</v>
      </c>
      <c r="F49" s="5" t="s">
        <v>367</v>
      </c>
      <c r="G49" s="9">
        <v>43516</v>
      </c>
      <c r="H49" s="9">
        <v>44604</v>
      </c>
      <c r="I49" s="5" t="s">
        <v>420</v>
      </c>
      <c r="J49" s="2"/>
      <c r="K49" s="5" t="s">
        <v>421</v>
      </c>
      <c r="L49" s="5" t="s">
        <v>422</v>
      </c>
      <c r="M49" s="5" t="s">
        <v>423</v>
      </c>
      <c r="N49" s="5" t="s">
        <v>424</v>
      </c>
      <c r="O49" s="5" t="s">
        <v>425</v>
      </c>
      <c r="P49" s="5" t="s">
        <v>426</v>
      </c>
      <c r="Q49" s="2"/>
      <c r="R49" s="2"/>
      <c r="S49" s="2"/>
    </row>
    <row r="50" spans="1:19" ht="30" x14ac:dyDescent="0.4">
      <c r="A50" s="5" t="s">
        <v>19</v>
      </c>
      <c r="B50" s="5" t="s">
        <v>68</v>
      </c>
      <c r="C50" s="5" t="s">
        <v>168</v>
      </c>
      <c r="D50" s="6" t="s">
        <v>267</v>
      </c>
      <c r="E50" s="7" t="s">
        <v>319</v>
      </c>
      <c r="F50" s="5" t="s">
        <v>368</v>
      </c>
      <c r="G50" s="9">
        <v>43516</v>
      </c>
      <c r="H50" s="9">
        <v>44604</v>
      </c>
      <c r="I50" s="5" t="s">
        <v>420</v>
      </c>
      <c r="J50" s="2"/>
      <c r="K50" s="2"/>
      <c r="L50" s="5" t="s">
        <v>421</v>
      </c>
      <c r="M50" s="5" t="s">
        <v>422</v>
      </c>
      <c r="N50" s="5" t="s">
        <v>423</v>
      </c>
      <c r="O50" s="5" t="s">
        <v>424</v>
      </c>
      <c r="P50" s="5" t="s">
        <v>425</v>
      </c>
      <c r="Q50" s="5" t="s">
        <v>426</v>
      </c>
      <c r="R50" s="2"/>
      <c r="S50" s="2"/>
    </row>
    <row r="51" spans="1:19" ht="30" x14ac:dyDescent="0.4">
      <c r="A51" s="5" t="s">
        <v>19</v>
      </c>
      <c r="B51" s="5" t="s">
        <v>69</v>
      </c>
      <c r="C51" s="5" t="s">
        <v>169</v>
      </c>
      <c r="D51" s="6" t="s">
        <v>268</v>
      </c>
      <c r="E51" s="7" t="s">
        <v>319</v>
      </c>
      <c r="F51" s="5" t="s">
        <v>369</v>
      </c>
      <c r="G51" s="9">
        <v>43516</v>
      </c>
      <c r="H51" s="9">
        <v>44604</v>
      </c>
      <c r="I51" s="5" t="s">
        <v>420</v>
      </c>
      <c r="J51" s="2"/>
      <c r="K51" s="2"/>
      <c r="L51" s="5" t="s">
        <v>421</v>
      </c>
      <c r="M51" s="5" t="s">
        <v>422</v>
      </c>
      <c r="N51" s="5" t="s">
        <v>423</v>
      </c>
      <c r="O51" s="5" t="s">
        <v>424</v>
      </c>
      <c r="P51" s="5" t="s">
        <v>425</v>
      </c>
      <c r="Q51" s="5" t="s">
        <v>426</v>
      </c>
      <c r="R51" s="2"/>
      <c r="S51" s="2"/>
    </row>
    <row r="52" spans="1:19" ht="30" x14ac:dyDescent="0.4">
      <c r="A52" s="5" t="s">
        <v>19</v>
      </c>
      <c r="B52" s="5" t="s">
        <v>70</v>
      </c>
      <c r="C52" s="5" t="s">
        <v>170</v>
      </c>
      <c r="D52" s="6" t="s">
        <v>269</v>
      </c>
      <c r="E52" s="7" t="s">
        <v>319</v>
      </c>
      <c r="F52" s="5" t="s">
        <v>370</v>
      </c>
      <c r="G52" s="9">
        <v>43516</v>
      </c>
      <c r="H52" s="9">
        <v>44604</v>
      </c>
      <c r="I52" s="5" t="s">
        <v>420</v>
      </c>
      <c r="J52" s="2"/>
      <c r="K52" s="2"/>
      <c r="L52" s="5" t="s">
        <v>421</v>
      </c>
      <c r="M52" s="5" t="s">
        <v>422</v>
      </c>
      <c r="N52" s="5" t="s">
        <v>423</v>
      </c>
      <c r="O52" s="5" t="s">
        <v>424</v>
      </c>
      <c r="P52" s="5" t="s">
        <v>425</v>
      </c>
      <c r="Q52" s="5" t="s">
        <v>426</v>
      </c>
      <c r="R52" s="2"/>
      <c r="S52" s="2"/>
    </row>
    <row r="53" spans="1:19" ht="30" x14ac:dyDescent="0.4">
      <c r="A53" s="5" t="s">
        <v>19</v>
      </c>
      <c r="B53" s="5" t="s">
        <v>71</v>
      </c>
      <c r="C53" s="5" t="s">
        <v>171</v>
      </c>
      <c r="D53" s="6" t="s">
        <v>270</v>
      </c>
      <c r="E53" s="7" t="s">
        <v>319</v>
      </c>
      <c r="F53" s="5" t="s">
        <v>371</v>
      </c>
      <c r="G53" s="9">
        <v>43516</v>
      </c>
      <c r="H53" s="9">
        <v>44604</v>
      </c>
      <c r="I53" s="5" t="s">
        <v>420</v>
      </c>
      <c r="J53" s="2"/>
      <c r="K53" s="2"/>
      <c r="L53" s="5" t="s">
        <v>421</v>
      </c>
      <c r="M53" s="5" t="s">
        <v>422</v>
      </c>
      <c r="N53" s="5" t="s">
        <v>423</v>
      </c>
      <c r="O53" s="5" t="s">
        <v>424</v>
      </c>
      <c r="P53" s="5" t="s">
        <v>425</v>
      </c>
      <c r="Q53" s="5" t="s">
        <v>426</v>
      </c>
      <c r="R53" s="2"/>
      <c r="S53" s="2"/>
    </row>
    <row r="54" spans="1:19" ht="30" x14ac:dyDescent="0.4">
      <c r="A54" s="5" t="s">
        <v>19</v>
      </c>
      <c r="B54" s="5" t="s">
        <v>72</v>
      </c>
      <c r="C54" s="5" t="s">
        <v>172</v>
      </c>
      <c r="D54" s="6" t="s">
        <v>271</v>
      </c>
      <c r="E54" s="7" t="s">
        <v>319</v>
      </c>
      <c r="F54" s="5" t="s">
        <v>372</v>
      </c>
      <c r="G54" s="9">
        <v>43516</v>
      </c>
      <c r="H54" s="9">
        <v>44604</v>
      </c>
      <c r="I54" s="5" t="s">
        <v>420</v>
      </c>
      <c r="J54" s="2"/>
      <c r="K54" s="2"/>
      <c r="L54" s="5" t="s">
        <v>421</v>
      </c>
      <c r="M54" s="5" t="s">
        <v>422</v>
      </c>
      <c r="N54" s="5" t="s">
        <v>423</v>
      </c>
      <c r="O54" s="5" t="s">
        <v>424</v>
      </c>
      <c r="P54" s="5" t="s">
        <v>425</v>
      </c>
      <c r="Q54" s="5" t="s">
        <v>426</v>
      </c>
      <c r="R54" s="2"/>
      <c r="S54" s="2"/>
    </row>
    <row r="55" spans="1:19" ht="30" x14ac:dyDescent="0.4">
      <c r="A55" s="5" t="s">
        <v>19</v>
      </c>
      <c r="B55" s="5" t="s">
        <v>73</v>
      </c>
      <c r="C55" s="5" t="s">
        <v>173</v>
      </c>
      <c r="D55" s="6" t="s">
        <v>272</v>
      </c>
      <c r="E55" s="7" t="s">
        <v>319</v>
      </c>
      <c r="F55" s="5" t="s">
        <v>373</v>
      </c>
      <c r="G55" s="9">
        <v>43516</v>
      </c>
      <c r="H55" s="9">
        <v>44604</v>
      </c>
      <c r="I55" s="5" t="s">
        <v>420</v>
      </c>
      <c r="J55" s="2"/>
      <c r="K55" s="2"/>
      <c r="L55" s="5" t="s">
        <v>421</v>
      </c>
      <c r="M55" s="5" t="s">
        <v>422</v>
      </c>
      <c r="N55" s="5" t="s">
        <v>423</v>
      </c>
      <c r="O55" s="5" t="s">
        <v>424</v>
      </c>
      <c r="P55" s="5" t="s">
        <v>425</v>
      </c>
      <c r="Q55" s="5" t="s">
        <v>426</v>
      </c>
      <c r="R55" s="2"/>
      <c r="S55" s="2"/>
    </row>
    <row r="56" spans="1:19" ht="30" x14ac:dyDescent="0.4">
      <c r="A56" s="5" t="s">
        <v>19</v>
      </c>
      <c r="B56" s="5" t="s">
        <v>74</v>
      </c>
      <c r="C56" s="5" t="s">
        <v>174</v>
      </c>
      <c r="D56" s="6" t="s">
        <v>273</v>
      </c>
      <c r="E56" s="7" t="s">
        <v>319</v>
      </c>
      <c r="F56" s="5" t="s">
        <v>374</v>
      </c>
      <c r="G56" s="9">
        <v>43516</v>
      </c>
      <c r="H56" s="9">
        <v>44604</v>
      </c>
      <c r="I56" s="5" t="s">
        <v>420</v>
      </c>
      <c r="J56" s="2"/>
      <c r="K56" s="2"/>
      <c r="L56" s="5" t="s">
        <v>421</v>
      </c>
      <c r="M56" s="5" t="s">
        <v>422</v>
      </c>
      <c r="N56" s="5" t="s">
        <v>423</v>
      </c>
      <c r="O56" s="5" t="s">
        <v>424</v>
      </c>
      <c r="P56" s="5" t="s">
        <v>425</v>
      </c>
      <c r="Q56" s="5" t="s">
        <v>426</v>
      </c>
      <c r="R56" s="2"/>
      <c r="S56" s="2"/>
    </row>
    <row r="57" spans="1:19" ht="30" x14ac:dyDescent="0.4">
      <c r="A57" s="5" t="s">
        <v>19</v>
      </c>
      <c r="B57" s="5" t="s">
        <v>75</v>
      </c>
      <c r="C57" s="5" t="s">
        <v>175</v>
      </c>
      <c r="D57" s="6" t="s">
        <v>274</v>
      </c>
      <c r="E57" s="7" t="s">
        <v>319</v>
      </c>
      <c r="F57" s="5" t="s">
        <v>375</v>
      </c>
      <c r="G57" s="9">
        <v>43516</v>
      </c>
      <c r="H57" s="9">
        <v>44604</v>
      </c>
      <c r="I57" s="5" t="s">
        <v>420</v>
      </c>
      <c r="J57" s="2"/>
      <c r="K57" s="2"/>
      <c r="L57" s="5" t="s">
        <v>421</v>
      </c>
      <c r="M57" s="5" t="s">
        <v>422</v>
      </c>
      <c r="N57" s="5" t="s">
        <v>423</v>
      </c>
      <c r="O57" s="5" t="s">
        <v>424</v>
      </c>
      <c r="P57" s="5" t="s">
        <v>425</v>
      </c>
      <c r="Q57" s="5" t="s">
        <v>426</v>
      </c>
      <c r="R57" s="2"/>
      <c r="S57" s="2"/>
    </row>
    <row r="58" spans="1:19" ht="30" x14ac:dyDescent="0.4">
      <c r="A58" s="5" t="s">
        <v>19</v>
      </c>
      <c r="B58" s="5" t="s">
        <v>76</v>
      </c>
      <c r="C58" s="5" t="s">
        <v>176</v>
      </c>
      <c r="D58" s="6" t="s">
        <v>275</v>
      </c>
      <c r="E58" s="7" t="s">
        <v>319</v>
      </c>
      <c r="F58" s="5" t="s">
        <v>376</v>
      </c>
      <c r="G58" s="9">
        <v>43516</v>
      </c>
      <c r="H58" s="9">
        <v>44604</v>
      </c>
      <c r="I58" s="5" t="s">
        <v>420</v>
      </c>
      <c r="J58" s="2"/>
      <c r="K58" s="2"/>
      <c r="L58" s="5" t="s">
        <v>421</v>
      </c>
      <c r="M58" s="5" t="s">
        <v>422</v>
      </c>
      <c r="N58" s="5" t="s">
        <v>423</v>
      </c>
      <c r="O58" s="5" t="s">
        <v>424</v>
      </c>
      <c r="P58" s="5" t="s">
        <v>425</v>
      </c>
      <c r="Q58" s="5" t="s">
        <v>426</v>
      </c>
      <c r="R58" s="2"/>
      <c r="S58" s="2"/>
    </row>
    <row r="59" spans="1:19" ht="30" x14ac:dyDescent="0.4">
      <c r="A59" s="5" t="s">
        <v>19</v>
      </c>
      <c r="B59" s="5" t="s">
        <v>77</v>
      </c>
      <c r="C59" s="5" t="s">
        <v>177</v>
      </c>
      <c r="D59" s="6" t="s">
        <v>276</v>
      </c>
      <c r="E59" s="7" t="s">
        <v>319</v>
      </c>
      <c r="F59" s="5" t="s">
        <v>377</v>
      </c>
      <c r="G59" s="9">
        <v>43516</v>
      </c>
      <c r="H59" s="9">
        <v>44604</v>
      </c>
      <c r="I59" s="5" t="s">
        <v>420</v>
      </c>
      <c r="J59" s="2"/>
      <c r="K59" s="2"/>
      <c r="L59" s="5" t="s">
        <v>421</v>
      </c>
      <c r="M59" s="5" t="s">
        <v>422</v>
      </c>
      <c r="N59" s="5" t="s">
        <v>423</v>
      </c>
      <c r="O59" s="5" t="s">
        <v>424</v>
      </c>
      <c r="P59" s="5" t="s">
        <v>425</v>
      </c>
      <c r="Q59" s="5" t="s">
        <v>426</v>
      </c>
      <c r="R59" s="2"/>
      <c r="S59" s="2"/>
    </row>
    <row r="60" spans="1:19" ht="30" x14ac:dyDescent="0.4">
      <c r="A60" s="5" t="s">
        <v>19</v>
      </c>
      <c r="B60" s="5" t="s">
        <v>78</v>
      </c>
      <c r="C60" s="5" t="s">
        <v>178</v>
      </c>
      <c r="D60" s="6" t="s">
        <v>277</v>
      </c>
      <c r="E60" s="7" t="s">
        <v>319</v>
      </c>
      <c r="F60" s="5" t="s">
        <v>378</v>
      </c>
      <c r="G60" s="9">
        <v>43516</v>
      </c>
      <c r="H60" s="9">
        <v>44604</v>
      </c>
      <c r="I60" s="5" t="s">
        <v>420</v>
      </c>
      <c r="J60" s="2"/>
      <c r="K60" s="2"/>
      <c r="L60" s="5" t="s">
        <v>421</v>
      </c>
      <c r="M60" s="5" t="s">
        <v>422</v>
      </c>
      <c r="N60" s="5" t="s">
        <v>423</v>
      </c>
      <c r="O60" s="5" t="s">
        <v>424</v>
      </c>
      <c r="P60" s="5" t="s">
        <v>425</v>
      </c>
      <c r="Q60" s="5" t="s">
        <v>426</v>
      </c>
      <c r="R60" s="2"/>
      <c r="S60" s="2"/>
    </row>
    <row r="61" spans="1:19" ht="30" x14ac:dyDescent="0.4">
      <c r="A61" s="5" t="s">
        <v>19</v>
      </c>
      <c r="B61" s="5" t="s">
        <v>79</v>
      </c>
      <c r="C61" s="5" t="s">
        <v>179</v>
      </c>
      <c r="D61" s="6" t="s">
        <v>278</v>
      </c>
      <c r="E61" s="7" t="s">
        <v>319</v>
      </c>
      <c r="F61" s="5" t="s">
        <v>379</v>
      </c>
      <c r="G61" s="9">
        <v>43516</v>
      </c>
      <c r="H61" s="9">
        <v>44604</v>
      </c>
      <c r="I61" s="5" t="s">
        <v>420</v>
      </c>
      <c r="J61" s="2"/>
      <c r="K61" s="2"/>
      <c r="L61" s="5" t="s">
        <v>421</v>
      </c>
      <c r="M61" s="5" t="s">
        <v>422</v>
      </c>
      <c r="N61" s="5" t="s">
        <v>423</v>
      </c>
      <c r="O61" s="5" t="s">
        <v>424</v>
      </c>
      <c r="P61" s="5" t="s">
        <v>425</v>
      </c>
      <c r="Q61" s="5" t="s">
        <v>426</v>
      </c>
      <c r="R61" s="2"/>
      <c r="S61" s="2"/>
    </row>
    <row r="62" spans="1:19" ht="30" x14ac:dyDescent="0.4">
      <c r="A62" s="5" t="s">
        <v>19</v>
      </c>
      <c r="B62" s="5" t="s">
        <v>80</v>
      </c>
      <c r="C62" s="5" t="s">
        <v>180</v>
      </c>
      <c r="D62" s="6" t="s">
        <v>279</v>
      </c>
      <c r="E62" s="7" t="s">
        <v>319</v>
      </c>
      <c r="F62" s="5" t="s">
        <v>380</v>
      </c>
      <c r="G62" s="9">
        <v>43516</v>
      </c>
      <c r="H62" s="9">
        <v>44604</v>
      </c>
      <c r="I62" s="5" t="s">
        <v>420</v>
      </c>
      <c r="J62" s="2"/>
      <c r="K62" s="2"/>
      <c r="L62" s="5" t="s">
        <v>421</v>
      </c>
      <c r="M62" s="5" t="s">
        <v>422</v>
      </c>
      <c r="N62" s="5" t="s">
        <v>423</v>
      </c>
      <c r="O62" s="5" t="s">
        <v>424</v>
      </c>
      <c r="P62" s="5" t="s">
        <v>425</v>
      </c>
      <c r="Q62" s="5" t="s">
        <v>426</v>
      </c>
      <c r="R62" s="2"/>
      <c r="S62" s="2"/>
    </row>
    <row r="63" spans="1:19" ht="30" x14ac:dyDescent="0.4">
      <c r="A63" s="5" t="s">
        <v>19</v>
      </c>
      <c r="B63" s="5" t="s">
        <v>81</v>
      </c>
      <c r="C63" s="5" t="s">
        <v>181</v>
      </c>
      <c r="D63" s="6" t="s">
        <v>280</v>
      </c>
      <c r="E63" s="7" t="s">
        <v>319</v>
      </c>
      <c r="F63" s="5" t="s">
        <v>381</v>
      </c>
      <c r="G63" s="9">
        <v>43516</v>
      </c>
      <c r="H63" s="9">
        <v>44604</v>
      </c>
      <c r="I63" s="5" t="s">
        <v>420</v>
      </c>
      <c r="J63" s="2"/>
      <c r="K63" s="2"/>
      <c r="L63" s="5" t="s">
        <v>421</v>
      </c>
      <c r="M63" s="5" t="s">
        <v>422</v>
      </c>
      <c r="N63" s="5" t="s">
        <v>423</v>
      </c>
      <c r="O63" s="5" t="s">
        <v>424</v>
      </c>
      <c r="P63" s="5" t="s">
        <v>425</v>
      </c>
      <c r="Q63" s="5" t="s">
        <v>426</v>
      </c>
      <c r="R63" s="2"/>
      <c r="S63" s="2"/>
    </row>
    <row r="64" spans="1:19" ht="30" x14ac:dyDescent="0.4">
      <c r="A64" s="5" t="s">
        <v>19</v>
      </c>
      <c r="B64" s="5" t="s">
        <v>82</v>
      </c>
      <c r="C64" s="5" t="s">
        <v>182</v>
      </c>
      <c r="D64" s="6" t="s">
        <v>281</v>
      </c>
      <c r="E64" s="7" t="s">
        <v>319</v>
      </c>
      <c r="F64" s="5" t="s">
        <v>382</v>
      </c>
      <c r="G64" s="9">
        <v>43516</v>
      </c>
      <c r="H64" s="9">
        <v>44604</v>
      </c>
      <c r="I64" s="5" t="s">
        <v>420</v>
      </c>
      <c r="J64" s="2"/>
      <c r="K64" s="2"/>
      <c r="L64" s="5" t="s">
        <v>421</v>
      </c>
      <c r="M64" s="5" t="s">
        <v>422</v>
      </c>
      <c r="N64" s="5" t="s">
        <v>423</v>
      </c>
      <c r="O64" s="5" t="s">
        <v>424</v>
      </c>
      <c r="P64" s="5" t="s">
        <v>425</v>
      </c>
      <c r="Q64" s="5" t="s">
        <v>426</v>
      </c>
      <c r="R64" s="2"/>
      <c r="S64" s="2"/>
    </row>
    <row r="65" spans="1:19" ht="30" x14ac:dyDescent="0.4">
      <c r="A65" s="5" t="s">
        <v>19</v>
      </c>
      <c r="B65" s="5" t="s">
        <v>83</v>
      </c>
      <c r="C65" s="5" t="s">
        <v>183</v>
      </c>
      <c r="D65" s="6" t="s">
        <v>282</v>
      </c>
      <c r="E65" s="7" t="s">
        <v>319</v>
      </c>
      <c r="F65" s="5" t="s">
        <v>383</v>
      </c>
      <c r="G65" s="9">
        <v>43516</v>
      </c>
      <c r="H65" s="9">
        <v>44604</v>
      </c>
      <c r="I65" s="5" t="s">
        <v>420</v>
      </c>
      <c r="J65" s="2"/>
      <c r="K65" s="2"/>
      <c r="L65" s="5" t="s">
        <v>421</v>
      </c>
      <c r="M65" s="5" t="s">
        <v>422</v>
      </c>
      <c r="N65" s="5" t="s">
        <v>423</v>
      </c>
      <c r="O65" s="5" t="s">
        <v>424</v>
      </c>
      <c r="P65" s="5" t="s">
        <v>425</v>
      </c>
      <c r="Q65" s="5" t="s">
        <v>426</v>
      </c>
      <c r="R65" s="2"/>
      <c r="S65" s="2"/>
    </row>
    <row r="66" spans="1:19" ht="30" x14ac:dyDescent="0.4">
      <c r="A66" s="5" t="s">
        <v>19</v>
      </c>
      <c r="B66" s="5" t="s">
        <v>84</v>
      </c>
      <c r="C66" s="5" t="s">
        <v>184</v>
      </c>
      <c r="D66" s="6" t="s">
        <v>283</v>
      </c>
      <c r="E66" s="7" t="s">
        <v>319</v>
      </c>
      <c r="F66" s="5" t="s">
        <v>384</v>
      </c>
      <c r="G66" s="9">
        <v>43516</v>
      </c>
      <c r="H66" s="9">
        <v>44604</v>
      </c>
      <c r="I66" s="5" t="s">
        <v>420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30" x14ac:dyDescent="0.4">
      <c r="A67" s="5" t="s">
        <v>19</v>
      </c>
      <c r="B67" s="5" t="s">
        <v>85</v>
      </c>
      <c r="C67" s="5" t="s">
        <v>185</v>
      </c>
      <c r="D67" s="6" t="s">
        <v>284</v>
      </c>
      <c r="E67" s="7" t="s">
        <v>319</v>
      </c>
      <c r="F67" s="5" t="s">
        <v>385</v>
      </c>
      <c r="G67" s="9">
        <v>43516</v>
      </c>
      <c r="H67" s="9">
        <v>44604</v>
      </c>
      <c r="I67" s="5" t="s">
        <v>420</v>
      </c>
      <c r="J67" s="2"/>
      <c r="K67" s="5" t="s">
        <v>421</v>
      </c>
      <c r="L67" s="5" t="s">
        <v>422</v>
      </c>
      <c r="M67" s="5" t="s">
        <v>423</v>
      </c>
      <c r="N67" s="5" t="s">
        <v>424</v>
      </c>
      <c r="O67" s="5" t="s">
        <v>425</v>
      </c>
      <c r="P67" s="5" t="s">
        <v>426</v>
      </c>
      <c r="Q67" s="2"/>
      <c r="R67" s="2"/>
      <c r="S67" s="2"/>
    </row>
    <row r="68" spans="1:19" ht="30" x14ac:dyDescent="0.4">
      <c r="A68" s="5" t="s">
        <v>19</v>
      </c>
      <c r="B68" s="5" t="s">
        <v>86</v>
      </c>
      <c r="C68" s="5" t="s">
        <v>186</v>
      </c>
      <c r="D68" s="6" t="s">
        <v>285</v>
      </c>
      <c r="E68" s="7" t="s">
        <v>319</v>
      </c>
      <c r="F68" s="5" t="s">
        <v>386</v>
      </c>
      <c r="G68" s="9">
        <v>43516</v>
      </c>
      <c r="H68" s="9">
        <v>44604</v>
      </c>
      <c r="I68" s="5" t="s">
        <v>420</v>
      </c>
      <c r="J68" s="2"/>
      <c r="K68" s="5" t="s">
        <v>421</v>
      </c>
      <c r="L68" s="5" t="s">
        <v>422</v>
      </c>
      <c r="M68" s="5" t="s">
        <v>423</v>
      </c>
      <c r="N68" s="5" t="s">
        <v>424</v>
      </c>
      <c r="O68" s="5" t="s">
        <v>425</v>
      </c>
      <c r="P68" s="5" t="s">
        <v>426</v>
      </c>
      <c r="Q68" s="2"/>
      <c r="R68" s="2"/>
      <c r="S68" s="2"/>
    </row>
    <row r="69" spans="1:19" ht="30" x14ac:dyDescent="0.4">
      <c r="A69" s="5" t="s">
        <v>19</v>
      </c>
      <c r="B69" s="5" t="s">
        <v>87</v>
      </c>
      <c r="C69" s="5" t="s">
        <v>187</v>
      </c>
      <c r="D69" s="6" t="s">
        <v>286</v>
      </c>
      <c r="E69" s="7" t="s">
        <v>319</v>
      </c>
      <c r="F69" s="5" t="s">
        <v>387</v>
      </c>
      <c r="G69" s="9">
        <v>43516</v>
      </c>
      <c r="H69" s="9">
        <v>44604</v>
      </c>
      <c r="I69" s="5" t="s">
        <v>420</v>
      </c>
      <c r="J69" s="2"/>
      <c r="K69" s="5" t="s">
        <v>421</v>
      </c>
      <c r="L69" s="5" t="s">
        <v>422</v>
      </c>
      <c r="M69" s="5" t="s">
        <v>423</v>
      </c>
      <c r="N69" s="5" t="s">
        <v>424</v>
      </c>
      <c r="O69" s="5" t="s">
        <v>425</v>
      </c>
      <c r="P69" s="5" t="s">
        <v>426</v>
      </c>
      <c r="Q69" s="2"/>
      <c r="R69" s="2"/>
      <c r="S69" s="2"/>
    </row>
    <row r="70" spans="1:19" ht="30" x14ac:dyDescent="0.4">
      <c r="A70" s="5" t="s">
        <v>19</v>
      </c>
      <c r="B70" s="5" t="s">
        <v>88</v>
      </c>
      <c r="C70" s="5" t="s">
        <v>188</v>
      </c>
      <c r="D70" s="6" t="s">
        <v>287</v>
      </c>
      <c r="E70" s="7" t="s">
        <v>319</v>
      </c>
      <c r="F70" s="5" t="s">
        <v>388</v>
      </c>
      <c r="G70" s="9">
        <v>43516</v>
      </c>
      <c r="H70" s="9">
        <v>44604</v>
      </c>
      <c r="I70" s="5" t="s">
        <v>420</v>
      </c>
      <c r="J70" s="2"/>
      <c r="K70" s="5" t="s">
        <v>421</v>
      </c>
      <c r="L70" s="5" t="s">
        <v>422</v>
      </c>
      <c r="M70" s="5" t="s">
        <v>423</v>
      </c>
      <c r="N70" s="5" t="s">
        <v>424</v>
      </c>
      <c r="O70" s="5" t="s">
        <v>425</v>
      </c>
      <c r="P70" s="5" t="s">
        <v>426</v>
      </c>
      <c r="Q70" s="2"/>
      <c r="R70" s="2"/>
      <c r="S70" s="2"/>
    </row>
    <row r="71" spans="1:19" ht="30" x14ac:dyDescent="0.4">
      <c r="A71" s="5" t="s">
        <v>19</v>
      </c>
      <c r="B71" s="5" t="s">
        <v>89</v>
      </c>
      <c r="C71" s="5" t="s">
        <v>189</v>
      </c>
      <c r="D71" s="6" t="s">
        <v>288</v>
      </c>
      <c r="E71" s="7" t="s">
        <v>319</v>
      </c>
      <c r="F71" s="5" t="s">
        <v>389</v>
      </c>
      <c r="G71" s="9">
        <v>43516</v>
      </c>
      <c r="H71" s="9">
        <v>44604</v>
      </c>
      <c r="I71" s="5" t="s">
        <v>420</v>
      </c>
      <c r="J71" s="2"/>
      <c r="K71" s="5" t="s">
        <v>421</v>
      </c>
      <c r="L71" s="5" t="s">
        <v>422</v>
      </c>
      <c r="M71" s="5" t="s">
        <v>423</v>
      </c>
      <c r="N71" s="5" t="s">
        <v>424</v>
      </c>
      <c r="O71" s="5" t="s">
        <v>425</v>
      </c>
      <c r="P71" s="5" t="s">
        <v>426</v>
      </c>
      <c r="Q71" s="2"/>
      <c r="R71" s="2"/>
      <c r="S71" s="2"/>
    </row>
    <row r="72" spans="1:19" ht="30" x14ac:dyDescent="0.4">
      <c r="A72" s="5" t="s">
        <v>19</v>
      </c>
      <c r="B72" s="5" t="s">
        <v>90</v>
      </c>
      <c r="C72" s="5" t="s">
        <v>190</v>
      </c>
      <c r="D72" s="6" t="s">
        <v>289</v>
      </c>
      <c r="E72" s="7" t="s">
        <v>319</v>
      </c>
      <c r="F72" s="5" t="s">
        <v>390</v>
      </c>
      <c r="G72" s="9">
        <v>43516</v>
      </c>
      <c r="H72" s="9">
        <v>44604</v>
      </c>
      <c r="I72" s="5" t="s">
        <v>420</v>
      </c>
      <c r="J72" s="2"/>
      <c r="K72" s="5" t="s">
        <v>421</v>
      </c>
      <c r="L72" s="5" t="s">
        <v>422</v>
      </c>
      <c r="M72" s="5" t="s">
        <v>423</v>
      </c>
      <c r="N72" s="5" t="s">
        <v>424</v>
      </c>
      <c r="O72" s="5" t="s">
        <v>425</v>
      </c>
      <c r="P72" s="5" t="s">
        <v>426</v>
      </c>
      <c r="Q72" s="2"/>
      <c r="R72" s="2"/>
      <c r="S72" s="2"/>
    </row>
    <row r="73" spans="1:19" ht="30" x14ac:dyDescent="0.4">
      <c r="A73" s="5" t="s">
        <v>19</v>
      </c>
      <c r="B73" s="5" t="s">
        <v>91</v>
      </c>
      <c r="C73" s="5" t="s">
        <v>191</v>
      </c>
      <c r="D73" s="6" t="s">
        <v>290</v>
      </c>
      <c r="E73" s="7" t="s">
        <v>319</v>
      </c>
      <c r="F73" s="5" t="s">
        <v>391</v>
      </c>
      <c r="G73" s="9">
        <v>43516</v>
      </c>
      <c r="H73" s="9">
        <v>44604</v>
      </c>
      <c r="I73" s="5" t="s">
        <v>420</v>
      </c>
      <c r="J73" s="2"/>
      <c r="K73" s="5" t="s">
        <v>421</v>
      </c>
      <c r="L73" s="5" t="s">
        <v>422</v>
      </c>
      <c r="M73" s="5" t="s">
        <v>423</v>
      </c>
      <c r="N73" s="5" t="s">
        <v>424</v>
      </c>
      <c r="O73" s="5" t="s">
        <v>425</v>
      </c>
      <c r="P73" s="5" t="s">
        <v>426</v>
      </c>
      <c r="Q73" s="2"/>
      <c r="R73" s="2"/>
      <c r="S73" s="2"/>
    </row>
    <row r="74" spans="1:19" ht="30" x14ac:dyDescent="0.4">
      <c r="A74" s="5" t="s">
        <v>19</v>
      </c>
      <c r="B74" s="5" t="s">
        <v>92</v>
      </c>
      <c r="C74" s="5" t="s">
        <v>192</v>
      </c>
      <c r="D74" s="6" t="s">
        <v>291</v>
      </c>
      <c r="E74" s="7" t="s">
        <v>319</v>
      </c>
      <c r="F74" s="5" t="s">
        <v>392</v>
      </c>
      <c r="G74" s="9">
        <v>43516</v>
      </c>
      <c r="H74" s="9">
        <v>44604</v>
      </c>
      <c r="I74" s="5" t="s">
        <v>420</v>
      </c>
      <c r="J74" s="2"/>
      <c r="K74" s="5" t="s">
        <v>421</v>
      </c>
      <c r="L74" s="5" t="s">
        <v>422</v>
      </c>
      <c r="M74" s="5" t="s">
        <v>423</v>
      </c>
      <c r="N74" s="5" t="s">
        <v>424</v>
      </c>
      <c r="O74" s="5" t="s">
        <v>425</v>
      </c>
      <c r="P74" s="5" t="s">
        <v>426</v>
      </c>
      <c r="Q74" s="2"/>
      <c r="R74" s="2"/>
      <c r="S74" s="2"/>
    </row>
    <row r="75" spans="1:19" ht="30" x14ac:dyDescent="0.4">
      <c r="A75" s="5" t="s">
        <v>19</v>
      </c>
      <c r="B75" s="5" t="s">
        <v>93</v>
      </c>
      <c r="C75" s="5" t="s">
        <v>193</v>
      </c>
      <c r="D75" s="6" t="s">
        <v>292</v>
      </c>
      <c r="E75" s="7" t="s">
        <v>319</v>
      </c>
      <c r="F75" s="5" t="s">
        <v>393</v>
      </c>
      <c r="G75" s="9">
        <v>43516</v>
      </c>
      <c r="H75" s="9">
        <v>44604</v>
      </c>
      <c r="I75" s="5" t="s">
        <v>420</v>
      </c>
      <c r="J75" s="2"/>
      <c r="K75" s="5" t="s">
        <v>421</v>
      </c>
      <c r="L75" s="5" t="s">
        <v>422</v>
      </c>
      <c r="M75" s="5" t="s">
        <v>423</v>
      </c>
      <c r="N75" s="5" t="s">
        <v>424</v>
      </c>
      <c r="O75" s="5" t="s">
        <v>425</v>
      </c>
      <c r="P75" s="5" t="s">
        <v>426</v>
      </c>
      <c r="Q75" s="2"/>
      <c r="R75" s="2"/>
      <c r="S75" s="2"/>
    </row>
    <row r="76" spans="1:19" ht="30" x14ac:dyDescent="0.4">
      <c r="A76" s="5" t="s">
        <v>19</v>
      </c>
      <c r="B76" s="5" t="s">
        <v>94</v>
      </c>
      <c r="C76" s="5" t="s">
        <v>194</v>
      </c>
      <c r="D76" s="6" t="s">
        <v>293</v>
      </c>
      <c r="E76" s="7" t="s">
        <v>319</v>
      </c>
      <c r="F76" s="5" t="s">
        <v>394</v>
      </c>
      <c r="G76" s="9">
        <v>43516</v>
      </c>
      <c r="H76" s="9">
        <v>44604</v>
      </c>
      <c r="I76" s="5" t="s">
        <v>420</v>
      </c>
      <c r="J76" s="2"/>
      <c r="K76" s="2"/>
      <c r="L76" s="5" t="s">
        <v>421</v>
      </c>
      <c r="M76" s="5" t="s">
        <v>422</v>
      </c>
      <c r="N76" s="5" t="s">
        <v>423</v>
      </c>
      <c r="O76" s="5" t="s">
        <v>424</v>
      </c>
      <c r="P76" s="5" t="s">
        <v>425</v>
      </c>
      <c r="Q76" s="5" t="s">
        <v>426</v>
      </c>
      <c r="R76" s="2"/>
      <c r="S76" s="2"/>
    </row>
    <row r="77" spans="1:19" ht="30" x14ac:dyDescent="0.4">
      <c r="A77" s="5" t="s">
        <v>19</v>
      </c>
      <c r="B77" s="5" t="s">
        <v>95</v>
      </c>
      <c r="C77" s="5" t="s">
        <v>195</v>
      </c>
      <c r="D77" s="6" t="s">
        <v>294</v>
      </c>
      <c r="E77" s="7" t="s">
        <v>319</v>
      </c>
      <c r="F77" s="5" t="s">
        <v>395</v>
      </c>
      <c r="G77" s="9">
        <v>43516</v>
      </c>
      <c r="H77" s="9">
        <v>44604</v>
      </c>
      <c r="I77" s="5" t="s">
        <v>420</v>
      </c>
      <c r="J77" s="2"/>
      <c r="K77" s="2"/>
      <c r="L77" s="5" t="s">
        <v>421</v>
      </c>
      <c r="M77" s="5" t="s">
        <v>422</v>
      </c>
      <c r="N77" s="5" t="s">
        <v>423</v>
      </c>
      <c r="O77" s="5" t="s">
        <v>424</v>
      </c>
      <c r="P77" s="5" t="s">
        <v>425</v>
      </c>
      <c r="Q77" s="5" t="s">
        <v>426</v>
      </c>
      <c r="R77" s="2"/>
      <c r="S77" s="2"/>
    </row>
    <row r="78" spans="1:19" ht="30" x14ac:dyDescent="0.4">
      <c r="A78" s="5" t="s">
        <v>19</v>
      </c>
      <c r="B78" s="5" t="s">
        <v>96</v>
      </c>
      <c r="C78" s="5" t="s">
        <v>196</v>
      </c>
      <c r="D78" s="6" t="s">
        <v>295</v>
      </c>
      <c r="E78" s="7" t="s">
        <v>319</v>
      </c>
      <c r="F78" s="5" t="s">
        <v>396</v>
      </c>
      <c r="G78" s="9">
        <v>43516</v>
      </c>
      <c r="H78" s="9">
        <v>44604</v>
      </c>
      <c r="I78" s="5" t="s">
        <v>420</v>
      </c>
      <c r="J78" s="2"/>
      <c r="K78" s="2"/>
      <c r="L78" s="5" t="s">
        <v>421</v>
      </c>
      <c r="M78" s="5" t="s">
        <v>422</v>
      </c>
      <c r="N78" s="5" t="s">
        <v>423</v>
      </c>
      <c r="O78" s="5" t="s">
        <v>424</v>
      </c>
      <c r="P78" s="5" t="s">
        <v>425</v>
      </c>
      <c r="Q78" s="5" t="s">
        <v>426</v>
      </c>
      <c r="R78" s="2"/>
      <c r="S78" s="2"/>
    </row>
    <row r="79" spans="1:19" ht="30" x14ac:dyDescent="0.4">
      <c r="A79" s="5" t="s">
        <v>19</v>
      </c>
      <c r="B79" s="5" t="s">
        <v>97</v>
      </c>
      <c r="C79" s="5" t="s">
        <v>197</v>
      </c>
      <c r="D79" s="6" t="s">
        <v>296</v>
      </c>
      <c r="E79" s="7" t="s">
        <v>319</v>
      </c>
      <c r="F79" s="5" t="s">
        <v>397</v>
      </c>
      <c r="G79" s="9">
        <v>43516</v>
      </c>
      <c r="H79" s="9">
        <v>44604</v>
      </c>
      <c r="I79" s="5" t="s">
        <v>420</v>
      </c>
      <c r="J79" s="2"/>
      <c r="K79" s="2"/>
      <c r="L79" s="5" t="s">
        <v>421</v>
      </c>
      <c r="M79" s="5" t="s">
        <v>422</v>
      </c>
      <c r="N79" s="5" t="s">
        <v>423</v>
      </c>
      <c r="O79" s="5" t="s">
        <v>424</v>
      </c>
      <c r="P79" s="5" t="s">
        <v>425</v>
      </c>
      <c r="Q79" s="5" t="s">
        <v>426</v>
      </c>
      <c r="R79" s="2"/>
      <c r="S79" s="2"/>
    </row>
    <row r="80" spans="1:19" ht="30" x14ac:dyDescent="0.4">
      <c r="A80" s="5" t="s">
        <v>19</v>
      </c>
      <c r="B80" s="5" t="s">
        <v>98</v>
      </c>
      <c r="C80" s="5" t="s">
        <v>198</v>
      </c>
      <c r="D80" s="6" t="s">
        <v>297</v>
      </c>
      <c r="E80" s="7" t="s">
        <v>319</v>
      </c>
      <c r="F80" s="5" t="s">
        <v>398</v>
      </c>
      <c r="G80" s="9">
        <v>43516</v>
      </c>
      <c r="H80" s="9">
        <v>44604</v>
      </c>
      <c r="I80" s="5" t="s">
        <v>420</v>
      </c>
      <c r="J80" s="2"/>
      <c r="K80" s="2"/>
      <c r="L80" s="5" t="s">
        <v>421</v>
      </c>
      <c r="M80" s="5" t="s">
        <v>422</v>
      </c>
      <c r="N80" s="5" t="s">
        <v>423</v>
      </c>
      <c r="O80" s="5" t="s">
        <v>424</v>
      </c>
      <c r="P80" s="5" t="s">
        <v>425</v>
      </c>
      <c r="Q80" s="5" t="s">
        <v>426</v>
      </c>
      <c r="R80" s="2"/>
      <c r="S80" s="2"/>
    </row>
    <row r="81" spans="1:19" ht="30" x14ac:dyDescent="0.4">
      <c r="A81" s="5" t="s">
        <v>19</v>
      </c>
      <c r="B81" s="5" t="s">
        <v>99</v>
      </c>
      <c r="C81" s="5" t="s">
        <v>199</v>
      </c>
      <c r="D81" s="6" t="s">
        <v>298</v>
      </c>
      <c r="E81" s="7" t="s">
        <v>319</v>
      </c>
      <c r="F81" s="5" t="s">
        <v>399</v>
      </c>
      <c r="G81" s="9">
        <v>43516</v>
      </c>
      <c r="H81" s="9">
        <v>44604</v>
      </c>
      <c r="I81" s="5" t="s">
        <v>420</v>
      </c>
      <c r="J81" s="2"/>
      <c r="K81" s="2"/>
      <c r="L81" s="5" t="s">
        <v>421</v>
      </c>
      <c r="M81" s="5" t="s">
        <v>422</v>
      </c>
      <c r="N81" s="5" t="s">
        <v>423</v>
      </c>
      <c r="O81" s="5" t="s">
        <v>424</v>
      </c>
      <c r="P81" s="5" t="s">
        <v>425</v>
      </c>
      <c r="Q81" s="5" t="s">
        <v>426</v>
      </c>
      <c r="R81" s="2"/>
      <c r="S81" s="2"/>
    </row>
    <row r="82" spans="1:19" ht="30" x14ac:dyDescent="0.4">
      <c r="A82" s="5" t="s">
        <v>19</v>
      </c>
      <c r="B82" s="5" t="s">
        <v>100</v>
      </c>
      <c r="C82" s="5" t="s">
        <v>200</v>
      </c>
      <c r="D82" s="6" t="s">
        <v>299</v>
      </c>
      <c r="E82" s="7" t="s">
        <v>319</v>
      </c>
      <c r="F82" s="5" t="s">
        <v>400</v>
      </c>
      <c r="G82" s="9">
        <v>43516</v>
      </c>
      <c r="H82" s="9">
        <v>44604</v>
      </c>
      <c r="I82" s="5" t="s">
        <v>420</v>
      </c>
      <c r="J82" s="2"/>
      <c r="K82" s="2"/>
      <c r="L82" s="5" t="s">
        <v>421</v>
      </c>
      <c r="M82" s="5" t="s">
        <v>422</v>
      </c>
      <c r="N82" s="5" t="s">
        <v>423</v>
      </c>
      <c r="O82" s="5" t="s">
        <v>424</v>
      </c>
      <c r="P82" s="5" t="s">
        <v>425</v>
      </c>
      <c r="Q82" s="5" t="s">
        <v>426</v>
      </c>
      <c r="R82" s="2"/>
      <c r="S82" s="2"/>
    </row>
    <row r="83" spans="1:19" ht="30" x14ac:dyDescent="0.4">
      <c r="A83" s="5" t="s">
        <v>19</v>
      </c>
      <c r="B83" s="5" t="s">
        <v>101</v>
      </c>
      <c r="C83" s="5" t="s">
        <v>201</v>
      </c>
      <c r="D83" s="6" t="s">
        <v>300</v>
      </c>
      <c r="E83" s="7" t="s">
        <v>319</v>
      </c>
      <c r="F83" s="5" t="s">
        <v>401</v>
      </c>
      <c r="G83" s="9">
        <v>43516</v>
      </c>
      <c r="H83" s="9">
        <v>44604</v>
      </c>
      <c r="I83" s="5" t="s">
        <v>420</v>
      </c>
      <c r="J83" s="2"/>
      <c r="K83" s="2"/>
      <c r="L83" s="5" t="s">
        <v>421</v>
      </c>
      <c r="M83" s="5" t="s">
        <v>422</v>
      </c>
      <c r="N83" s="5" t="s">
        <v>423</v>
      </c>
      <c r="O83" s="5" t="s">
        <v>424</v>
      </c>
      <c r="P83" s="5" t="s">
        <v>425</v>
      </c>
      <c r="Q83" s="5" t="s">
        <v>426</v>
      </c>
      <c r="R83" s="2"/>
      <c r="S83" s="2"/>
    </row>
    <row r="84" spans="1:19" ht="30" x14ac:dyDescent="0.4">
      <c r="A84" s="5" t="s">
        <v>19</v>
      </c>
      <c r="B84" s="5" t="s">
        <v>102</v>
      </c>
      <c r="C84" s="5" t="s">
        <v>202</v>
      </c>
      <c r="D84" s="6" t="s">
        <v>301</v>
      </c>
      <c r="E84" s="7" t="s">
        <v>319</v>
      </c>
      <c r="F84" s="5" t="s">
        <v>402</v>
      </c>
      <c r="G84" s="9">
        <v>43516</v>
      </c>
      <c r="H84" s="9">
        <v>44604</v>
      </c>
      <c r="I84" s="5" t="s">
        <v>420</v>
      </c>
      <c r="J84" s="2"/>
      <c r="K84" s="2"/>
      <c r="L84" s="5" t="s">
        <v>421</v>
      </c>
      <c r="M84" s="5" t="s">
        <v>422</v>
      </c>
      <c r="N84" s="5" t="s">
        <v>423</v>
      </c>
      <c r="O84" s="5" t="s">
        <v>424</v>
      </c>
      <c r="P84" s="5" t="s">
        <v>425</v>
      </c>
      <c r="Q84" s="5" t="s">
        <v>426</v>
      </c>
      <c r="R84" s="2"/>
      <c r="S84" s="2"/>
    </row>
    <row r="85" spans="1:19" ht="30" x14ac:dyDescent="0.4">
      <c r="A85" s="5" t="s">
        <v>19</v>
      </c>
      <c r="B85" s="5" t="s">
        <v>103</v>
      </c>
      <c r="C85" s="5" t="s">
        <v>203</v>
      </c>
      <c r="D85" s="6" t="s">
        <v>302</v>
      </c>
      <c r="E85" s="7" t="s">
        <v>319</v>
      </c>
      <c r="F85" s="5" t="s">
        <v>403</v>
      </c>
      <c r="G85" s="9">
        <v>43516</v>
      </c>
      <c r="H85" s="9">
        <v>44604</v>
      </c>
      <c r="I85" s="5" t="s">
        <v>420</v>
      </c>
      <c r="J85" s="2"/>
      <c r="K85" s="2"/>
      <c r="L85" s="5" t="s">
        <v>421</v>
      </c>
      <c r="M85" s="5" t="s">
        <v>422</v>
      </c>
      <c r="N85" s="5" t="s">
        <v>423</v>
      </c>
      <c r="O85" s="5" t="s">
        <v>424</v>
      </c>
      <c r="P85" s="5" t="s">
        <v>425</v>
      </c>
      <c r="Q85" s="5" t="s">
        <v>426</v>
      </c>
      <c r="R85" s="2"/>
      <c r="S85" s="2"/>
    </row>
    <row r="86" spans="1:19" ht="30" x14ac:dyDescent="0.4">
      <c r="A86" s="5" t="s">
        <v>19</v>
      </c>
      <c r="B86" s="5" t="s">
        <v>104</v>
      </c>
      <c r="C86" s="5" t="s">
        <v>204</v>
      </c>
      <c r="D86" s="6" t="s">
        <v>303</v>
      </c>
      <c r="E86" s="7" t="s">
        <v>319</v>
      </c>
      <c r="F86" s="5" t="s">
        <v>404</v>
      </c>
      <c r="G86" s="9">
        <v>43516</v>
      </c>
      <c r="H86" s="9">
        <v>44604</v>
      </c>
      <c r="I86" s="5" t="s">
        <v>420</v>
      </c>
      <c r="J86" s="2"/>
      <c r="K86" s="2"/>
      <c r="L86" s="5" t="s">
        <v>421</v>
      </c>
      <c r="M86" s="5" t="s">
        <v>422</v>
      </c>
      <c r="N86" s="5" t="s">
        <v>423</v>
      </c>
      <c r="O86" s="5" t="s">
        <v>424</v>
      </c>
      <c r="P86" s="5" t="s">
        <v>425</v>
      </c>
      <c r="Q86" s="5" t="s">
        <v>426</v>
      </c>
      <c r="R86" s="2"/>
      <c r="S86" s="2"/>
    </row>
    <row r="87" spans="1:19" ht="30" x14ac:dyDescent="0.4">
      <c r="A87" s="5" t="s">
        <v>19</v>
      </c>
      <c r="B87" s="5" t="s">
        <v>105</v>
      </c>
      <c r="C87" s="5" t="s">
        <v>205</v>
      </c>
      <c r="D87" s="6" t="s">
        <v>304</v>
      </c>
      <c r="E87" s="7" t="s">
        <v>319</v>
      </c>
      <c r="F87" s="5" t="s">
        <v>405</v>
      </c>
      <c r="G87" s="9">
        <v>43516</v>
      </c>
      <c r="H87" s="9">
        <v>44604</v>
      </c>
      <c r="I87" s="5" t="s">
        <v>420</v>
      </c>
      <c r="J87" s="2"/>
      <c r="K87" s="2"/>
      <c r="L87" s="5" t="s">
        <v>421</v>
      </c>
      <c r="M87" s="5" t="s">
        <v>422</v>
      </c>
      <c r="N87" s="5" t="s">
        <v>423</v>
      </c>
      <c r="O87" s="5" t="s">
        <v>424</v>
      </c>
      <c r="P87" s="5" t="s">
        <v>425</v>
      </c>
      <c r="Q87" s="5" t="s">
        <v>426</v>
      </c>
      <c r="R87" s="2"/>
      <c r="S87" s="2"/>
    </row>
    <row r="88" spans="1:19" ht="30" x14ac:dyDescent="0.4">
      <c r="A88" s="5" t="s">
        <v>19</v>
      </c>
      <c r="B88" s="5" t="s">
        <v>106</v>
      </c>
      <c r="C88" s="5" t="s">
        <v>206</v>
      </c>
      <c r="D88" s="6" t="s">
        <v>305</v>
      </c>
      <c r="E88" s="7" t="s">
        <v>319</v>
      </c>
      <c r="F88" s="5" t="s">
        <v>406</v>
      </c>
      <c r="G88" s="9">
        <v>43516</v>
      </c>
      <c r="H88" s="9">
        <v>44604</v>
      </c>
      <c r="I88" s="5" t="s">
        <v>420</v>
      </c>
      <c r="J88" s="2"/>
      <c r="K88" s="2"/>
      <c r="L88" s="5" t="s">
        <v>421</v>
      </c>
      <c r="M88" s="5" t="s">
        <v>422</v>
      </c>
      <c r="N88" s="5" t="s">
        <v>423</v>
      </c>
      <c r="O88" s="5" t="s">
        <v>424</v>
      </c>
      <c r="P88" s="5" t="s">
        <v>425</v>
      </c>
      <c r="Q88" s="5" t="s">
        <v>426</v>
      </c>
      <c r="R88" s="2"/>
      <c r="S88" s="2"/>
    </row>
    <row r="89" spans="1:19" ht="30" x14ac:dyDescent="0.4">
      <c r="A89" s="5" t="s">
        <v>19</v>
      </c>
      <c r="B89" s="5" t="s">
        <v>107</v>
      </c>
      <c r="C89" s="5" t="s">
        <v>207</v>
      </c>
      <c r="D89" s="6" t="s">
        <v>306</v>
      </c>
      <c r="E89" s="7" t="s">
        <v>319</v>
      </c>
      <c r="F89" s="5" t="s">
        <v>407</v>
      </c>
      <c r="G89" s="9">
        <v>43516</v>
      </c>
      <c r="H89" s="9">
        <v>44604</v>
      </c>
      <c r="I89" s="5" t="s">
        <v>420</v>
      </c>
      <c r="J89" s="2"/>
      <c r="K89" s="2"/>
      <c r="L89" s="5" t="s">
        <v>421</v>
      </c>
      <c r="M89" s="5" t="s">
        <v>422</v>
      </c>
      <c r="N89" s="5" t="s">
        <v>423</v>
      </c>
      <c r="O89" s="5" t="s">
        <v>424</v>
      </c>
      <c r="P89" s="5" t="s">
        <v>425</v>
      </c>
      <c r="Q89" s="5" t="s">
        <v>426</v>
      </c>
      <c r="R89" s="2"/>
      <c r="S89" s="2"/>
    </row>
    <row r="90" spans="1:19" ht="30" x14ac:dyDescent="0.4">
      <c r="A90" s="5" t="s">
        <v>19</v>
      </c>
      <c r="B90" s="5" t="s">
        <v>108</v>
      </c>
      <c r="C90" s="5" t="s">
        <v>208</v>
      </c>
      <c r="D90" s="6" t="s">
        <v>307</v>
      </c>
      <c r="E90" s="7" t="s">
        <v>319</v>
      </c>
      <c r="F90" s="5" t="s">
        <v>408</v>
      </c>
      <c r="G90" s="9">
        <v>43516</v>
      </c>
      <c r="H90" s="9">
        <v>44604</v>
      </c>
      <c r="I90" s="5" t="s">
        <v>420</v>
      </c>
      <c r="J90" s="2"/>
      <c r="K90" s="2"/>
      <c r="L90" s="5" t="s">
        <v>421</v>
      </c>
      <c r="M90" s="5" t="s">
        <v>422</v>
      </c>
      <c r="N90" s="5" t="s">
        <v>423</v>
      </c>
      <c r="O90" s="5" t="s">
        <v>424</v>
      </c>
      <c r="P90" s="5" t="s">
        <v>425</v>
      </c>
      <c r="Q90" s="5" t="s">
        <v>426</v>
      </c>
      <c r="R90" s="2"/>
      <c r="S90" s="2"/>
    </row>
    <row r="91" spans="1:19" ht="30" x14ac:dyDescent="0.4">
      <c r="A91" s="5" t="s">
        <v>19</v>
      </c>
      <c r="B91" s="5" t="s">
        <v>109</v>
      </c>
      <c r="C91" s="5" t="s">
        <v>209</v>
      </c>
      <c r="D91" s="6" t="s">
        <v>308</v>
      </c>
      <c r="E91" s="7" t="s">
        <v>319</v>
      </c>
      <c r="F91" s="5" t="s">
        <v>409</v>
      </c>
      <c r="G91" s="9">
        <v>43516</v>
      </c>
      <c r="H91" s="9">
        <v>44604</v>
      </c>
      <c r="I91" s="5" t="s">
        <v>420</v>
      </c>
      <c r="J91" s="2"/>
      <c r="K91" s="2"/>
      <c r="L91" s="5" t="s">
        <v>421</v>
      </c>
      <c r="M91" s="5" t="s">
        <v>422</v>
      </c>
      <c r="N91" s="5" t="s">
        <v>423</v>
      </c>
      <c r="O91" s="5" t="s">
        <v>424</v>
      </c>
      <c r="P91" s="5" t="s">
        <v>425</v>
      </c>
      <c r="Q91" s="5" t="s">
        <v>426</v>
      </c>
      <c r="R91" s="2"/>
      <c r="S91" s="2"/>
    </row>
    <row r="92" spans="1:19" ht="30" x14ac:dyDescent="0.4">
      <c r="A92" s="5" t="s">
        <v>19</v>
      </c>
      <c r="B92" s="5" t="s">
        <v>110</v>
      </c>
      <c r="C92" s="5" t="s">
        <v>210</v>
      </c>
      <c r="D92" s="6" t="s">
        <v>309</v>
      </c>
      <c r="E92" s="7" t="s">
        <v>319</v>
      </c>
      <c r="F92" s="5" t="s">
        <v>410</v>
      </c>
      <c r="G92" s="9">
        <v>43516</v>
      </c>
      <c r="H92" s="9">
        <v>44604</v>
      </c>
      <c r="I92" s="5" t="s">
        <v>420</v>
      </c>
      <c r="J92" s="5" t="s">
        <v>421</v>
      </c>
      <c r="K92" s="5" t="s">
        <v>422</v>
      </c>
      <c r="L92" s="5" t="s">
        <v>423</v>
      </c>
      <c r="M92" s="5" t="s">
        <v>424</v>
      </c>
      <c r="N92" s="5" t="s">
        <v>425</v>
      </c>
      <c r="O92" s="5" t="s">
        <v>426</v>
      </c>
      <c r="P92" s="2"/>
      <c r="Q92" s="2"/>
      <c r="R92" s="2"/>
      <c r="S92" s="2"/>
    </row>
    <row r="93" spans="1:19" ht="30" x14ac:dyDescent="0.4">
      <c r="A93" s="5" t="s">
        <v>19</v>
      </c>
      <c r="B93" s="5" t="s">
        <v>111</v>
      </c>
      <c r="C93" s="5" t="s">
        <v>211</v>
      </c>
      <c r="D93" s="6" t="s">
        <v>310</v>
      </c>
      <c r="E93" s="7" t="s">
        <v>319</v>
      </c>
      <c r="F93" s="5" t="s">
        <v>411</v>
      </c>
      <c r="G93" s="9">
        <v>43516</v>
      </c>
      <c r="H93" s="9">
        <v>44604</v>
      </c>
      <c r="I93" s="5" t="s">
        <v>420</v>
      </c>
      <c r="J93" s="5" t="s">
        <v>421</v>
      </c>
      <c r="K93" s="5" t="s">
        <v>422</v>
      </c>
      <c r="L93" s="5" t="s">
        <v>423</v>
      </c>
      <c r="M93" s="5" t="s">
        <v>424</v>
      </c>
      <c r="N93" s="5" t="s">
        <v>425</v>
      </c>
      <c r="O93" s="5" t="s">
        <v>426</v>
      </c>
      <c r="P93" s="2"/>
      <c r="Q93" s="2"/>
      <c r="R93" s="2"/>
      <c r="S93" s="2"/>
    </row>
    <row r="94" spans="1:19" ht="30" x14ac:dyDescent="0.4">
      <c r="A94" s="5" t="s">
        <v>19</v>
      </c>
      <c r="B94" s="5" t="s">
        <v>112</v>
      </c>
      <c r="C94" s="5" t="s">
        <v>212</v>
      </c>
      <c r="D94" s="6" t="s">
        <v>311</v>
      </c>
      <c r="E94" s="7" t="s">
        <v>319</v>
      </c>
      <c r="F94" s="5" t="s">
        <v>412</v>
      </c>
      <c r="G94" s="9">
        <v>43516</v>
      </c>
      <c r="H94" s="9">
        <v>44604</v>
      </c>
      <c r="I94" s="5" t="s">
        <v>420</v>
      </c>
      <c r="J94" s="5" t="s">
        <v>421</v>
      </c>
      <c r="K94" s="5" t="s">
        <v>422</v>
      </c>
      <c r="L94" s="5" t="s">
        <v>423</v>
      </c>
      <c r="M94" s="5" t="s">
        <v>424</v>
      </c>
      <c r="N94" s="5" t="s">
        <v>425</v>
      </c>
      <c r="O94" s="5" t="s">
        <v>426</v>
      </c>
      <c r="P94" s="2"/>
      <c r="Q94" s="2"/>
      <c r="R94" s="2"/>
      <c r="S94" s="2"/>
    </row>
    <row r="95" spans="1:19" ht="30" x14ac:dyDescent="0.4">
      <c r="A95" s="5" t="s">
        <v>19</v>
      </c>
      <c r="B95" s="5" t="s">
        <v>113</v>
      </c>
      <c r="C95" s="5" t="s">
        <v>213</v>
      </c>
      <c r="D95" s="6" t="s">
        <v>312</v>
      </c>
      <c r="E95" s="7" t="s">
        <v>319</v>
      </c>
      <c r="F95" s="5" t="s">
        <v>413</v>
      </c>
      <c r="G95" s="9">
        <v>43516</v>
      </c>
      <c r="H95" s="9">
        <v>44604</v>
      </c>
      <c r="I95" s="5" t="s">
        <v>420</v>
      </c>
      <c r="J95" s="5" t="s">
        <v>421</v>
      </c>
      <c r="K95" s="5" t="s">
        <v>422</v>
      </c>
      <c r="L95" s="5" t="s">
        <v>423</v>
      </c>
      <c r="M95" s="5" t="s">
        <v>424</v>
      </c>
      <c r="N95" s="5" t="s">
        <v>425</v>
      </c>
      <c r="O95" s="5" t="s">
        <v>426</v>
      </c>
      <c r="P95" s="2"/>
      <c r="Q95" s="2"/>
      <c r="R95" s="2"/>
      <c r="S95" s="2"/>
    </row>
    <row r="96" spans="1:19" ht="30" x14ac:dyDescent="0.4">
      <c r="A96" s="5" t="s">
        <v>19</v>
      </c>
      <c r="B96" s="5" t="s">
        <v>114</v>
      </c>
      <c r="C96" s="5" t="s">
        <v>214</v>
      </c>
      <c r="D96" s="6" t="s">
        <v>313</v>
      </c>
      <c r="E96" s="7" t="s">
        <v>319</v>
      </c>
      <c r="F96" s="5" t="s">
        <v>414</v>
      </c>
      <c r="G96" s="9">
        <v>43516</v>
      </c>
      <c r="H96" s="9">
        <v>44604</v>
      </c>
      <c r="I96" s="5" t="s">
        <v>420</v>
      </c>
      <c r="J96" s="5" t="s">
        <v>421</v>
      </c>
      <c r="K96" s="5" t="s">
        <v>422</v>
      </c>
      <c r="L96" s="5" t="s">
        <v>423</v>
      </c>
      <c r="M96" s="5" t="s">
        <v>424</v>
      </c>
      <c r="N96" s="5" t="s">
        <v>425</v>
      </c>
      <c r="O96" s="5" t="s">
        <v>426</v>
      </c>
      <c r="P96" s="2"/>
      <c r="Q96" s="2"/>
      <c r="R96" s="2"/>
      <c r="S96" s="2"/>
    </row>
    <row r="97" spans="1:19" ht="30" x14ac:dyDescent="0.4">
      <c r="A97" s="5" t="s">
        <v>19</v>
      </c>
      <c r="B97" s="5" t="s">
        <v>115</v>
      </c>
      <c r="C97" s="5" t="s">
        <v>215</v>
      </c>
      <c r="D97" s="6" t="s">
        <v>314</v>
      </c>
      <c r="E97" s="7" t="s">
        <v>319</v>
      </c>
      <c r="F97" s="5" t="s">
        <v>415</v>
      </c>
      <c r="G97" s="9">
        <v>43516</v>
      </c>
      <c r="H97" s="9">
        <v>44604</v>
      </c>
      <c r="I97" s="5" t="s">
        <v>420</v>
      </c>
      <c r="J97" s="5" t="s">
        <v>421</v>
      </c>
      <c r="K97" s="5" t="s">
        <v>422</v>
      </c>
      <c r="L97" s="5" t="s">
        <v>423</v>
      </c>
      <c r="M97" s="5" t="s">
        <v>424</v>
      </c>
      <c r="N97" s="5" t="s">
        <v>425</v>
      </c>
      <c r="O97" s="5" t="s">
        <v>426</v>
      </c>
      <c r="P97" s="2"/>
      <c r="Q97" s="2"/>
      <c r="R97" s="2"/>
      <c r="S97" s="2"/>
    </row>
    <row r="98" spans="1:19" ht="30" x14ac:dyDescent="0.4">
      <c r="A98" s="5" t="s">
        <v>19</v>
      </c>
      <c r="B98" s="5" t="s">
        <v>116</v>
      </c>
      <c r="C98" s="5" t="s">
        <v>216</v>
      </c>
      <c r="D98" s="6" t="s">
        <v>315</v>
      </c>
      <c r="E98" s="7" t="s">
        <v>319</v>
      </c>
      <c r="F98" s="5" t="s">
        <v>416</v>
      </c>
      <c r="G98" s="9">
        <v>43516</v>
      </c>
      <c r="H98" s="9">
        <v>44604</v>
      </c>
      <c r="I98" s="5" t="s">
        <v>420</v>
      </c>
      <c r="J98" s="5" t="s">
        <v>421</v>
      </c>
      <c r="K98" s="5" t="s">
        <v>422</v>
      </c>
      <c r="L98" s="5" t="s">
        <v>423</v>
      </c>
      <c r="M98" s="5" t="s">
        <v>424</v>
      </c>
      <c r="N98" s="5" t="s">
        <v>425</v>
      </c>
      <c r="O98" s="5" t="s">
        <v>426</v>
      </c>
      <c r="P98" s="2"/>
      <c r="Q98" s="2"/>
      <c r="R98" s="2"/>
      <c r="S98" s="2"/>
    </row>
    <row r="99" spans="1:19" ht="30" x14ac:dyDescent="0.4">
      <c r="A99" s="5" t="s">
        <v>19</v>
      </c>
      <c r="B99" s="5" t="s">
        <v>117</v>
      </c>
      <c r="C99" s="5" t="s">
        <v>217</v>
      </c>
      <c r="D99" s="6" t="s">
        <v>316</v>
      </c>
      <c r="E99" s="7" t="s">
        <v>319</v>
      </c>
      <c r="F99" s="5" t="s">
        <v>417</v>
      </c>
      <c r="G99" s="9">
        <v>43516</v>
      </c>
      <c r="H99" s="9">
        <v>44604</v>
      </c>
      <c r="I99" s="5" t="s">
        <v>420</v>
      </c>
      <c r="J99" s="5" t="s">
        <v>421</v>
      </c>
      <c r="K99" s="5" t="s">
        <v>422</v>
      </c>
      <c r="L99" s="5" t="s">
        <v>423</v>
      </c>
      <c r="M99" s="5" t="s">
        <v>424</v>
      </c>
      <c r="N99" s="5" t="s">
        <v>425</v>
      </c>
      <c r="O99" s="5" t="s">
        <v>426</v>
      </c>
      <c r="P99" s="2"/>
      <c r="Q99" s="2"/>
      <c r="R99" s="2"/>
      <c r="S99" s="2"/>
    </row>
    <row r="100" spans="1:19" ht="30" x14ac:dyDescent="0.4">
      <c r="A100" s="5" t="s">
        <v>19</v>
      </c>
      <c r="B100" s="5" t="s">
        <v>118</v>
      </c>
      <c r="C100" s="5" t="s">
        <v>218</v>
      </c>
      <c r="D100" s="6" t="s">
        <v>317</v>
      </c>
      <c r="E100" s="7" t="s">
        <v>319</v>
      </c>
      <c r="F100" s="5" t="s">
        <v>418</v>
      </c>
      <c r="G100" s="9">
        <v>43516</v>
      </c>
      <c r="H100" s="9">
        <v>44604</v>
      </c>
      <c r="I100" s="5" t="s">
        <v>420</v>
      </c>
      <c r="J100" s="5" t="s">
        <v>421</v>
      </c>
      <c r="K100" s="5" t="s">
        <v>422</v>
      </c>
      <c r="L100" s="5" t="s">
        <v>423</v>
      </c>
      <c r="M100" s="5" t="s">
        <v>424</v>
      </c>
      <c r="N100" s="5" t="s">
        <v>425</v>
      </c>
      <c r="O100" s="5" t="s">
        <v>426</v>
      </c>
      <c r="P100" s="2"/>
      <c r="Q100" s="2"/>
      <c r="R100" s="2"/>
      <c r="S100" s="2"/>
    </row>
    <row r="101" spans="1:19" ht="30" x14ac:dyDescent="0.4">
      <c r="A101" s="5" t="s">
        <v>19</v>
      </c>
      <c r="B101" s="5" t="s">
        <v>119</v>
      </c>
      <c r="C101" s="5" t="s">
        <v>219</v>
      </c>
      <c r="D101" s="6" t="s">
        <v>318</v>
      </c>
      <c r="E101" s="7" t="s">
        <v>319</v>
      </c>
      <c r="F101" s="5" t="s">
        <v>419</v>
      </c>
      <c r="G101" s="9">
        <v>43516</v>
      </c>
      <c r="H101" s="9">
        <v>44604</v>
      </c>
      <c r="I101" s="5" t="s">
        <v>420</v>
      </c>
      <c r="J101" s="5" t="s">
        <v>421</v>
      </c>
      <c r="K101" s="5" t="s">
        <v>422</v>
      </c>
      <c r="L101" s="5" t="s">
        <v>423</v>
      </c>
      <c r="M101" s="5" t="s">
        <v>424</v>
      </c>
      <c r="N101" s="5" t="s">
        <v>425</v>
      </c>
      <c r="O101" s="5" t="s">
        <v>426</v>
      </c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66:S66 P12:S17 J18:J49 Q18:S49 J50:K65 R50:S65 J67:J91 R67:S91 P92:S101">
    <cfRule type="expression" dxfId="100" priority="106" stopIfTrue="1">
      <formula>$C12="4択"</formula>
    </cfRule>
  </conditionalFormatting>
  <conditionalFormatting sqref="J8:R9 P10:R11 G2:R7">
    <cfRule type="expression" dxfId="92" priority="41" stopIfTrue="1">
      <formula>$C2="4択"</formula>
    </cfRule>
  </conditionalFormatting>
  <conditionalFormatting sqref="B2:B101">
    <cfRule type="duplicateValues" dxfId="97" priority="40"/>
  </conditionalFormatting>
  <conditionalFormatting sqref="S2:S11">
    <cfRule type="expression" dxfId="96" priority="39">
      <formula>$C2="穴埋め"</formula>
    </cfRule>
  </conditionalFormatting>
  <conditionalFormatting sqref="D2:D101">
    <cfRule type="duplicateValues" dxfId="95" priority="38"/>
  </conditionalFormatting>
  <conditionalFormatting sqref="G8:I13">
    <cfRule type="expression" dxfId="85" priority="37" stopIfTrue="1">
      <formula>$C8="4択"</formula>
    </cfRule>
  </conditionalFormatting>
  <conditionalFormatting sqref="G14:I19">
    <cfRule type="expression" dxfId="83" priority="36" stopIfTrue="1">
      <formula>$C14="4択"</formula>
    </cfRule>
  </conditionalFormatting>
  <conditionalFormatting sqref="G20:I20">
    <cfRule type="expression" dxfId="81" priority="35" stopIfTrue="1">
      <formula>$C20="4択"</formula>
    </cfRule>
  </conditionalFormatting>
  <conditionalFormatting sqref="G21:I26">
    <cfRule type="expression" dxfId="79" priority="34" stopIfTrue="1">
      <formula>$C21="4択"</formula>
    </cfRule>
  </conditionalFormatting>
  <conditionalFormatting sqref="G27:I32">
    <cfRule type="expression" dxfId="77" priority="33" stopIfTrue="1">
      <formula>$C27="4択"</formula>
    </cfRule>
  </conditionalFormatting>
  <conditionalFormatting sqref="G33:I33">
    <cfRule type="expression" dxfId="75" priority="32" stopIfTrue="1">
      <formula>$C33="4択"</formula>
    </cfRule>
  </conditionalFormatting>
  <conditionalFormatting sqref="G34:I39">
    <cfRule type="expression" dxfId="73" priority="31" stopIfTrue="1">
      <formula>$C34="4択"</formula>
    </cfRule>
  </conditionalFormatting>
  <conditionalFormatting sqref="G40:I45">
    <cfRule type="expression" dxfId="71" priority="30" stopIfTrue="1">
      <formula>$C40="4択"</formula>
    </cfRule>
  </conditionalFormatting>
  <conditionalFormatting sqref="G46:I46">
    <cfRule type="expression" dxfId="69" priority="29" stopIfTrue="1">
      <formula>$C46="4択"</formula>
    </cfRule>
  </conditionalFormatting>
  <conditionalFormatting sqref="G47:I52">
    <cfRule type="expression" dxfId="67" priority="28" stopIfTrue="1">
      <formula>$C47="4択"</formula>
    </cfRule>
  </conditionalFormatting>
  <conditionalFormatting sqref="G53:I58">
    <cfRule type="expression" dxfId="65" priority="27" stopIfTrue="1">
      <formula>$C53="4択"</formula>
    </cfRule>
  </conditionalFormatting>
  <conditionalFormatting sqref="G59:I59">
    <cfRule type="expression" dxfId="63" priority="26" stopIfTrue="1">
      <formula>$C59="4択"</formula>
    </cfRule>
  </conditionalFormatting>
  <conditionalFormatting sqref="G60:I65">
    <cfRule type="expression" dxfId="61" priority="25" stopIfTrue="1">
      <formula>$C60="4択"</formula>
    </cfRule>
  </conditionalFormatting>
  <conditionalFormatting sqref="G66:I71">
    <cfRule type="expression" dxfId="59" priority="24" stopIfTrue="1">
      <formula>$C66="4択"</formula>
    </cfRule>
  </conditionalFormatting>
  <conditionalFormatting sqref="G72:I72">
    <cfRule type="expression" dxfId="57" priority="23" stopIfTrue="1">
      <formula>$C72="4択"</formula>
    </cfRule>
  </conditionalFormatting>
  <conditionalFormatting sqref="G73:I78">
    <cfRule type="expression" dxfId="55" priority="22" stopIfTrue="1">
      <formula>$C73="4択"</formula>
    </cfRule>
  </conditionalFormatting>
  <conditionalFormatting sqref="G79:I84">
    <cfRule type="expression" dxfId="53" priority="21" stopIfTrue="1">
      <formula>$C79="4択"</formula>
    </cfRule>
  </conditionalFormatting>
  <conditionalFormatting sqref="G85:I88">
    <cfRule type="expression" dxfId="51" priority="20" stopIfTrue="1">
      <formula>$C85="4択"</formula>
    </cfRule>
  </conditionalFormatting>
  <conditionalFormatting sqref="G89:I94">
    <cfRule type="expression" dxfId="49" priority="19" stopIfTrue="1">
      <formula>$C89="4択"</formula>
    </cfRule>
  </conditionalFormatting>
  <conditionalFormatting sqref="G95:I97">
    <cfRule type="expression" dxfId="47" priority="18" stopIfTrue="1">
      <formula>$C95="4択"</formula>
    </cfRule>
  </conditionalFormatting>
  <conditionalFormatting sqref="G98:I100">
    <cfRule type="expression" dxfId="45" priority="17" stopIfTrue="1">
      <formula>$C98="4択"</formula>
    </cfRule>
  </conditionalFormatting>
  <conditionalFormatting sqref="G101:I101">
    <cfRule type="expression" dxfId="43" priority="16" stopIfTrue="1">
      <formula>$C101="4択"</formula>
    </cfRule>
  </conditionalFormatting>
  <conditionalFormatting sqref="J10:O17">
    <cfRule type="expression" dxfId="32" priority="15" stopIfTrue="1">
      <formula>$C10="4択"</formula>
    </cfRule>
  </conditionalFormatting>
  <conditionalFormatting sqref="K18:P25">
    <cfRule type="expression" dxfId="30" priority="14" stopIfTrue="1">
      <formula>$C18="4択"</formula>
    </cfRule>
  </conditionalFormatting>
  <conditionalFormatting sqref="K26:P33">
    <cfRule type="expression" dxfId="28" priority="13" stopIfTrue="1">
      <formula>$C26="4択"</formula>
    </cfRule>
  </conditionalFormatting>
  <conditionalFormatting sqref="K34:P41">
    <cfRule type="expression" dxfId="26" priority="12" stopIfTrue="1">
      <formula>$C34="4択"</formula>
    </cfRule>
  </conditionalFormatting>
  <conditionalFormatting sqref="K42:P49">
    <cfRule type="expression" dxfId="24" priority="11" stopIfTrue="1">
      <formula>$C42="4択"</formula>
    </cfRule>
  </conditionalFormatting>
  <conditionalFormatting sqref="L50:Q57">
    <cfRule type="expression" dxfId="22" priority="10" stopIfTrue="1">
      <formula>$C50="4択"</formula>
    </cfRule>
  </conditionalFormatting>
  <conditionalFormatting sqref="L58:Q65">
    <cfRule type="expression" dxfId="20" priority="9" stopIfTrue="1">
      <formula>$C58="4択"</formula>
    </cfRule>
  </conditionalFormatting>
  <conditionalFormatting sqref="Q67:Q75 K76:K91">
    <cfRule type="expression" dxfId="18" priority="8" stopIfTrue="1">
      <formula>$C67="4択"</formula>
    </cfRule>
  </conditionalFormatting>
  <conditionalFormatting sqref="K67:P67">
    <cfRule type="expression" dxfId="16" priority="7" stopIfTrue="1">
      <formula>$C67="4択"</formula>
    </cfRule>
  </conditionalFormatting>
  <conditionalFormatting sqref="K68:P75">
    <cfRule type="expression" dxfId="14" priority="6" stopIfTrue="1">
      <formula>$C68="4択"</formula>
    </cfRule>
  </conditionalFormatting>
  <conditionalFormatting sqref="L76:Q83">
    <cfRule type="expression" dxfId="12" priority="5" stopIfTrue="1">
      <formula>$C76="4択"</formula>
    </cfRule>
  </conditionalFormatting>
  <conditionalFormatting sqref="L84:Q91">
    <cfRule type="expression" dxfId="10" priority="4" stopIfTrue="1">
      <formula>$C84="4択"</formula>
    </cfRule>
  </conditionalFormatting>
  <conditionalFormatting sqref="J93:O99">
    <cfRule type="expression" dxfId="8" priority="3" stopIfTrue="1">
      <formula>$C93="4択"</formula>
    </cfRule>
  </conditionalFormatting>
  <conditionalFormatting sqref="J92:O92">
    <cfRule type="expression" dxfId="6" priority="2" stopIfTrue="1">
      <formula>$C92="4択"</formula>
    </cfRule>
  </conditionalFormatting>
  <conditionalFormatting sqref="J100:O101">
    <cfRule type="expression" dxfId="4" priority="1" stopIfTrue="1">
      <formula>$C100="4択"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2019-02-19T09:32:23Z</dcterms:modified>
</cp:coreProperties>
</file>