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<sst xmlns="http://schemas.openxmlformats.org/spreadsheetml/2006/main" count="1719" uniqueCount="423">
  <si>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</si>
  <si>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</si>
  <si>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</si>
  <si>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</si>
  <si>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</si>
  <si>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</si>
  <si>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</si>
  <si>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</si>
  <si>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</si>
  <si>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</si>
  <si>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</si>
  <si>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</si>
  <si>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</si>
  <si>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</si>
  <si>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</si>
  <si>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</si>
  <si>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</si>
  <si>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</si>
  <si>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</si>
  <si>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</si>
  <si>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</si>
  <si>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</si>
  <si>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</si>
  <si>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</si>
  <si>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</si>
  <si>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</si>
  <si>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</si>
  <si>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</si>
  <si>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</si>
  <si>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</si>
  <si>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</si>
  <si>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</si>
  <si>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</si>
  <si>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</si>
  <si>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</si>
  <si>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</si>
  <si>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</si>
  <si>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</si>
  <si>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</si>
  <si>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</si>
  <si>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</si>
  <si>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</si>
  <si>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</si>
  <si>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</si>
  <si>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</si>
  <si>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</si>
  <si>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</si>
  <si>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</si>
  <si>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</si>
  <si>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</si>
  <si>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</si>
  <si>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</si>
  <si>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</si>
  <si>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</si>
  <si>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</si>
  <si>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</si>
  <si>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</si>
  <si>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</si>
  <si>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</si>
  <si>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</si>
  <si>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</si>
  <si>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</si>
  <si>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</si>
  <si>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</si>
  <si>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</si>
  <si>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</si>
  <si>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</si>
  <si>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</si>
  <si>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</si>
  <si>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</si>
  <si>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</si>
  <si>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</si>
  <si>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</si>
  <si>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</si>
  <si>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</si>
  <si>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</si>
  <si>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</si>
  <si>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</si>
  <si>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</si>
  <si>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</si>
  <si>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</si>
  <si>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</si>
  <si>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</si>
  <si>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</si>
  <si>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</si>
  <si>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</si>
  <si>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</si>
  <si>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</si>
  <si>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</si>
  <si>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</si>
  <si>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</si>
  <si>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</si>
  <si>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</si>
  <si>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</si>
  <si>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</si>
  <si>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</si>
  <si>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</si>
  <si>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</si>
  <si>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</si>
  <si>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</si>
  <si>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</si>
  <si>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</si>
  <si>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</si>
  <si>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</si>
  <si>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</si>
  <si>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</si>
  <si>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</si>
  <si>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</si>
  <si>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</si>
  <si>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</si>
  <si>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</si>
  <si>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</si>
  <si>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</si>
  <si>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</si>
  <si>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</si>
  <si>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</si>
  <si>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</si>
  <si>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</si>
  <si>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</si>
  <si>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</si>
  <si>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</si>
  <si>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</si>
  <si>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</si>
  <si>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</si>
  <si>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</si>
  <si>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</si>
  <si>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</si>
  <si>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</si>
  <si>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</si>
  <si>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</si>
  <si>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</si>
  <si>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</si>
  <si>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</si>
  <si>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</si>
  <si>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</si>
  <si>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</si>
  <si>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</si>
  <si>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</si>
  <si>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</si>
  <si>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</si>
  <si>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</si>
  <si>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</si>
  <si>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</si>
  <si>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</si>
  <si>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</si>
  <si>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</si>
  <si>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</si>
  <si>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</si>
  <si>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</si>
  <si>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</si>
  <si>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</si>
  <si>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</si>
  <si>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</si>
  <si>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</si>
  <si>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</si>
  <si>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</si>
  <si>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</si>
  <si>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</si>
  <si>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</si>
  <si>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</si>
  <si>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</si>
  <si>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</si>
  <si>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</si>
  <si>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</si>
  <si>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</si>
  <si>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</si>
  <si>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</si>
  <si>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</si>
  <si>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</si>
  <si>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</si>
  <si>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</si>
  <si>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</si>
  <si>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</si>
  <si>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</si>
  <si>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</si>
  <si>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</si>
  <si>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</si>
  <si>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</si>
  <si>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</si>
  <si>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</si>
  <si>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</si>
  <si>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</si>
  <si>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</si>
  <si>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</si>
  <si>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</si>
  <si>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</si>
  <si>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</si>
  <si>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</si>
  <si>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</si>
  <si>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</si>
  <si>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</si>
  <si>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</si>
  <si>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</si>
  <si>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</si>
  <si>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</si>
  <si>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</si>
  <si>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</si>
  <si>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</si>
  <si>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</si>
  <si>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</si>
  <si>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</si>
  <si>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</si>
  <si>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</si>
  <si>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</si>
  <si>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</si>
  <si>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</si>
  <si>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</si>
  <si>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</si>
  <si>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</si>
  <si>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</si>
  <si>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</si>
  <si>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</si>
  <si>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</si>
  <si>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</si>
  <si>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</si>
  <si>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</si>
  <si>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</si>
  <si>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</si>
  <si>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</si>
  <si>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</si>
  <si>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</si>
  <si>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</si>
  <si>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</si>
  <si>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</si>
  <si>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</si>
  <si>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</si>
  <si>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</si>
  <si>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</si>
  <si>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</si>
  <si>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</si>
  <si>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</si>
  <si>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</si>
  <si>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</si>
  <si>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</si>
  <si>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</si>
  <si>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</si>
  <si>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</si>
  <si>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</si>
  <si>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</si>
  <si>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</si>
  <si>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</si>
  <si>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</si>
  <si>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</si>
  <si>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</si>
  <si>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</si>
  <si>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</si>
  <si>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</si>
  <si>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</si>
  <si>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</si>
  <si>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</si>
  <si>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</si>
  <si>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</si>
  <si>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</si>
  <si>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</si>
  <si>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</si>
  <si>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</si>
  <si>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</si>
  <si>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</si>
  <si>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</si>
  <si>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</si>
  <si>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</si>
  <si>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</si>
  <si>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</si>
  <si>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</si>
  <si>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</si>
  <si>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</si>
  <si>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</si>
  <si>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</si>
  <si>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</si>
  <si>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</si>
  <si>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</si>
  <si>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</si>
  <si>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</si>
  <si>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</si>
  <si>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</si>
  <si>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</si>
  <si>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</si>
  <si>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</si>
  <si>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</si>
  <si>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</si>
  <si>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</si>
  <si>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</si>
  <si>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</si>
  <si>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</si>
  <si>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</si>
  <si>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</si>
  <si>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</si>
  <si>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</si>
  <si>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</si>
  <si>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</si>
  <si>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</si>
  <si>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</si>
  <si>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</si>
  <si>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</si>
  <si>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</si>
  <si>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</si>
  <si>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</si>
  <si>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</si>
  <si>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</si>
  <si>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</si>
  <si>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</si>
  <si>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</si>
  <si>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</si>
  <si>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</si>
  <si>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</si>
  <si>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</si>
  <si>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</si>
  <si>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</si>
  <si>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</si>
  <si>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</si>
  <si>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</si>
  <si>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</si>
  <si>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</si>
  <si>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</si>
  <si>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</si>
  <si>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</si>
  <si>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</si>
  <si>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</si>
  <si>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</si>
  <si>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</si>
  <si>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</si>
  <si>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</si>
  <si>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</si>
  <si>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</si>
  <si>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</si>
  <si>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</si>
  <si>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</si>
  <si>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</si>
  <si>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</si>
  <si>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</si>
  <si>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</si>
  <si>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</si>
  <si>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</si>
  <si>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</si>
  <si>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</si>
  <si>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</si>
  <si>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</si>
  <si>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</si>
  <si>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</si>
  <si>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</si>
  <si>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</si>
  <si>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</si>
  <si>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</si>
  <si>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</si>
  <si>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</si>
  <si>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</si>
  <si>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</si>
  <si>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</si>
  <si>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</si>
  <si>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</si>
  <si>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</si>
  <si>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</si>
  <si>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</si>
  <si>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</si>
  <si>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</si>
  <si>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</si>
  <si>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</si>
  <si>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</si>
  <si>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</si>
  <si>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</si>
  <si>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</si>
  <si>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</si>
  <si>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</si>
  <si>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</si>
  <si>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</si>
  <si>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</si>
  <si>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</si>
  <si>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</si>
  <si>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</si>
  <si>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</si>
  <si>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</si>
  <si>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</si>
  <si>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</si>
  <si>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</si>
  <si>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</si>
  <si>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</si>
  <si>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</si>
  <si>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</si>
  <si>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</si>
  <si>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</si>
  <si>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</si>
  <si>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</si>
  <si>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</si>
  <si>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</si>
  <si>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</si>
  <si>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</si>
  <si>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</si>
  <si>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</si>
  <si>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</si>
  <si>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</si>
  <si>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</si>
  <si>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</si>
  <si>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</si>
  <si>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</si>
  <si>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</si>
  <si>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</si>
  <si>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</si>
  <si>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</si>
  <si>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</si>
  <si>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</si>
  <si>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</si>
  <si>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</si>
  <si>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</si>
  <si>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</si>
  <si>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</si>
  <si>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</si>
  <si>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</si>
  <si>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</si>
  <si>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</si>
  <si>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</si>
  <si>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</si>
  <si>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</si>
  <si>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</si>
  <si>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</si>
  <si>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</si>
  <si>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</si>
  <si>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</si>
  <si>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</si>
  <si>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</si>
  <si>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</si>
  <si>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</si>
  <si>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古文</t>
    <rPh sb="0" eb="2">
      <t>コブン</t>
    </rPh>
    <phoneticPr fontId="1"/>
  </si>
  <si>
    <t>古文I</t>
    <rPh sb="0" eb="2">
      <t>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</si>
</sst>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5" workbookViewId="0">
      <selection activeCell="G14" sqref="G14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43538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43538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43538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43538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43538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43538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43538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43538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43538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43538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43538</v>
      </c>
      <c r="H12" s="3">
        <v>44926</v>
      </c>
      <c r="I12" s="2" t="s">
        <v>21</v>
      </c>
      <c r="J12" s="2" t="s">
        <v>333</v>
      </c>
      <c r="K12" s="2" t="s">
        <v>334</v>
      </c>
      <c r="L12" s="2" t="s">
        <v>335</v>
      </c>
      <c r="M12" s="2" t="s">
        <v>336</v>
      </c>
      <c r="N12" s="2" t="s">
        <v>337</v>
      </c>
      <c r="O12" s="2" t="s">
        <v>338</v>
      </c>
      <c r="P12" s="2" t="s">
        <v>339</v>
      </c>
      <c r="Q12" s="2" t="s">
        <v>340</v>
      </c>
      <c r="R12" s="2" t="s">
        <v>341</v>
      </c>
      <c r="S12" s="2" t="s">
        <v>342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43538</v>
      </c>
      <c r="H13" s="3">
        <v>44926</v>
      </c>
      <c r="I13" s="2" t="s">
        <v>21</v>
      </c>
      <c r="J13" s="2" t="s">
        <v>333</v>
      </c>
      <c r="K13" s="2" t="s">
        <v>334</v>
      </c>
      <c r="L13" s="2" t="s">
        <v>335</v>
      </c>
      <c r="M13" s="2" t="s">
        <v>336</v>
      </c>
      <c r="N13" s="2" t="s">
        <v>337</v>
      </c>
      <c r="O13" s="2" t="s">
        <v>338</v>
      </c>
      <c r="P13" s="2" t="s">
        <v>339</v>
      </c>
      <c r="Q13" s="2" t="s">
        <v>340</v>
      </c>
      <c r="R13" s="2" t="s">
        <v>341</v>
      </c>
      <c r="S13" s="2" t="s">
        <v>342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43538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335</v>
      </c>
      <c r="M14" s="2" t="s">
        <v>336</v>
      </c>
      <c r="N14" s="2" t="s">
        <v>337</v>
      </c>
      <c r="O14" s="2" t="s">
        <v>338</v>
      </c>
      <c r="P14" s="2" t="s">
        <v>339</v>
      </c>
      <c r="Q14" s="2" t="s">
        <v>340</v>
      </c>
      <c r="R14" s="2" t="s">
        <v>341</v>
      </c>
      <c r="S14" s="2" t="s">
        <v>342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43538</v>
      </c>
      <c r="H15" s="3">
        <v>44926</v>
      </c>
      <c r="I15" s="2" t="s">
        <v>21</v>
      </c>
      <c r="J15" s="2" t="s">
        <v>333</v>
      </c>
      <c r="K15" s="2" t="s">
        <v>334</v>
      </c>
      <c r="L15" s="2" t="s">
        <v>335</v>
      </c>
      <c r="M15" s="2" t="s">
        <v>336</v>
      </c>
      <c r="N15" s="2" t="s">
        <v>337</v>
      </c>
      <c r="O15" s="2" t="s">
        <v>338</v>
      </c>
      <c r="P15" s="2" t="s">
        <v>339</v>
      </c>
      <c r="Q15" s="2" t="s">
        <v>340</v>
      </c>
      <c r="R15" s="2" t="s">
        <v>341</v>
      </c>
      <c r="S15" s="2" t="s">
        <v>342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43538</v>
      </c>
      <c r="H16" s="3">
        <v>44926</v>
      </c>
      <c r="I16" s="2" t="s">
        <v>21</v>
      </c>
      <c r="J16" s="2" t="s">
        <v>333</v>
      </c>
      <c r="K16" s="2" t="s">
        <v>334</v>
      </c>
      <c r="L16" s="2" t="s">
        <v>335</v>
      </c>
      <c r="M16" s="2" t="s">
        <v>336</v>
      </c>
      <c r="N16" s="2" t="s">
        <v>337</v>
      </c>
      <c r="O16" s="2" t="s">
        <v>338</v>
      </c>
      <c r="P16" s="2" t="s">
        <v>339</v>
      </c>
      <c r="Q16" s="2" t="s">
        <v>340</v>
      </c>
      <c r="R16" s="2" t="s">
        <v>341</v>
      </c>
      <c r="S16" s="2" t="s">
        <v>342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43538</v>
      </c>
      <c r="H17" s="3">
        <v>44926</v>
      </c>
      <c r="I17" s="2" t="s">
        <v>21</v>
      </c>
      <c r="J17" s="2" t="s">
        <v>333</v>
      </c>
      <c r="K17" s="2" t="s">
        <v>334</v>
      </c>
      <c r="L17" s="2" t="s">
        <v>335</v>
      </c>
      <c r="M17" s="2" t="s">
        <v>336</v>
      </c>
      <c r="N17" s="2" t="s">
        <v>337</v>
      </c>
      <c r="O17" s="2" t="s">
        <v>338</v>
      </c>
      <c r="P17" s="2" t="s">
        <v>339</v>
      </c>
      <c r="Q17" s="2" t="s">
        <v>340</v>
      </c>
      <c r="R17" s="2" t="s">
        <v>341</v>
      </c>
      <c r="S17" s="2" t="s">
        <v>342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43538</v>
      </c>
      <c r="H18" s="3">
        <v>44926</v>
      </c>
      <c r="I18" s="2" t="s">
        <v>21</v>
      </c>
      <c r="J18" s="2" t="s">
        <v>333</v>
      </c>
      <c r="K18" s="2" t="s">
        <v>334</v>
      </c>
      <c r="L18" s="2" t="s">
        <v>335</v>
      </c>
      <c r="M18" s="2" t="s">
        <v>336</v>
      </c>
      <c r="N18" s="2" t="s">
        <v>337</v>
      </c>
      <c r="O18" s="2" t="s">
        <v>338</v>
      </c>
      <c r="P18" s="2" t="s">
        <v>339</v>
      </c>
      <c r="Q18" s="2" t="s">
        <v>340</v>
      </c>
      <c r="R18" s="2" t="s">
        <v>341</v>
      </c>
      <c r="S18" s="2" t="s">
        <v>342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43538</v>
      </c>
      <c r="H19" s="3">
        <v>44926</v>
      </c>
      <c r="I19" s="2" t="s">
        <v>21</v>
      </c>
      <c r="J19" s="2" t="s">
        <v>333</v>
      </c>
      <c r="K19" s="2" t="s">
        <v>334</v>
      </c>
      <c r="L19" s="2" t="s">
        <v>335</v>
      </c>
      <c r="M19" s="2" t="s">
        <v>336</v>
      </c>
      <c r="N19" s="2" t="s">
        <v>337</v>
      </c>
      <c r="O19" s="2" t="s">
        <v>338</v>
      </c>
      <c r="P19" s="2" t="s">
        <v>339</v>
      </c>
      <c r="Q19" s="2" t="s">
        <v>340</v>
      </c>
      <c r="R19" s="2" t="s">
        <v>341</v>
      </c>
      <c r="S19" s="2" t="s">
        <v>342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43538</v>
      </c>
      <c r="H20" s="3">
        <v>44926</v>
      </c>
      <c r="I20" s="2" t="s">
        <v>21</v>
      </c>
      <c r="J20" s="2" t="s">
        <v>333</v>
      </c>
      <c r="K20" s="2" t="s">
        <v>334</v>
      </c>
      <c r="L20" s="2" t="s">
        <v>335</v>
      </c>
      <c r="M20" s="2" t="s">
        <v>336</v>
      </c>
      <c r="N20" s="2" t="s">
        <v>337</v>
      </c>
      <c r="O20" s="2" t="s">
        <v>338</v>
      </c>
      <c r="P20" s="2" t="s">
        <v>339</v>
      </c>
      <c r="Q20" s="2" t="s">
        <v>340</v>
      </c>
      <c r="R20" s="2" t="s">
        <v>341</v>
      </c>
      <c r="S20" s="2" t="s">
        <v>342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43538</v>
      </c>
      <c r="H21" s="3">
        <v>44926</v>
      </c>
      <c r="I21" s="2" t="s">
        <v>21</v>
      </c>
      <c r="J21" s="2" t="s">
        <v>333</v>
      </c>
      <c r="K21" s="2" t="s">
        <v>334</v>
      </c>
      <c r="L21" s="2" t="s">
        <v>335</v>
      </c>
      <c r="M21" s="2" t="s">
        <v>336</v>
      </c>
      <c r="N21" s="2" t="s">
        <v>337</v>
      </c>
      <c r="O21" s="2" t="s">
        <v>338</v>
      </c>
      <c r="P21" s="2" t="s">
        <v>339</v>
      </c>
      <c r="Q21" s="2" t="s">
        <v>340</v>
      </c>
      <c r="R21" s="2" t="s">
        <v>341</v>
      </c>
      <c r="S21" s="2" t="s">
        <v>342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43538</v>
      </c>
      <c r="H22" s="3">
        <v>44926</v>
      </c>
      <c r="I22" s="2" t="s">
        <v>21</v>
      </c>
      <c r="J22" s="2" t="s">
        <v>352</v>
      </c>
      <c r="K22" s="2" t="s">
        <v>343</v>
      </c>
      <c r="L22" s="2" t="s">
        <v>344</v>
      </c>
      <c r="M22" s="2" t="s">
        <v>345</v>
      </c>
      <c r="N22" s="2" t="s">
        <v>346</v>
      </c>
      <c r="O22" s="2" t="s">
        <v>347</v>
      </c>
      <c r="P22" s="2" t="s">
        <v>348</v>
      </c>
      <c r="Q22" s="2" t="s">
        <v>349</v>
      </c>
      <c r="R22" s="2" t="s">
        <v>350</v>
      </c>
      <c r="S22" s="2" t="s">
        <v>351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43538</v>
      </c>
      <c r="H23" s="3">
        <v>44926</v>
      </c>
      <c r="I23" s="2" t="s">
        <v>21</v>
      </c>
      <c r="J23" s="2" t="s">
        <v>352</v>
      </c>
      <c r="K23" s="2" t="s">
        <v>343</v>
      </c>
      <c r="L23" s="2" t="s">
        <v>344</v>
      </c>
      <c r="M23" s="2" t="s">
        <v>345</v>
      </c>
      <c r="N23" s="2" t="s">
        <v>346</v>
      </c>
      <c r="O23" s="2" t="s">
        <v>347</v>
      </c>
      <c r="P23" s="2" t="s">
        <v>348</v>
      </c>
      <c r="Q23" s="2" t="s">
        <v>349</v>
      </c>
      <c r="R23" s="2" t="s">
        <v>350</v>
      </c>
      <c r="S23" s="2" t="s">
        <v>351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43538</v>
      </c>
      <c r="H24" s="3">
        <v>44926</v>
      </c>
      <c r="I24" s="2" t="s">
        <v>21</v>
      </c>
      <c r="J24" s="2" t="s">
        <v>352</v>
      </c>
      <c r="K24" s="2" t="s">
        <v>343</v>
      </c>
      <c r="L24" s="2" t="s">
        <v>344</v>
      </c>
      <c r="M24" s="2" t="s">
        <v>345</v>
      </c>
      <c r="N24" s="2" t="s">
        <v>346</v>
      </c>
      <c r="O24" s="2" t="s">
        <v>347</v>
      </c>
      <c r="P24" s="2" t="s">
        <v>348</v>
      </c>
      <c r="Q24" s="2" t="s">
        <v>349</v>
      </c>
      <c r="R24" s="2" t="s">
        <v>350</v>
      </c>
      <c r="S24" s="2" t="s">
        <v>351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43538</v>
      </c>
      <c r="H25" s="3">
        <v>44926</v>
      </c>
      <c r="I25" s="2" t="s">
        <v>21</v>
      </c>
      <c r="J25" s="2" t="s">
        <v>352</v>
      </c>
      <c r="K25" s="2" t="s">
        <v>343</v>
      </c>
      <c r="L25" s="2" t="s">
        <v>344</v>
      </c>
      <c r="M25" s="2" t="s">
        <v>345</v>
      </c>
      <c r="N25" s="2" t="s">
        <v>346</v>
      </c>
      <c r="O25" s="2" t="s">
        <v>347</v>
      </c>
      <c r="P25" s="2" t="s">
        <v>348</v>
      </c>
      <c r="Q25" s="2" t="s">
        <v>349</v>
      </c>
      <c r="R25" s="2" t="s">
        <v>350</v>
      </c>
      <c r="S25" s="2" t="s">
        <v>351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43538</v>
      </c>
      <c r="H26" s="3">
        <v>44926</v>
      </c>
      <c r="I26" s="2" t="s">
        <v>21</v>
      </c>
      <c r="J26" s="2" t="s">
        <v>352</v>
      </c>
      <c r="K26" s="2" t="s">
        <v>343</v>
      </c>
      <c r="L26" s="2" t="s">
        <v>344</v>
      </c>
      <c r="M26" s="2" t="s">
        <v>345</v>
      </c>
      <c r="N26" s="2" t="s">
        <v>346</v>
      </c>
      <c r="O26" s="2" t="s">
        <v>347</v>
      </c>
      <c r="P26" s="2" t="s">
        <v>348</v>
      </c>
      <c r="Q26" s="2" t="s">
        <v>349</v>
      </c>
      <c r="R26" s="2" t="s">
        <v>350</v>
      </c>
      <c r="S26" s="2" t="s">
        <v>351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43538</v>
      </c>
      <c r="H27" s="3">
        <v>44926</v>
      </c>
      <c r="I27" s="2" t="s">
        <v>21</v>
      </c>
      <c r="J27" s="2" t="s">
        <v>352</v>
      </c>
      <c r="K27" s="2" t="s">
        <v>343</v>
      </c>
      <c r="L27" s="2" t="s">
        <v>344</v>
      </c>
      <c r="M27" s="2" t="s">
        <v>345</v>
      </c>
      <c r="N27" s="2" t="s">
        <v>346</v>
      </c>
      <c r="O27" s="2" t="s">
        <v>347</v>
      </c>
      <c r="P27" s="2" t="s">
        <v>348</v>
      </c>
      <c r="Q27" s="2" t="s">
        <v>349</v>
      </c>
      <c r="R27" s="2" t="s">
        <v>350</v>
      </c>
      <c r="S27" s="2" t="s">
        <v>351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43538</v>
      </c>
      <c r="H28" s="3">
        <v>44926</v>
      </c>
      <c r="I28" s="2" t="s">
        <v>21</v>
      </c>
      <c r="J28" s="2" t="s">
        <v>352</v>
      </c>
      <c r="K28" s="2" t="s">
        <v>343</v>
      </c>
      <c r="L28" s="2" t="s">
        <v>344</v>
      </c>
      <c r="M28" s="2" t="s">
        <v>345</v>
      </c>
      <c r="N28" s="2" t="s">
        <v>346</v>
      </c>
      <c r="O28" s="2" t="s">
        <v>347</v>
      </c>
      <c r="P28" s="2" t="s">
        <v>348</v>
      </c>
      <c r="Q28" s="2" t="s">
        <v>349</v>
      </c>
      <c r="R28" s="2" t="s">
        <v>350</v>
      </c>
      <c r="S28" s="2" t="s">
        <v>351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43538</v>
      </c>
      <c r="H29" s="3">
        <v>44926</v>
      </c>
      <c r="I29" s="2" t="s">
        <v>21</v>
      </c>
      <c r="J29" s="2" t="s">
        <v>352</v>
      </c>
      <c r="K29" s="2" t="s">
        <v>343</v>
      </c>
      <c r="L29" s="2" t="s">
        <v>344</v>
      </c>
      <c r="M29" s="2" t="s">
        <v>345</v>
      </c>
      <c r="N29" s="2" t="s">
        <v>346</v>
      </c>
      <c r="O29" s="2" t="s">
        <v>347</v>
      </c>
      <c r="P29" s="2" t="s">
        <v>348</v>
      </c>
      <c r="Q29" s="2" t="s">
        <v>349</v>
      </c>
      <c r="R29" s="2" t="s">
        <v>350</v>
      </c>
      <c r="S29" s="2" t="s">
        <v>351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43538</v>
      </c>
      <c r="H30" s="3">
        <v>44926</v>
      </c>
      <c r="I30" s="2" t="s">
        <v>21</v>
      </c>
      <c r="J30" s="2" t="s">
        <v>352</v>
      </c>
      <c r="K30" s="2" t="s">
        <v>343</v>
      </c>
      <c r="L30" s="2" t="s">
        <v>344</v>
      </c>
      <c r="M30" s="2" t="s">
        <v>345</v>
      </c>
      <c r="N30" s="2" t="s">
        <v>346</v>
      </c>
      <c r="O30" s="2" t="s">
        <v>347</v>
      </c>
      <c r="P30" s="2" t="s">
        <v>348</v>
      </c>
      <c r="Q30" s="2" t="s">
        <v>349</v>
      </c>
      <c r="R30" s="2" t="s">
        <v>350</v>
      </c>
      <c r="S30" s="2" t="s">
        <v>351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43538</v>
      </c>
      <c r="H31" s="3">
        <v>44926</v>
      </c>
      <c r="I31" s="2" t="s">
        <v>21</v>
      </c>
      <c r="J31" s="2" t="s">
        <v>352</v>
      </c>
      <c r="K31" s="2" t="s">
        <v>343</v>
      </c>
      <c r="L31" s="2" t="s">
        <v>344</v>
      </c>
      <c r="M31" s="2" t="s">
        <v>345</v>
      </c>
      <c r="N31" s="2" t="s">
        <v>346</v>
      </c>
      <c r="O31" s="2" t="s">
        <v>347</v>
      </c>
      <c r="P31" s="2" t="s">
        <v>348</v>
      </c>
      <c r="Q31" s="2" t="s">
        <v>349</v>
      </c>
      <c r="R31" s="2" t="s">
        <v>350</v>
      </c>
      <c r="S31" s="2" t="s">
        <v>351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43538</v>
      </c>
      <c r="H32" s="3">
        <v>44926</v>
      </c>
      <c r="I32" s="2" t="s">
        <v>21</v>
      </c>
      <c r="J32" s="2" t="s">
        <v>353</v>
      </c>
      <c r="K32" s="2" t="s">
        <v>362</v>
      </c>
      <c r="L32" s="2" t="s">
        <v>354</v>
      </c>
      <c r="M32" s="2" t="s">
        <v>355</v>
      </c>
      <c r="N32" s="2" t="s">
        <v>356</v>
      </c>
      <c r="O32" s="2" t="s">
        <v>357</v>
      </c>
      <c r="P32" s="2" t="s">
        <v>358</v>
      </c>
      <c r="Q32" s="2" t="s">
        <v>359</v>
      </c>
      <c r="R32" s="2" t="s">
        <v>360</v>
      </c>
      <c r="S32" s="2" t="s">
        <v>361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43538</v>
      </c>
      <c r="H33" s="3">
        <v>44926</v>
      </c>
      <c r="I33" s="2" t="s">
        <v>21</v>
      </c>
      <c r="J33" s="2" t="s">
        <v>353</v>
      </c>
      <c r="K33" s="2" t="s">
        <v>362</v>
      </c>
      <c r="L33" s="2" t="s">
        <v>354</v>
      </c>
      <c r="M33" s="2" t="s">
        <v>355</v>
      </c>
      <c r="N33" s="2" t="s">
        <v>356</v>
      </c>
      <c r="O33" s="2" t="s">
        <v>357</v>
      </c>
      <c r="P33" s="2" t="s">
        <v>358</v>
      </c>
      <c r="Q33" s="2" t="s">
        <v>359</v>
      </c>
      <c r="R33" s="2" t="s">
        <v>360</v>
      </c>
      <c r="S33" s="2" t="s">
        <v>361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43538</v>
      </c>
      <c r="H34" s="3">
        <v>44926</v>
      </c>
      <c r="I34" s="2" t="s">
        <v>21</v>
      </c>
      <c r="J34" s="2" t="s">
        <v>353</v>
      </c>
      <c r="K34" s="2" t="s">
        <v>362</v>
      </c>
      <c r="L34" s="2" t="s">
        <v>354</v>
      </c>
      <c r="M34" s="2" t="s">
        <v>355</v>
      </c>
      <c r="N34" s="2" t="s">
        <v>356</v>
      </c>
      <c r="O34" s="2" t="s">
        <v>357</v>
      </c>
      <c r="P34" s="2" t="s">
        <v>358</v>
      </c>
      <c r="Q34" s="2" t="s">
        <v>359</v>
      </c>
      <c r="R34" s="2" t="s">
        <v>360</v>
      </c>
      <c r="S34" s="2" t="s">
        <v>361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43538</v>
      </c>
      <c r="H35" s="3">
        <v>44926</v>
      </c>
      <c r="I35" s="2" t="s">
        <v>21</v>
      </c>
      <c r="J35" s="2" t="s">
        <v>353</v>
      </c>
      <c r="K35" s="2" t="s">
        <v>362</v>
      </c>
      <c r="L35" s="2" t="s">
        <v>354</v>
      </c>
      <c r="M35" s="2" t="s">
        <v>355</v>
      </c>
      <c r="N35" s="2" t="s">
        <v>356</v>
      </c>
      <c r="O35" s="2" t="s">
        <v>357</v>
      </c>
      <c r="P35" s="2" t="s">
        <v>358</v>
      </c>
      <c r="Q35" s="2" t="s">
        <v>359</v>
      </c>
      <c r="R35" s="2" t="s">
        <v>360</v>
      </c>
      <c r="S35" s="2" t="s">
        <v>361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43538</v>
      </c>
      <c r="H36" s="3">
        <v>44926</v>
      </c>
      <c r="I36" s="2" t="s">
        <v>21</v>
      </c>
      <c r="J36" s="2" t="s">
        <v>353</v>
      </c>
      <c r="K36" s="2" t="s">
        <v>362</v>
      </c>
      <c r="L36" s="2" t="s">
        <v>354</v>
      </c>
      <c r="M36" s="2" t="s">
        <v>355</v>
      </c>
      <c r="N36" s="2" t="s">
        <v>356</v>
      </c>
      <c r="O36" s="2" t="s">
        <v>357</v>
      </c>
      <c r="P36" s="2" t="s">
        <v>358</v>
      </c>
      <c r="Q36" s="2" t="s">
        <v>359</v>
      </c>
      <c r="R36" s="2" t="s">
        <v>360</v>
      </c>
      <c r="S36" s="2" t="s">
        <v>361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43538</v>
      </c>
      <c r="H37" s="3">
        <v>44926</v>
      </c>
      <c r="I37" s="2" t="s">
        <v>21</v>
      </c>
      <c r="J37" s="2" t="s">
        <v>353</v>
      </c>
      <c r="K37" s="2" t="s">
        <v>362</v>
      </c>
      <c r="L37" s="2" t="s">
        <v>354</v>
      </c>
      <c r="M37" s="2" t="s">
        <v>355</v>
      </c>
      <c r="N37" s="2" t="s">
        <v>356</v>
      </c>
      <c r="O37" s="2" t="s">
        <v>357</v>
      </c>
      <c r="P37" s="2" t="s">
        <v>358</v>
      </c>
      <c r="Q37" s="2" t="s">
        <v>359</v>
      </c>
      <c r="R37" s="2" t="s">
        <v>360</v>
      </c>
      <c r="S37" s="2" t="s">
        <v>361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43538</v>
      </c>
      <c r="H38" s="3">
        <v>44926</v>
      </c>
      <c r="I38" s="2" t="s">
        <v>21</v>
      </c>
      <c r="J38" s="2" t="s">
        <v>353</v>
      </c>
      <c r="K38" s="2" t="s">
        <v>362</v>
      </c>
      <c r="L38" s="2" t="s">
        <v>354</v>
      </c>
      <c r="M38" s="2" t="s">
        <v>355</v>
      </c>
      <c r="N38" s="2" t="s">
        <v>356</v>
      </c>
      <c r="O38" s="2" t="s">
        <v>357</v>
      </c>
      <c r="P38" s="2" t="s">
        <v>358</v>
      </c>
      <c r="Q38" s="2" t="s">
        <v>359</v>
      </c>
      <c r="R38" s="2" t="s">
        <v>360</v>
      </c>
      <c r="S38" s="2" t="s">
        <v>361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43538</v>
      </c>
      <c r="H39" s="3">
        <v>44926</v>
      </c>
      <c r="I39" s="2" t="s">
        <v>21</v>
      </c>
      <c r="J39" s="2" t="s">
        <v>353</v>
      </c>
      <c r="K39" s="2" t="s">
        <v>362</v>
      </c>
      <c r="L39" s="2" t="s">
        <v>354</v>
      </c>
      <c r="M39" s="2" t="s">
        <v>355</v>
      </c>
      <c r="N39" s="2" t="s">
        <v>356</v>
      </c>
      <c r="O39" s="2" t="s">
        <v>357</v>
      </c>
      <c r="P39" s="2" t="s">
        <v>358</v>
      </c>
      <c r="Q39" s="2" t="s">
        <v>359</v>
      </c>
      <c r="R39" s="2" t="s">
        <v>360</v>
      </c>
      <c r="S39" s="2" t="s">
        <v>361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43538</v>
      </c>
      <c r="H40" s="3">
        <v>44926</v>
      </c>
      <c r="I40" s="2" t="s">
        <v>21</v>
      </c>
      <c r="J40" s="2" t="s">
        <v>353</v>
      </c>
      <c r="K40" s="2" t="s">
        <v>362</v>
      </c>
      <c r="L40" s="2" t="s">
        <v>354</v>
      </c>
      <c r="M40" s="2" t="s">
        <v>355</v>
      </c>
      <c r="N40" s="2" t="s">
        <v>356</v>
      </c>
      <c r="O40" s="2" t="s">
        <v>357</v>
      </c>
      <c r="P40" s="2" t="s">
        <v>358</v>
      </c>
      <c r="Q40" s="2" t="s">
        <v>359</v>
      </c>
      <c r="R40" s="2" t="s">
        <v>360</v>
      </c>
      <c r="S40" s="2" t="s">
        <v>361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43538</v>
      </c>
      <c r="H41" s="3">
        <v>44926</v>
      </c>
      <c r="I41" s="2" t="s">
        <v>21</v>
      </c>
      <c r="J41" s="2" t="s">
        <v>353</v>
      </c>
      <c r="K41" s="2" t="s">
        <v>362</v>
      </c>
      <c r="L41" s="2" t="s">
        <v>354</v>
      </c>
      <c r="M41" s="2" t="s">
        <v>355</v>
      </c>
      <c r="N41" s="2" t="s">
        <v>356</v>
      </c>
      <c r="O41" s="2" t="s">
        <v>357</v>
      </c>
      <c r="P41" s="2" t="s">
        <v>358</v>
      </c>
      <c r="Q41" s="2" t="s">
        <v>359</v>
      </c>
      <c r="R41" s="2" t="s">
        <v>360</v>
      </c>
      <c r="S41" s="2" t="s">
        <v>361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43538</v>
      </c>
      <c r="H42" s="3">
        <v>44926</v>
      </c>
      <c r="I42" s="2" t="s">
        <v>21</v>
      </c>
      <c r="J42" s="2" t="s">
        <v>363</v>
      </c>
      <c r="K42" s="2" t="s">
        <v>371</v>
      </c>
      <c r="L42" s="2" t="s">
        <v>372</v>
      </c>
      <c r="M42" s="2" t="s">
        <v>364</v>
      </c>
      <c r="N42" s="2" t="s">
        <v>365</v>
      </c>
      <c r="O42" s="2" t="s">
        <v>366</v>
      </c>
      <c r="P42" s="2" t="s">
        <v>367</v>
      </c>
      <c r="Q42" s="2" t="s">
        <v>368</v>
      </c>
      <c r="R42" s="2" t="s">
        <v>369</v>
      </c>
      <c r="S42" s="2" t="s">
        <v>370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43538</v>
      </c>
      <c r="H43" s="3">
        <v>44926</v>
      </c>
      <c r="I43" s="2" t="s">
        <v>21</v>
      </c>
      <c r="J43" s="2" t="s">
        <v>363</v>
      </c>
      <c r="K43" s="2" t="s">
        <v>371</v>
      </c>
      <c r="L43" s="2" t="s">
        <v>372</v>
      </c>
      <c r="M43" s="2" t="s">
        <v>364</v>
      </c>
      <c r="N43" s="2" t="s">
        <v>365</v>
      </c>
      <c r="O43" s="2" t="s">
        <v>366</v>
      </c>
      <c r="P43" s="2" t="s">
        <v>367</v>
      </c>
      <c r="Q43" s="2" t="s">
        <v>368</v>
      </c>
      <c r="R43" s="2" t="s">
        <v>369</v>
      </c>
      <c r="S43" s="2" t="s">
        <v>370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43538</v>
      </c>
      <c r="H44" s="3">
        <v>44926</v>
      </c>
      <c r="I44" s="2" t="s">
        <v>21</v>
      </c>
      <c r="J44" s="2" t="s">
        <v>363</v>
      </c>
      <c r="K44" s="2" t="s">
        <v>371</v>
      </c>
      <c r="L44" s="2" t="s">
        <v>372</v>
      </c>
      <c r="M44" s="2" t="s">
        <v>364</v>
      </c>
      <c r="N44" s="2" t="s">
        <v>365</v>
      </c>
      <c r="O44" s="2" t="s">
        <v>366</v>
      </c>
      <c r="P44" s="2" t="s">
        <v>367</v>
      </c>
      <c r="Q44" s="2" t="s">
        <v>368</v>
      </c>
      <c r="R44" s="2" t="s">
        <v>369</v>
      </c>
      <c r="S44" s="2" t="s">
        <v>370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43538</v>
      </c>
      <c r="H45" s="3">
        <v>44926</v>
      </c>
      <c r="I45" s="2" t="s">
        <v>21</v>
      </c>
      <c r="J45" s="2" t="s">
        <v>363</v>
      </c>
      <c r="K45" s="2" t="s">
        <v>371</v>
      </c>
      <c r="L45" s="2" t="s">
        <v>372</v>
      </c>
      <c r="M45" s="2" t="s">
        <v>364</v>
      </c>
      <c r="N45" s="2" t="s">
        <v>365</v>
      </c>
      <c r="O45" s="2" t="s">
        <v>366</v>
      </c>
      <c r="P45" s="2" t="s">
        <v>367</v>
      </c>
      <c r="Q45" s="2" t="s">
        <v>368</v>
      </c>
      <c r="R45" s="2" t="s">
        <v>369</v>
      </c>
      <c r="S45" s="2" t="s">
        <v>370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43538</v>
      </c>
      <c r="H46" s="3">
        <v>44926</v>
      </c>
      <c r="I46" s="2" t="s">
        <v>21</v>
      </c>
      <c r="J46" s="2" t="s">
        <v>363</v>
      </c>
      <c r="K46" s="2" t="s">
        <v>371</v>
      </c>
      <c r="L46" s="2" t="s">
        <v>372</v>
      </c>
      <c r="M46" s="2" t="s">
        <v>364</v>
      </c>
      <c r="N46" s="2" t="s">
        <v>365</v>
      </c>
      <c r="O46" s="2" t="s">
        <v>366</v>
      </c>
      <c r="P46" s="2" t="s">
        <v>367</v>
      </c>
      <c r="Q46" s="2" t="s">
        <v>368</v>
      </c>
      <c r="R46" s="2" t="s">
        <v>369</v>
      </c>
      <c r="S46" s="2" t="s">
        <v>370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43538</v>
      </c>
      <c r="H47" s="3">
        <v>44926</v>
      </c>
      <c r="I47" s="2" t="s">
        <v>21</v>
      </c>
      <c r="J47" s="2" t="s">
        <v>363</v>
      </c>
      <c r="K47" s="2" t="s">
        <v>371</v>
      </c>
      <c r="L47" s="2" t="s">
        <v>372</v>
      </c>
      <c r="M47" s="2" t="s">
        <v>364</v>
      </c>
      <c r="N47" s="2" t="s">
        <v>365</v>
      </c>
      <c r="O47" s="2" t="s">
        <v>366</v>
      </c>
      <c r="P47" s="2" t="s">
        <v>367</v>
      </c>
      <c r="Q47" s="2" t="s">
        <v>368</v>
      </c>
      <c r="R47" s="2" t="s">
        <v>369</v>
      </c>
      <c r="S47" s="2" t="s">
        <v>370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43538</v>
      </c>
      <c r="H48" s="3">
        <v>44926</v>
      </c>
      <c r="I48" s="2" t="s">
        <v>21</v>
      </c>
      <c r="J48" s="2" t="s">
        <v>363</v>
      </c>
      <c r="K48" s="2" t="s">
        <v>371</v>
      </c>
      <c r="L48" s="2" t="s">
        <v>372</v>
      </c>
      <c r="M48" s="2" t="s">
        <v>364</v>
      </c>
      <c r="N48" s="2" t="s">
        <v>365</v>
      </c>
      <c r="O48" s="2" t="s">
        <v>366</v>
      </c>
      <c r="P48" s="2" t="s">
        <v>367</v>
      </c>
      <c r="Q48" s="2" t="s">
        <v>368</v>
      </c>
      <c r="R48" s="2" t="s">
        <v>369</v>
      </c>
      <c r="S48" s="2" t="s">
        <v>370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43538</v>
      </c>
      <c r="H49" s="3">
        <v>44926</v>
      </c>
      <c r="I49" s="2" t="s">
        <v>21</v>
      </c>
      <c r="J49" s="2" t="s">
        <v>363</v>
      </c>
      <c r="K49" s="2" t="s">
        <v>371</v>
      </c>
      <c r="L49" s="2" t="s">
        <v>372</v>
      </c>
      <c r="M49" s="2" t="s">
        <v>364</v>
      </c>
      <c r="N49" s="2" t="s">
        <v>365</v>
      </c>
      <c r="O49" s="2" t="s">
        <v>366</v>
      </c>
      <c r="P49" s="2" t="s">
        <v>367</v>
      </c>
      <c r="Q49" s="2" t="s">
        <v>368</v>
      </c>
      <c r="R49" s="2" t="s">
        <v>369</v>
      </c>
      <c r="S49" s="2" t="s">
        <v>370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43538</v>
      </c>
      <c r="H50" s="3">
        <v>44926</v>
      </c>
      <c r="I50" s="2" t="s">
        <v>21</v>
      </c>
      <c r="J50" s="2" t="s">
        <v>363</v>
      </c>
      <c r="K50" s="2" t="s">
        <v>371</v>
      </c>
      <c r="L50" s="2" t="s">
        <v>372</v>
      </c>
      <c r="M50" s="2" t="s">
        <v>364</v>
      </c>
      <c r="N50" s="2" t="s">
        <v>365</v>
      </c>
      <c r="O50" s="2" t="s">
        <v>366</v>
      </c>
      <c r="P50" s="2" t="s">
        <v>367</v>
      </c>
      <c r="Q50" s="2" t="s">
        <v>368</v>
      </c>
      <c r="R50" s="2" t="s">
        <v>369</v>
      </c>
      <c r="S50" s="2" t="s">
        <v>370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43538</v>
      </c>
      <c r="H51" s="3">
        <v>44926</v>
      </c>
      <c r="I51" s="2" t="s">
        <v>21</v>
      </c>
      <c r="J51" s="2" t="s">
        <v>363</v>
      </c>
      <c r="K51" s="2" t="s">
        <v>371</v>
      </c>
      <c r="L51" s="2" t="s">
        <v>372</v>
      </c>
      <c r="M51" s="2" t="s">
        <v>364</v>
      </c>
      <c r="N51" s="2" t="s">
        <v>365</v>
      </c>
      <c r="O51" s="2" t="s">
        <v>366</v>
      </c>
      <c r="P51" s="2" t="s">
        <v>367</v>
      </c>
      <c r="Q51" s="2" t="s">
        <v>368</v>
      </c>
      <c r="R51" s="2" t="s">
        <v>369</v>
      </c>
      <c r="S51" s="2" t="s">
        <v>370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43538</v>
      </c>
      <c r="H52" s="3">
        <v>44926</v>
      </c>
      <c r="I52" s="2" t="s">
        <v>21</v>
      </c>
      <c r="J52" s="2" t="s">
        <v>373</v>
      </c>
      <c r="K52" s="2" t="s">
        <v>374</v>
      </c>
      <c r="L52" s="2" t="s">
        <v>375</v>
      </c>
      <c r="M52" s="2" t="s">
        <v>376</v>
      </c>
      <c r="N52" s="2" t="s">
        <v>377</v>
      </c>
      <c r="O52" s="2" t="s">
        <v>378</v>
      </c>
      <c r="P52" s="2" t="s">
        <v>379</v>
      </c>
      <c r="Q52" s="2" t="s">
        <v>380</v>
      </c>
      <c r="R52" s="2" t="s">
        <v>381</v>
      </c>
      <c r="S52" s="2" t="s">
        <v>382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43538</v>
      </c>
      <c r="H53" s="3">
        <v>44926</v>
      </c>
      <c r="I53" s="2" t="s">
        <v>21</v>
      </c>
      <c r="J53" s="2" t="s">
        <v>373</v>
      </c>
      <c r="K53" s="2" t="s">
        <v>374</v>
      </c>
      <c r="L53" s="2" t="s">
        <v>375</v>
      </c>
      <c r="M53" s="2" t="s">
        <v>376</v>
      </c>
      <c r="N53" s="2" t="s">
        <v>377</v>
      </c>
      <c r="O53" s="2" t="s">
        <v>378</v>
      </c>
      <c r="P53" s="2" t="s">
        <v>379</v>
      </c>
      <c r="Q53" s="2" t="s">
        <v>380</v>
      </c>
      <c r="R53" s="2" t="s">
        <v>381</v>
      </c>
      <c r="S53" s="2" t="s">
        <v>382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43538</v>
      </c>
      <c r="H54" s="3">
        <v>44926</v>
      </c>
      <c r="I54" s="2" t="s">
        <v>21</v>
      </c>
      <c r="J54" s="2" t="s">
        <v>373</v>
      </c>
      <c r="K54" s="2" t="s">
        <v>374</v>
      </c>
      <c r="L54" s="2" t="s">
        <v>375</v>
      </c>
      <c r="M54" s="2" t="s">
        <v>376</v>
      </c>
      <c r="N54" s="2" t="s">
        <v>377</v>
      </c>
      <c r="O54" s="2" t="s">
        <v>378</v>
      </c>
      <c r="P54" s="2" t="s">
        <v>379</v>
      </c>
      <c r="Q54" s="2" t="s">
        <v>380</v>
      </c>
      <c r="R54" s="2" t="s">
        <v>381</v>
      </c>
      <c r="S54" s="2" t="s">
        <v>382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43538</v>
      </c>
      <c r="H55" s="3">
        <v>44926</v>
      </c>
      <c r="I55" s="2" t="s">
        <v>21</v>
      </c>
      <c r="J55" s="2" t="s">
        <v>373</v>
      </c>
      <c r="K55" s="2" t="s">
        <v>374</v>
      </c>
      <c r="L55" s="2" t="s">
        <v>375</v>
      </c>
      <c r="M55" s="2" t="s">
        <v>376</v>
      </c>
      <c r="N55" s="2" t="s">
        <v>377</v>
      </c>
      <c r="O55" s="2" t="s">
        <v>378</v>
      </c>
      <c r="P55" s="2" t="s">
        <v>379</v>
      </c>
      <c r="Q55" s="2" t="s">
        <v>380</v>
      </c>
      <c r="R55" s="2" t="s">
        <v>381</v>
      </c>
      <c r="S55" s="2" t="s">
        <v>382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43538</v>
      </c>
      <c r="H56" s="3">
        <v>44926</v>
      </c>
      <c r="I56" s="2" t="s">
        <v>21</v>
      </c>
      <c r="J56" s="2" t="s">
        <v>373</v>
      </c>
      <c r="K56" s="2" t="s">
        <v>374</v>
      </c>
      <c r="L56" s="2" t="s">
        <v>375</v>
      </c>
      <c r="M56" s="2" t="s">
        <v>376</v>
      </c>
      <c r="N56" s="2" t="s">
        <v>377</v>
      </c>
      <c r="O56" s="2" t="s">
        <v>378</v>
      </c>
      <c r="P56" s="2" t="s">
        <v>379</v>
      </c>
      <c r="Q56" s="2" t="s">
        <v>380</v>
      </c>
      <c r="R56" s="2" t="s">
        <v>381</v>
      </c>
      <c r="S56" s="2" t="s">
        <v>382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43538</v>
      </c>
      <c r="H57" s="3">
        <v>44926</v>
      </c>
      <c r="I57" s="2" t="s">
        <v>21</v>
      </c>
      <c r="J57" s="2" t="s">
        <v>373</v>
      </c>
      <c r="K57" s="2" t="s">
        <v>374</v>
      </c>
      <c r="L57" s="2" t="s">
        <v>375</v>
      </c>
      <c r="M57" s="2" t="s">
        <v>376</v>
      </c>
      <c r="N57" s="2" t="s">
        <v>377</v>
      </c>
      <c r="O57" s="2" t="s">
        <v>378</v>
      </c>
      <c r="P57" s="2" t="s">
        <v>379</v>
      </c>
      <c r="Q57" s="2" t="s">
        <v>380</v>
      </c>
      <c r="R57" s="2" t="s">
        <v>381</v>
      </c>
      <c r="S57" s="2" t="s">
        <v>382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43538</v>
      </c>
      <c r="H58" s="3">
        <v>44926</v>
      </c>
      <c r="I58" s="2" t="s">
        <v>21</v>
      </c>
      <c r="J58" s="2" t="s">
        <v>373</v>
      </c>
      <c r="K58" s="2" t="s">
        <v>374</v>
      </c>
      <c r="L58" s="2" t="s">
        <v>375</v>
      </c>
      <c r="M58" s="2" t="s">
        <v>376</v>
      </c>
      <c r="N58" s="2" t="s">
        <v>377</v>
      </c>
      <c r="O58" s="2" t="s">
        <v>378</v>
      </c>
      <c r="P58" s="2" t="s">
        <v>379</v>
      </c>
      <c r="Q58" s="2" t="s">
        <v>380</v>
      </c>
      <c r="R58" s="2" t="s">
        <v>381</v>
      </c>
      <c r="S58" s="2" t="s">
        <v>382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43538</v>
      </c>
      <c r="H59" s="3">
        <v>44926</v>
      </c>
      <c r="I59" s="2" t="s">
        <v>21</v>
      </c>
      <c r="J59" s="2" t="s">
        <v>373</v>
      </c>
      <c r="K59" s="2" t="s">
        <v>374</v>
      </c>
      <c r="L59" s="2" t="s">
        <v>375</v>
      </c>
      <c r="M59" s="2" t="s">
        <v>376</v>
      </c>
      <c r="N59" s="2" t="s">
        <v>377</v>
      </c>
      <c r="O59" s="2" t="s">
        <v>378</v>
      </c>
      <c r="P59" s="2" t="s">
        <v>379</v>
      </c>
      <c r="Q59" s="2" t="s">
        <v>380</v>
      </c>
      <c r="R59" s="2" t="s">
        <v>381</v>
      </c>
      <c r="S59" s="2" t="s">
        <v>382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43538</v>
      </c>
      <c r="H60" s="3">
        <v>44926</v>
      </c>
      <c r="I60" s="2" t="s">
        <v>21</v>
      </c>
      <c r="J60" s="2" t="s">
        <v>373</v>
      </c>
      <c r="K60" s="2" t="s">
        <v>374</v>
      </c>
      <c r="L60" s="2" t="s">
        <v>375</v>
      </c>
      <c r="M60" s="2" t="s">
        <v>376</v>
      </c>
      <c r="N60" s="2" t="s">
        <v>377</v>
      </c>
      <c r="O60" s="2" t="s">
        <v>378</v>
      </c>
      <c r="P60" s="2" t="s">
        <v>379</v>
      </c>
      <c r="Q60" s="2" t="s">
        <v>380</v>
      </c>
      <c r="R60" s="2" t="s">
        <v>381</v>
      </c>
      <c r="S60" s="2" t="s">
        <v>382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43538</v>
      </c>
      <c r="H61" s="3">
        <v>44926</v>
      </c>
      <c r="I61" s="2" t="s">
        <v>21</v>
      </c>
      <c r="J61" s="2" t="s">
        <v>373</v>
      </c>
      <c r="K61" s="2" t="s">
        <v>374</v>
      </c>
      <c r="L61" s="2" t="s">
        <v>375</v>
      </c>
      <c r="M61" s="2" t="s">
        <v>376</v>
      </c>
      <c r="N61" s="2" t="s">
        <v>377</v>
      </c>
      <c r="O61" s="2" t="s">
        <v>378</v>
      </c>
      <c r="P61" s="2" t="s">
        <v>379</v>
      </c>
      <c r="Q61" s="2" t="s">
        <v>380</v>
      </c>
      <c r="R61" s="2" t="s">
        <v>381</v>
      </c>
      <c r="S61" s="2" t="s">
        <v>382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43538</v>
      </c>
      <c r="H62" s="3">
        <v>44926</v>
      </c>
      <c r="I62" s="2" t="s">
        <v>21</v>
      </c>
      <c r="J62" s="2" t="s">
        <v>383</v>
      </c>
      <c r="K62" s="2" t="s">
        <v>384</v>
      </c>
      <c r="L62" s="2" t="s">
        <v>385</v>
      </c>
      <c r="M62" s="2" t="s">
        <v>386</v>
      </c>
      <c r="N62" s="2" t="s">
        <v>387</v>
      </c>
      <c r="O62" s="2" t="s">
        <v>388</v>
      </c>
      <c r="P62" s="2" t="s">
        <v>389</v>
      </c>
      <c r="Q62" s="2" t="s">
        <v>390</v>
      </c>
      <c r="R62" s="2" t="s">
        <v>391</v>
      </c>
      <c r="S62" s="2" t="s">
        <v>392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43538</v>
      </c>
      <c r="H63" s="3">
        <v>44926</v>
      </c>
      <c r="I63" s="2" t="s">
        <v>21</v>
      </c>
      <c r="J63" s="2" t="s">
        <v>383</v>
      </c>
      <c r="K63" s="2" t="s">
        <v>384</v>
      </c>
      <c r="L63" s="2" t="s">
        <v>385</v>
      </c>
      <c r="M63" s="2" t="s">
        <v>386</v>
      </c>
      <c r="N63" s="2" t="s">
        <v>387</v>
      </c>
      <c r="O63" s="2" t="s">
        <v>388</v>
      </c>
      <c r="P63" s="2" t="s">
        <v>389</v>
      </c>
      <c r="Q63" s="2" t="s">
        <v>390</v>
      </c>
      <c r="R63" s="2" t="s">
        <v>391</v>
      </c>
      <c r="S63" s="2" t="s">
        <v>392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43538</v>
      </c>
      <c r="H64" s="3">
        <v>44926</v>
      </c>
      <c r="I64" s="2" t="s">
        <v>21</v>
      </c>
      <c r="J64" s="2" t="s">
        <v>383</v>
      </c>
      <c r="K64" s="2" t="s">
        <v>384</v>
      </c>
      <c r="L64" s="2" t="s">
        <v>385</v>
      </c>
      <c r="M64" s="2" t="s">
        <v>386</v>
      </c>
      <c r="N64" s="2" t="s">
        <v>387</v>
      </c>
      <c r="O64" s="2" t="s">
        <v>388</v>
      </c>
      <c r="P64" s="2" t="s">
        <v>389</v>
      </c>
      <c r="Q64" s="2" t="s">
        <v>390</v>
      </c>
      <c r="R64" s="2" t="s">
        <v>391</v>
      </c>
      <c r="S64" s="2" t="s">
        <v>392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43538</v>
      </c>
      <c r="H65" s="3">
        <v>44926</v>
      </c>
      <c r="I65" s="2" t="s">
        <v>21</v>
      </c>
      <c r="J65" s="2" t="s">
        <v>383</v>
      </c>
      <c r="K65" s="2" t="s">
        <v>384</v>
      </c>
      <c r="L65" s="2" t="s">
        <v>385</v>
      </c>
      <c r="M65" s="2" t="s">
        <v>386</v>
      </c>
      <c r="N65" s="2" t="s">
        <v>387</v>
      </c>
      <c r="O65" s="2" t="s">
        <v>388</v>
      </c>
      <c r="P65" s="2" t="s">
        <v>389</v>
      </c>
      <c r="Q65" s="2" t="s">
        <v>390</v>
      </c>
      <c r="R65" s="2" t="s">
        <v>391</v>
      </c>
      <c r="S65" s="2" t="s">
        <v>392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43538</v>
      </c>
      <c r="H66" s="3">
        <v>44926</v>
      </c>
      <c r="I66" s="2" t="s">
        <v>21</v>
      </c>
      <c r="J66" s="2" t="s">
        <v>383</v>
      </c>
      <c r="K66" s="2" t="s">
        <v>384</v>
      </c>
      <c r="L66" s="2" t="s">
        <v>385</v>
      </c>
      <c r="M66" s="2" t="s">
        <v>386</v>
      </c>
      <c r="N66" s="2" t="s">
        <v>387</v>
      </c>
      <c r="O66" s="2" t="s">
        <v>388</v>
      </c>
      <c r="P66" s="2" t="s">
        <v>389</v>
      </c>
      <c r="Q66" s="2" t="s">
        <v>390</v>
      </c>
      <c r="R66" s="2" t="s">
        <v>391</v>
      </c>
      <c r="S66" s="2" t="s">
        <v>392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43538</v>
      </c>
      <c r="H67" s="3">
        <v>44926</v>
      </c>
      <c r="I67" s="2" t="s">
        <v>21</v>
      </c>
      <c r="J67" s="2" t="s">
        <v>383</v>
      </c>
      <c r="K67" s="2" t="s">
        <v>384</v>
      </c>
      <c r="L67" s="2" t="s">
        <v>385</v>
      </c>
      <c r="M67" s="2" t="s">
        <v>386</v>
      </c>
      <c r="N67" s="2" t="s">
        <v>387</v>
      </c>
      <c r="O67" s="2" t="s">
        <v>388</v>
      </c>
      <c r="P67" s="2" t="s">
        <v>389</v>
      </c>
      <c r="Q67" s="2" t="s">
        <v>390</v>
      </c>
      <c r="R67" s="2" t="s">
        <v>391</v>
      </c>
      <c r="S67" s="2" t="s">
        <v>392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43538</v>
      </c>
      <c r="H68" s="3">
        <v>44926</v>
      </c>
      <c r="I68" s="2" t="s">
        <v>21</v>
      </c>
      <c r="J68" s="2" t="s">
        <v>383</v>
      </c>
      <c r="K68" s="2" t="s">
        <v>384</v>
      </c>
      <c r="L68" s="2" t="s">
        <v>385</v>
      </c>
      <c r="M68" s="2" t="s">
        <v>386</v>
      </c>
      <c r="N68" s="2" t="s">
        <v>387</v>
      </c>
      <c r="O68" s="2" t="s">
        <v>388</v>
      </c>
      <c r="P68" s="2" t="s">
        <v>389</v>
      </c>
      <c r="Q68" s="2" t="s">
        <v>390</v>
      </c>
      <c r="R68" s="2" t="s">
        <v>391</v>
      </c>
      <c r="S68" s="2" t="s">
        <v>392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43538</v>
      </c>
      <c r="H69" s="3">
        <v>44926</v>
      </c>
      <c r="I69" s="2" t="s">
        <v>21</v>
      </c>
      <c r="J69" s="2" t="s">
        <v>383</v>
      </c>
      <c r="K69" s="2" t="s">
        <v>384</v>
      </c>
      <c r="L69" s="2" t="s">
        <v>385</v>
      </c>
      <c r="M69" s="2" t="s">
        <v>386</v>
      </c>
      <c r="N69" s="2" t="s">
        <v>387</v>
      </c>
      <c r="O69" s="2" t="s">
        <v>388</v>
      </c>
      <c r="P69" s="2" t="s">
        <v>389</v>
      </c>
      <c r="Q69" s="2" t="s">
        <v>390</v>
      </c>
      <c r="R69" s="2" t="s">
        <v>391</v>
      </c>
      <c r="S69" s="2" t="s">
        <v>392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43538</v>
      </c>
      <c r="H70" s="3">
        <v>44926</v>
      </c>
      <c r="I70" s="2" t="s">
        <v>21</v>
      </c>
      <c r="J70" s="2" t="s">
        <v>383</v>
      </c>
      <c r="K70" s="2" t="s">
        <v>384</v>
      </c>
      <c r="L70" s="2" t="s">
        <v>385</v>
      </c>
      <c r="M70" s="2" t="s">
        <v>386</v>
      </c>
      <c r="N70" s="2" t="s">
        <v>387</v>
      </c>
      <c r="O70" s="2" t="s">
        <v>388</v>
      </c>
      <c r="P70" s="2" t="s">
        <v>389</v>
      </c>
      <c r="Q70" s="2" t="s">
        <v>390</v>
      </c>
      <c r="R70" s="2" t="s">
        <v>391</v>
      </c>
      <c r="S70" s="2" t="s">
        <v>392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43538</v>
      </c>
      <c r="H71" s="3">
        <v>44926</v>
      </c>
      <c r="I71" s="2" t="s">
        <v>21</v>
      </c>
      <c r="J71" s="2" t="s">
        <v>383</v>
      </c>
      <c r="K71" s="2" t="s">
        <v>384</v>
      </c>
      <c r="L71" s="2" t="s">
        <v>385</v>
      </c>
      <c r="M71" s="2" t="s">
        <v>386</v>
      </c>
      <c r="N71" s="2" t="s">
        <v>387</v>
      </c>
      <c r="O71" s="2" t="s">
        <v>388</v>
      </c>
      <c r="P71" s="2" t="s">
        <v>389</v>
      </c>
      <c r="Q71" s="2" t="s">
        <v>390</v>
      </c>
      <c r="R71" s="2" t="s">
        <v>391</v>
      </c>
      <c r="S71" s="2" t="s">
        <v>392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43538</v>
      </c>
      <c r="H72" s="3">
        <v>44926</v>
      </c>
      <c r="I72" s="2" t="s">
        <v>21</v>
      </c>
      <c r="J72" s="2" t="s">
        <v>393</v>
      </c>
      <c r="K72" s="2" t="s">
        <v>394</v>
      </c>
      <c r="L72" s="2" t="s">
        <v>395</v>
      </c>
      <c r="M72" s="2" t="s">
        <v>421</v>
      </c>
      <c r="N72" s="2" t="s">
        <v>396</v>
      </c>
      <c r="O72" s="2" t="s">
        <v>397</v>
      </c>
      <c r="P72" s="2" t="s">
        <v>398</v>
      </c>
      <c r="Q72" s="2" t="s">
        <v>399</v>
      </c>
      <c r="R72" s="2" t="s">
        <v>400</v>
      </c>
      <c r="S72" s="2" t="s">
        <v>401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43538</v>
      </c>
      <c r="H73" s="3">
        <v>44926</v>
      </c>
      <c r="I73" s="2" t="s">
        <v>21</v>
      </c>
      <c r="J73" s="2" t="s">
        <v>393</v>
      </c>
      <c r="K73" s="2" t="s">
        <v>394</v>
      </c>
      <c r="L73" s="2" t="s">
        <v>395</v>
      </c>
      <c r="M73" s="2" t="s">
        <v>421</v>
      </c>
      <c r="N73" s="2" t="s">
        <v>396</v>
      </c>
      <c r="O73" s="2" t="s">
        <v>397</v>
      </c>
      <c r="P73" s="2" t="s">
        <v>398</v>
      </c>
      <c r="Q73" s="2" t="s">
        <v>399</v>
      </c>
      <c r="R73" s="2" t="s">
        <v>400</v>
      </c>
      <c r="S73" s="2" t="s">
        <v>401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43538</v>
      </c>
      <c r="H74" s="3">
        <v>44926</v>
      </c>
      <c r="I74" s="2" t="s">
        <v>21</v>
      </c>
      <c r="J74" s="2" t="s">
        <v>393</v>
      </c>
      <c r="K74" s="2" t="s">
        <v>394</v>
      </c>
      <c r="L74" s="2" t="s">
        <v>395</v>
      </c>
      <c r="M74" s="2" t="s">
        <v>421</v>
      </c>
      <c r="N74" s="2" t="s">
        <v>396</v>
      </c>
      <c r="O74" s="2" t="s">
        <v>397</v>
      </c>
      <c r="P74" s="2" t="s">
        <v>398</v>
      </c>
      <c r="Q74" s="2" t="s">
        <v>399</v>
      </c>
      <c r="R74" s="2" t="s">
        <v>400</v>
      </c>
      <c r="S74" s="2" t="s">
        <v>401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43538</v>
      </c>
      <c r="H75" s="3">
        <v>44926</v>
      </c>
      <c r="I75" s="2" t="s">
        <v>21</v>
      </c>
      <c r="J75" s="2" t="s">
        <v>393</v>
      </c>
      <c r="K75" s="2" t="s">
        <v>394</v>
      </c>
      <c r="L75" s="2" t="s">
        <v>395</v>
      </c>
      <c r="M75" s="2" t="s">
        <v>421</v>
      </c>
      <c r="N75" s="2" t="s">
        <v>396</v>
      </c>
      <c r="O75" s="2" t="s">
        <v>397</v>
      </c>
      <c r="P75" s="2" t="s">
        <v>398</v>
      </c>
      <c r="Q75" s="2" t="s">
        <v>399</v>
      </c>
      <c r="R75" s="2" t="s">
        <v>400</v>
      </c>
      <c r="S75" s="2" t="s">
        <v>401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43538</v>
      </c>
      <c r="H76" s="3">
        <v>44926</v>
      </c>
      <c r="I76" s="2" t="s">
        <v>21</v>
      </c>
      <c r="J76" s="2" t="s">
        <v>393</v>
      </c>
      <c r="K76" s="2" t="s">
        <v>394</v>
      </c>
      <c r="L76" s="2" t="s">
        <v>395</v>
      </c>
      <c r="M76" s="2" t="s">
        <v>421</v>
      </c>
      <c r="N76" s="2" t="s">
        <v>396</v>
      </c>
      <c r="O76" s="2" t="s">
        <v>397</v>
      </c>
      <c r="P76" s="2" t="s">
        <v>398</v>
      </c>
      <c r="Q76" s="2" t="s">
        <v>399</v>
      </c>
      <c r="R76" s="2" t="s">
        <v>400</v>
      </c>
      <c r="S76" s="2" t="s">
        <v>401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43538</v>
      </c>
      <c r="H77" s="3">
        <v>44926</v>
      </c>
      <c r="I77" s="2" t="s">
        <v>21</v>
      </c>
      <c r="J77" s="2" t="s">
        <v>393</v>
      </c>
      <c r="K77" s="2" t="s">
        <v>394</v>
      </c>
      <c r="L77" s="2" t="s">
        <v>395</v>
      </c>
      <c r="M77" s="2" t="s">
        <v>421</v>
      </c>
      <c r="N77" s="2" t="s">
        <v>396</v>
      </c>
      <c r="O77" s="2" t="s">
        <v>397</v>
      </c>
      <c r="P77" s="2" t="s">
        <v>398</v>
      </c>
      <c r="Q77" s="2" t="s">
        <v>399</v>
      </c>
      <c r="R77" s="2" t="s">
        <v>400</v>
      </c>
      <c r="S77" s="2" t="s">
        <v>401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43538</v>
      </c>
      <c r="H78" s="3">
        <v>44926</v>
      </c>
      <c r="I78" s="2" t="s">
        <v>21</v>
      </c>
      <c r="J78" s="2" t="s">
        <v>393</v>
      </c>
      <c r="K78" s="2" t="s">
        <v>394</v>
      </c>
      <c r="L78" s="2" t="s">
        <v>395</v>
      </c>
      <c r="M78" s="2" t="s">
        <v>421</v>
      </c>
      <c r="N78" s="2" t="s">
        <v>396</v>
      </c>
      <c r="O78" s="2" t="s">
        <v>397</v>
      </c>
      <c r="P78" s="2" t="s">
        <v>398</v>
      </c>
      <c r="Q78" s="2" t="s">
        <v>399</v>
      </c>
      <c r="R78" s="2" t="s">
        <v>400</v>
      </c>
      <c r="S78" s="2" t="s">
        <v>401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43538</v>
      </c>
      <c r="H79" s="3">
        <v>44926</v>
      </c>
      <c r="I79" s="2" t="s">
        <v>21</v>
      </c>
      <c r="J79" s="2" t="s">
        <v>393</v>
      </c>
      <c r="K79" s="2" t="s">
        <v>394</v>
      </c>
      <c r="L79" s="2" t="s">
        <v>395</v>
      </c>
      <c r="M79" s="2" t="s">
        <v>421</v>
      </c>
      <c r="N79" s="2" t="s">
        <v>396</v>
      </c>
      <c r="O79" s="2" t="s">
        <v>397</v>
      </c>
      <c r="P79" s="2" t="s">
        <v>398</v>
      </c>
      <c r="Q79" s="2" t="s">
        <v>399</v>
      </c>
      <c r="R79" s="2" t="s">
        <v>400</v>
      </c>
      <c r="S79" s="2" t="s">
        <v>401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43538</v>
      </c>
      <c r="H80" s="3">
        <v>44926</v>
      </c>
      <c r="I80" s="2" t="s">
        <v>21</v>
      </c>
      <c r="J80" s="2" t="s">
        <v>393</v>
      </c>
      <c r="K80" s="2" t="s">
        <v>394</v>
      </c>
      <c r="L80" s="2" t="s">
        <v>395</v>
      </c>
      <c r="M80" s="2" t="s">
        <v>421</v>
      </c>
      <c r="N80" s="2" t="s">
        <v>396</v>
      </c>
      <c r="O80" s="2" t="s">
        <v>397</v>
      </c>
      <c r="P80" s="2" t="s">
        <v>398</v>
      </c>
      <c r="Q80" s="2" t="s">
        <v>399</v>
      </c>
      <c r="R80" s="2" t="s">
        <v>400</v>
      </c>
      <c r="S80" s="2" t="s">
        <v>401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43538</v>
      </c>
      <c r="H81" s="3">
        <v>44926</v>
      </c>
      <c r="I81" s="2" t="s">
        <v>21</v>
      </c>
      <c r="J81" s="2" t="s">
        <v>393</v>
      </c>
      <c r="K81" s="2" t="s">
        <v>394</v>
      </c>
      <c r="L81" s="2" t="s">
        <v>395</v>
      </c>
      <c r="M81" s="2" t="s">
        <v>421</v>
      </c>
      <c r="N81" s="2" t="s">
        <v>396</v>
      </c>
      <c r="O81" s="2" t="s">
        <v>397</v>
      </c>
      <c r="P81" s="2" t="s">
        <v>398</v>
      </c>
      <c r="Q81" s="2" t="s">
        <v>399</v>
      </c>
      <c r="R81" s="2" t="s">
        <v>400</v>
      </c>
      <c r="S81" s="2" t="s">
        <v>401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43538</v>
      </c>
      <c r="H82" s="3">
        <v>44926</v>
      </c>
      <c r="I82" s="2" t="s">
        <v>21</v>
      </c>
      <c r="J82" s="2" t="s">
        <v>402</v>
      </c>
      <c r="K82" s="2" t="s">
        <v>403</v>
      </c>
      <c r="L82" s="2" t="s">
        <v>404</v>
      </c>
      <c r="M82" s="2" t="s">
        <v>405</v>
      </c>
      <c r="N82" s="2" t="s">
        <v>406</v>
      </c>
      <c r="O82" s="2" t="s">
        <v>407</v>
      </c>
      <c r="P82" s="2" t="s">
        <v>408</v>
      </c>
      <c r="Q82" s="2" t="s">
        <v>409</v>
      </c>
      <c r="R82" s="2" t="s">
        <v>422</v>
      </c>
      <c r="S82" s="2" t="s">
        <v>410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43538</v>
      </c>
      <c r="H83" s="3">
        <v>44926</v>
      </c>
      <c r="I83" s="2" t="s">
        <v>21</v>
      </c>
      <c r="J83" s="2" t="s">
        <v>402</v>
      </c>
      <c r="K83" s="2" t="s">
        <v>403</v>
      </c>
      <c r="L83" s="2" t="s">
        <v>404</v>
      </c>
      <c r="M83" s="2" t="s">
        <v>405</v>
      </c>
      <c r="N83" s="2" t="s">
        <v>406</v>
      </c>
      <c r="O83" s="2" t="s">
        <v>407</v>
      </c>
      <c r="P83" s="2" t="s">
        <v>408</v>
      </c>
      <c r="Q83" s="2" t="s">
        <v>409</v>
      </c>
      <c r="R83" s="2" t="s">
        <v>422</v>
      </c>
      <c r="S83" s="2" t="s">
        <v>410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43538</v>
      </c>
      <c r="H84" s="3">
        <v>44926</v>
      </c>
      <c r="I84" s="2" t="s">
        <v>21</v>
      </c>
      <c r="J84" s="2" t="s">
        <v>402</v>
      </c>
      <c r="K84" s="2" t="s">
        <v>403</v>
      </c>
      <c r="L84" s="2" t="s">
        <v>404</v>
      </c>
      <c r="M84" s="2" t="s">
        <v>405</v>
      </c>
      <c r="N84" s="2" t="s">
        <v>406</v>
      </c>
      <c r="O84" s="2" t="s">
        <v>407</v>
      </c>
      <c r="P84" s="2" t="s">
        <v>408</v>
      </c>
      <c r="Q84" s="2" t="s">
        <v>409</v>
      </c>
      <c r="R84" s="2" t="s">
        <v>422</v>
      </c>
      <c r="S84" s="2" t="s">
        <v>410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43538</v>
      </c>
      <c r="H85" s="3">
        <v>44926</v>
      </c>
      <c r="I85" s="2" t="s">
        <v>21</v>
      </c>
      <c r="J85" s="2" t="s">
        <v>402</v>
      </c>
      <c r="K85" s="2" t="s">
        <v>403</v>
      </c>
      <c r="L85" s="2" t="s">
        <v>404</v>
      </c>
      <c r="M85" s="2" t="s">
        <v>405</v>
      </c>
      <c r="N85" s="2" t="s">
        <v>406</v>
      </c>
      <c r="O85" s="2" t="s">
        <v>407</v>
      </c>
      <c r="P85" s="2" t="s">
        <v>408</v>
      </c>
      <c r="Q85" s="2" t="s">
        <v>409</v>
      </c>
      <c r="R85" s="2" t="s">
        <v>422</v>
      </c>
      <c r="S85" s="2" t="s">
        <v>410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43538</v>
      </c>
      <c r="H86" s="3">
        <v>44926</v>
      </c>
      <c r="I86" s="2" t="s">
        <v>21</v>
      </c>
      <c r="J86" s="2" t="s">
        <v>402</v>
      </c>
      <c r="K86" s="2" t="s">
        <v>403</v>
      </c>
      <c r="L86" s="2" t="s">
        <v>404</v>
      </c>
      <c r="M86" s="2" t="s">
        <v>405</v>
      </c>
      <c r="N86" s="2" t="s">
        <v>406</v>
      </c>
      <c r="O86" s="2" t="s">
        <v>407</v>
      </c>
      <c r="P86" s="2" t="s">
        <v>408</v>
      </c>
      <c r="Q86" s="2" t="s">
        <v>409</v>
      </c>
      <c r="R86" s="2" t="s">
        <v>422</v>
      </c>
      <c r="S86" s="2" t="s">
        <v>410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43538</v>
      </c>
      <c r="H87" s="3">
        <v>44926</v>
      </c>
      <c r="I87" s="2" t="s">
        <v>21</v>
      </c>
      <c r="J87" s="2" t="s">
        <v>402</v>
      </c>
      <c r="K87" s="2" t="s">
        <v>403</v>
      </c>
      <c r="L87" s="2" t="s">
        <v>404</v>
      </c>
      <c r="M87" s="2" t="s">
        <v>405</v>
      </c>
      <c r="N87" s="2" t="s">
        <v>406</v>
      </c>
      <c r="O87" s="2" t="s">
        <v>407</v>
      </c>
      <c r="P87" s="2" t="s">
        <v>408</v>
      </c>
      <c r="Q87" s="2" t="s">
        <v>409</v>
      </c>
      <c r="R87" s="2" t="s">
        <v>422</v>
      </c>
      <c r="S87" s="2" t="s">
        <v>410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43538</v>
      </c>
      <c r="H88" s="3">
        <v>44926</v>
      </c>
      <c r="I88" s="2" t="s">
        <v>21</v>
      </c>
      <c r="J88" s="2" t="s">
        <v>402</v>
      </c>
      <c r="K88" s="2" t="s">
        <v>403</v>
      </c>
      <c r="L88" s="2" t="s">
        <v>404</v>
      </c>
      <c r="M88" s="2" t="s">
        <v>405</v>
      </c>
      <c r="N88" s="2" t="s">
        <v>406</v>
      </c>
      <c r="O88" s="2" t="s">
        <v>407</v>
      </c>
      <c r="P88" s="2" t="s">
        <v>408</v>
      </c>
      <c r="Q88" s="2" t="s">
        <v>409</v>
      </c>
      <c r="R88" s="2" t="s">
        <v>422</v>
      </c>
      <c r="S88" s="2" t="s">
        <v>410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43538</v>
      </c>
      <c r="H89" s="3">
        <v>44926</v>
      </c>
      <c r="I89" s="2" t="s">
        <v>21</v>
      </c>
      <c r="J89" s="2" t="s">
        <v>402</v>
      </c>
      <c r="K89" s="2" t="s">
        <v>403</v>
      </c>
      <c r="L89" s="2" t="s">
        <v>404</v>
      </c>
      <c r="M89" s="2" t="s">
        <v>405</v>
      </c>
      <c r="N89" s="2" t="s">
        <v>406</v>
      </c>
      <c r="O89" s="2" t="s">
        <v>407</v>
      </c>
      <c r="P89" s="2" t="s">
        <v>408</v>
      </c>
      <c r="Q89" s="2" t="s">
        <v>409</v>
      </c>
      <c r="R89" s="2" t="s">
        <v>422</v>
      </c>
      <c r="S89" s="2" t="s">
        <v>410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43538</v>
      </c>
      <c r="H90" s="3">
        <v>44926</v>
      </c>
      <c r="I90" s="2" t="s">
        <v>21</v>
      </c>
      <c r="J90" s="2" t="s">
        <v>402</v>
      </c>
      <c r="K90" s="2" t="s">
        <v>403</v>
      </c>
      <c r="L90" s="2" t="s">
        <v>404</v>
      </c>
      <c r="M90" s="2" t="s">
        <v>405</v>
      </c>
      <c r="N90" s="2" t="s">
        <v>406</v>
      </c>
      <c r="O90" s="2" t="s">
        <v>407</v>
      </c>
      <c r="P90" s="2" t="s">
        <v>408</v>
      </c>
      <c r="Q90" s="2" t="s">
        <v>409</v>
      </c>
      <c r="R90" s="2" t="s">
        <v>422</v>
      </c>
      <c r="S90" s="2" t="s">
        <v>410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43538</v>
      </c>
      <c r="H91" s="3">
        <v>44926</v>
      </c>
      <c r="I91" s="2" t="s">
        <v>21</v>
      </c>
      <c r="J91" s="2" t="s">
        <v>402</v>
      </c>
      <c r="K91" s="2" t="s">
        <v>403</v>
      </c>
      <c r="L91" s="2" t="s">
        <v>404</v>
      </c>
      <c r="M91" s="2" t="s">
        <v>405</v>
      </c>
      <c r="N91" s="2" t="s">
        <v>406</v>
      </c>
      <c r="O91" s="2" t="s">
        <v>407</v>
      </c>
      <c r="P91" s="2" t="s">
        <v>408</v>
      </c>
      <c r="Q91" s="2" t="s">
        <v>409</v>
      </c>
      <c r="R91" s="2" t="s">
        <v>422</v>
      </c>
      <c r="S91" s="2" t="s">
        <v>410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43538</v>
      </c>
      <c r="H92" s="3">
        <v>44926</v>
      </c>
      <c r="I92" s="2" t="s">
        <v>21</v>
      </c>
      <c r="J92" s="2" t="s">
        <v>411</v>
      </c>
      <c r="K92" s="2" t="s">
        <v>412</v>
      </c>
      <c r="L92" s="2" t="s">
        <v>413</v>
      </c>
      <c r="M92" s="2" t="s">
        <v>414</v>
      </c>
      <c r="N92" s="2" t="s">
        <v>415</v>
      </c>
      <c r="O92" s="2" t="s">
        <v>416</v>
      </c>
      <c r="P92" s="2" t="s">
        <v>417</v>
      </c>
      <c r="Q92" s="2" t="s">
        <v>418</v>
      </c>
      <c r="R92" s="2" t="s">
        <v>419</v>
      </c>
      <c r="S92" s="2" t="s">
        <v>420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43538</v>
      </c>
      <c r="H93" s="3">
        <v>44926</v>
      </c>
      <c r="I93" s="2" t="s">
        <v>21</v>
      </c>
      <c r="J93" s="2" t="s">
        <v>411</v>
      </c>
      <c r="K93" s="2" t="s">
        <v>412</v>
      </c>
      <c r="L93" s="2" t="s">
        <v>413</v>
      </c>
      <c r="M93" s="2" t="s">
        <v>414</v>
      </c>
      <c r="N93" s="2" t="s">
        <v>415</v>
      </c>
      <c r="O93" s="2" t="s">
        <v>416</v>
      </c>
      <c r="P93" s="2" t="s">
        <v>417</v>
      </c>
      <c r="Q93" s="2" t="s">
        <v>418</v>
      </c>
      <c r="R93" s="2" t="s">
        <v>419</v>
      </c>
      <c r="S93" s="2" t="s">
        <v>420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43538</v>
      </c>
      <c r="H94" s="3">
        <v>44926</v>
      </c>
      <c r="I94" s="2" t="s">
        <v>21</v>
      </c>
      <c r="J94" s="2" t="s">
        <v>411</v>
      </c>
      <c r="K94" s="2" t="s">
        <v>412</v>
      </c>
      <c r="L94" s="2" t="s">
        <v>413</v>
      </c>
      <c r="M94" s="2" t="s">
        <v>414</v>
      </c>
      <c r="N94" s="2" t="s">
        <v>415</v>
      </c>
      <c r="O94" s="2" t="s">
        <v>416</v>
      </c>
      <c r="P94" s="2" t="s">
        <v>417</v>
      </c>
      <c r="Q94" s="2" t="s">
        <v>418</v>
      </c>
      <c r="R94" s="2" t="s">
        <v>419</v>
      </c>
      <c r="S94" s="2" t="s">
        <v>420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43538</v>
      </c>
      <c r="H95" s="3">
        <v>44926</v>
      </c>
      <c r="I95" s="2" t="s">
        <v>21</v>
      </c>
      <c r="J95" s="2" t="s">
        <v>411</v>
      </c>
      <c r="K95" s="2" t="s">
        <v>412</v>
      </c>
      <c r="L95" s="2" t="s">
        <v>413</v>
      </c>
      <c r="M95" s="2" t="s">
        <v>414</v>
      </c>
      <c r="N95" s="2" t="s">
        <v>415</v>
      </c>
      <c r="O95" s="2" t="s">
        <v>416</v>
      </c>
      <c r="P95" s="2" t="s">
        <v>417</v>
      </c>
      <c r="Q95" s="2" t="s">
        <v>418</v>
      </c>
      <c r="R95" s="2" t="s">
        <v>419</v>
      </c>
      <c r="S95" s="2" t="s">
        <v>420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43538</v>
      </c>
      <c r="H96" s="3">
        <v>44926</v>
      </c>
      <c r="I96" s="2" t="s">
        <v>21</v>
      </c>
      <c r="J96" s="2" t="s">
        <v>411</v>
      </c>
      <c r="K96" s="2" t="s">
        <v>412</v>
      </c>
      <c r="L96" s="2" t="s">
        <v>413</v>
      </c>
      <c r="M96" s="2" t="s">
        <v>414</v>
      </c>
      <c r="N96" s="2" t="s">
        <v>415</v>
      </c>
      <c r="O96" s="2" t="s">
        <v>416</v>
      </c>
      <c r="P96" s="2" t="s">
        <v>417</v>
      </c>
      <c r="Q96" s="2" t="s">
        <v>418</v>
      </c>
      <c r="R96" s="2" t="s">
        <v>419</v>
      </c>
      <c r="S96" s="2" t="s">
        <v>420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43538</v>
      </c>
      <c r="H97" s="3">
        <v>44926</v>
      </c>
      <c r="I97" s="2" t="s">
        <v>21</v>
      </c>
      <c r="J97" s="2" t="s">
        <v>411</v>
      </c>
      <c r="K97" s="2" t="s">
        <v>412</v>
      </c>
      <c r="L97" s="2" t="s">
        <v>413</v>
      </c>
      <c r="M97" s="2" t="s">
        <v>414</v>
      </c>
      <c r="N97" s="2" t="s">
        <v>415</v>
      </c>
      <c r="O97" s="2" t="s">
        <v>416</v>
      </c>
      <c r="P97" s="2" t="s">
        <v>417</v>
      </c>
      <c r="Q97" s="2" t="s">
        <v>418</v>
      </c>
      <c r="R97" s="2" t="s">
        <v>419</v>
      </c>
      <c r="S97" s="2" t="s">
        <v>420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43538</v>
      </c>
      <c r="H98" s="3">
        <v>44926</v>
      </c>
      <c r="I98" s="2" t="s">
        <v>21</v>
      </c>
      <c r="J98" s="2" t="s">
        <v>411</v>
      </c>
      <c r="K98" s="2" t="s">
        <v>412</v>
      </c>
      <c r="L98" s="2" t="s">
        <v>413</v>
      </c>
      <c r="M98" s="2" t="s">
        <v>414</v>
      </c>
      <c r="N98" s="2" t="s">
        <v>415</v>
      </c>
      <c r="O98" s="2" t="s">
        <v>416</v>
      </c>
      <c r="P98" s="2" t="s">
        <v>417</v>
      </c>
      <c r="Q98" s="2" t="s">
        <v>418</v>
      </c>
      <c r="R98" s="2" t="s">
        <v>419</v>
      </c>
      <c r="S98" s="2" t="s">
        <v>420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43538</v>
      </c>
      <c r="H99" s="3">
        <v>44926</v>
      </c>
      <c r="I99" s="2" t="s">
        <v>21</v>
      </c>
      <c r="J99" s="2" t="s">
        <v>411</v>
      </c>
      <c r="K99" s="2" t="s">
        <v>412</v>
      </c>
      <c r="L99" s="2" t="s">
        <v>413</v>
      </c>
      <c r="M99" s="2" t="s">
        <v>414</v>
      </c>
      <c r="N99" s="2" t="s">
        <v>415</v>
      </c>
      <c r="O99" s="2" t="s">
        <v>416</v>
      </c>
      <c r="P99" s="2" t="s">
        <v>417</v>
      </c>
      <c r="Q99" s="2" t="s">
        <v>418</v>
      </c>
      <c r="R99" s="2" t="s">
        <v>419</v>
      </c>
      <c r="S99" s="2" t="s">
        <v>420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43538</v>
      </c>
      <c r="H100" s="3">
        <v>44926</v>
      </c>
      <c r="I100" s="2" t="s">
        <v>21</v>
      </c>
      <c r="J100" s="2" t="s">
        <v>411</v>
      </c>
      <c r="K100" s="2" t="s">
        <v>412</v>
      </c>
      <c r="L100" s="2" t="s">
        <v>413</v>
      </c>
      <c r="M100" s="2" t="s">
        <v>414</v>
      </c>
      <c r="N100" s="2" t="s">
        <v>415</v>
      </c>
      <c r="O100" s="2" t="s">
        <v>416</v>
      </c>
      <c r="P100" s="2" t="s">
        <v>417</v>
      </c>
      <c r="Q100" s="2" t="s">
        <v>418</v>
      </c>
      <c r="R100" s="2" t="s">
        <v>419</v>
      </c>
      <c r="S100" s="2" t="s">
        <v>420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43538</v>
      </c>
      <c r="H101" s="3">
        <v>44926</v>
      </c>
      <c r="I101" s="2" t="s">
        <v>21</v>
      </c>
      <c r="J101" s="2" t="s">
        <v>411</v>
      </c>
      <c r="K101" s="2" t="s">
        <v>412</v>
      </c>
      <c r="L101" s="2" t="s">
        <v>413</v>
      </c>
      <c r="M101" s="2" t="s">
        <v>414</v>
      </c>
      <c r="N101" s="2" t="s">
        <v>415</v>
      </c>
      <c r="O101" s="2" t="s">
        <v>416</v>
      </c>
      <c r="P101" s="2" t="s">
        <v>417</v>
      </c>
      <c r="Q101" s="2" t="s">
        <v>418</v>
      </c>
      <c r="R101" s="2" t="s">
        <v>419</v>
      </c>
      <c r="S101" s="2" t="s">
        <v>420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2019-03-12T03:42:51Z</dcterms:modified>
</cp:coreProperties>
</file>