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2885" windowHeight="9135"/>
  </bookViews>
  <sheets>
    <sheet name="intersection担当者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<sst xmlns="http://schemas.openxmlformats.org/spreadsheetml/2006/main" count="718" uniqueCount="224">
  <si>
    <t>組織ID</t>
    <rPh sb="0" eb="2">
      <t>ソシキ</t>
    </rPh>
    <phoneticPr fontId="1"/>
  </si>
  <si>
    <t>担当者名</t>
    <rPh sb="0" eb="3">
      <t>タントウシャ</t>
    </rPh>
    <rPh sb="3" eb="4">
      <t>メイ</t>
    </rPh>
    <phoneticPr fontId="1"/>
  </si>
  <si>
    <t>読み</t>
    <rPh sb="0" eb="1">
      <t>ヨ</t>
    </rPh>
    <phoneticPr fontId="1"/>
  </si>
  <si>
    <t>ログインID</t>
    <phoneticPr fontId="1"/>
  </si>
  <si>
    <t>パスワード</t>
    <phoneticPr fontId="1"/>
  </si>
  <si>
    <t>メールアドレス</t>
    <phoneticPr fontId="1"/>
  </si>
  <si>
    <t>教科1</t>
    <rPh sb="0" eb="2">
      <t>キョウカ</t>
    </rPh>
    <phoneticPr fontId="1"/>
  </si>
  <si>
    <t>教科2</t>
    <rPh sb="0" eb="2">
      <t>キョウカ</t>
    </rPh>
    <phoneticPr fontId="1"/>
  </si>
  <si>
    <t>教科3</t>
    <rPh sb="0" eb="2">
      <t>キョウカ</t>
    </rPh>
    <phoneticPr fontId="1"/>
  </si>
  <si>
    <t>教科4</t>
    <rPh sb="0" eb="2">
      <t>キョウカ</t>
    </rPh>
    <phoneticPr fontId="1"/>
  </si>
  <si>
    <t>教科5</t>
    <rPh sb="0" eb="2">
      <t>キョウカ</t>
    </rPh>
    <phoneticPr fontId="1"/>
  </si>
  <si>
    <t>教科6</t>
    <rPh sb="0" eb="2">
      <t>キョウカ</t>
    </rPh>
    <phoneticPr fontId="1"/>
  </si>
  <si>
    <t>教科7</t>
    <rPh sb="0" eb="2">
      <t>キョウカ</t>
    </rPh>
    <phoneticPr fontId="1"/>
  </si>
  <si>
    <t>教科8</t>
    <rPh sb="0" eb="2">
      <t>キョウカ</t>
    </rPh>
    <phoneticPr fontId="1"/>
  </si>
  <si>
    <t>教科9</t>
    <rPh sb="0" eb="2">
      <t>キョウカ</t>
    </rPh>
    <phoneticPr fontId="1"/>
  </si>
  <si>
    <t>教科10</t>
    <rPh sb="0" eb="2">
      <t>キョウカ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</si>
  <si>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</si>
  <si>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</si>
  <si>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備考</t>
    <rPh sb="0" eb="2">
      <t>ビコウ</t>
    </rPh>
    <phoneticPr fontId="1"/>
  </si>
  <si>
    <t>HSTest</t>
    <phoneticPr fontId="1"/>
  </si>
  <si>
    <t>ファイル,から担当者登録&amp;テスト_20190314</t>
  </si>
  <si>
    <t>ファイル,から担当者登録&amp;テスト_20190314</t>
    <phoneticPr fontId="1"/>
  </si>
  <si>
    <t>担当者1</t>
    <phoneticPr fontId="1"/>
  </si>
  <si>
    <t>たんとうしゃ</t>
    <phoneticPr fontId="1"/>
  </si>
  <si>
    <t>HST101</t>
    <phoneticPr fontId="1"/>
  </si>
  <si>
    <t>HST102</t>
  </si>
  <si>
    <t>HST103</t>
  </si>
  <si>
    <t>HST104</t>
  </si>
  <si>
    <t>HST105</t>
  </si>
  <si>
    <t>HST106</t>
  </si>
  <si>
    <t>HST107</t>
  </si>
  <si>
    <t>HST108</t>
  </si>
  <si>
    <t>HST109</t>
  </si>
  <si>
    <t>HST110</t>
  </si>
  <si>
    <t>HST111</t>
  </si>
  <si>
    <t>HST112</t>
  </si>
  <si>
    <t>HST113</t>
  </si>
  <si>
    <t>HST114</t>
  </si>
  <si>
    <t>HST115</t>
  </si>
  <si>
    <t>HST116</t>
  </si>
  <si>
    <t>HST117</t>
  </si>
  <si>
    <t>HST118</t>
  </si>
  <si>
    <t>HST119</t>
  </si>
  <si>
    <t>HST120</t>
  </si>
  <si>
    <t>HST121</t>
  </si>
  <si>
    <t>HST122</t>
  </si>
  <si>
    <t>HST123</t>
  </si>
  <si>
    <t>HST124</t>
  </si>
  <si>
    <t>HST125</t>
  </si>
  <si>
    <t>HST126</t>
  </si>
  <si>
    <t>HST127</t>
  </si>
  <si>
    <t>HST128</t>
  </si>
  <si>
    <t>HST129</t>
  </si>
  <si>
    <t>HST130</t>
  </si>
  <si>
    <t>HST131</t>
  </si>
  <si>
    <t>HST132</t>
  </si>
  <si>
    <t>HST133</t>
  </si>
  <si>
    <t>HST134</t>
  </si>
  <si>
    <t>HST135</t>
  </si>
  <si>
    <t>HST136</t>
  </si>
  <si>
    <t>HST137</t>
  </si>
  <si>
    <t>HST138</t>
  </si>
  <si>
    <t>HST139</t>
  </si>
  <si>
    <t>HST140</t>
  </si>
  <si>
    <t>HST141</t>
  </si>
  <si>
    <t>HST142</t>
  </si>
  <si>
    <t>HST143</t>
  </si>
  <si>
    <t>HST144</t>
  </si>
  <si>
    <t>HST145</t>
  </si>
  <si>
    <t>HST146</t>
  </si>
  <si>
    <t>HST147</t>
  </si>
  <si>
    <t>HST148</t>
  </si>
  <si>
    <t>HST149</t>
  </si>
  <si>
    <t>HST150</t>
  </si>
  <si>
    <t>HST151</t>
  </si>
  <si>
    <t>HST152</t>
  </si>
  <si>
    <t>HST153</t>
  </si>
  <si>
    <t>HST154</t>
  </si>
  <si>
    <t>HST155</t>
  </si>
  <si>
    <t>HST156</t>
  </si>
  <si>
    <t>HST157</t>
  </si>
  <si>
    <t>HST158</t>
  </si>
  <si>
    <t>HST159</t>
  </si>
  <si>
    <t>HST160</t>
  </si>
  <si>
    <t>HST161</t>
  </si>
  <si>
    <t>HST162</t>
  </si>
  <si>
    <t>HST163</t>
  </si>
  <si>
    <t>HST164</t>
  </si>
  <si>
    <t>HST165</t>
  </si>
  <si>
    <t>HST166</t>
  </si>
  <si>
    <t>HST167</t>
  </si>
  <si>
    <t>HST168</t>
  </si>
  <si>
    <t>HST169</t>
  </si>
  <si>
    <t>HST170</t>
  </si>
  <si>
    <t>HST171</t>
  </si>
  <si>
    <t>HST172</t>
  </si>
  <si>
    <t>HST173</t>
  </si>
  <si>
    <t>HST174</t>
  </si>
  <si>
    <t>HST175</t>
  </si>
  <si>
    <t>HST176</t>
  </si>
  <si>
    <t>HST177</t>
  </si>
  <si>
    <t>HST178</t>
  </si>
  <si>
    <t>HST179</t>
  </si>
  <si>
    <t>HST180</t>
  </si>
  <si>
    <t>HST181</t>
  </si>
  <si>
    <t>HST182</t>
  </si>
  <si>
    <t>HST183</t>
  </si>
  <si>
    <t>HST184</t>
  </si>
  <si>
    <t>HST185</t>
  </si>
  <si>
    <t>HST186</t>
  </si>
  <si>
    <t>HST187</t>
  </si>
  <si>
    <t>HST188</t>
  </si>
  <si>
    <t>HST189</t>
  </si>
  <si>
    <t>HST190</t>
  </si>
  <si>
    <t>HST191</t>
  </si>
  <si>
    <t>HST192</t>
  </si>
  <si>
    <t>HST193</t>
  </si>
  <si>
    <t>HST194</t>
  </si>
  <si>
    <t>HST195</t>
  </si>
  <si>
    <t>HST196</t>
  </si>
  <si>
    <t>HST197</t>
  </si>
  <si>
    <t>HST198</t>
  </si>
  <si>
    <t>HST199</t>
  </si>
  <si>
    <t>HST200</t>
  </si>
  <si>
    <t>hst102@gmail.com</t>
  </si>
  <si>
    <t>hst103@gmail.com</t>
  </si>
  <si>
    <t>hst104@gmail.com</t>
  </si>
  <si>
    <t>hst105@gmail.com</t>
  </si>
  <si>
    <t>hst106@gmail.com</t>
  </si>
  <si>
    <t>hst107@gmail.com</t>
  </si>
  <si>
    <t>hst108@gmail.com</t>
  </si>
  <si>
    <t>hst109@gmail.com</t>
  </si>
  <si>
    <t>hst110@gmail.com</t>
  </si>
  <si>
    <t>hst111@gmail.com</t>
  </si>
  <si>
    <t>hst112@gmail.com</t>
  </si>
  <si>
    <t>hst113@gmail.com</t>
  </si>
  <si>
    <t>hst114@gmail.com</t>
  </si>
  <si>
    <t>hst115@gmail.com</t>
  </si>
  <si>
    <t>hst116@gmail.com</t>
  </si>
  <si>
    <t>hst117@gmail.com</t>
  </si>
  <si>
    <t>hst118@gmail.com</t>
  </si>
  <si>
    <t>hst119@gmail.com</t>
  </si>
  <si>
    <t>hst120@gmail.com</t>
  </si>
  <si>
    <t>hst121@gmail.com</t>
  </si>
  <si>
    <t>hst122@gmail.com</t>
  </si>
  <si>
    <t>hst123@gmail.com</t>
  </si>
  <si>
    <t>hst124@gmail.com</t>
  </si>
  <si>
    <t>hst125@gmail.com</t>
  </si>
  <si>
    <t>hst126@gmail.com</t>
  </si>
  <si>
    <t>hst127@gmail.com</t>
  </si>
  <si>
    <t>hst128@gmail.com</t>
  </si>
  <si>
    <t>hst129@gmail.com</t>
  </si>
  <si>
    <t>hst130@gmail.com</t>
  </si>
  <si>
    <t>hst131@gmail.com</t>
  </si>
  <si>
    <t>hst132@gmail.com</t>
  </si>
  <si>
    <t>hst133@gmail.com</t>
  </si>
  <si>
    <t>hst134@gmail.com</t>
  </si>
  <si>
    <t>hst135@gmail.com</t>
  </si>
  <si>
    <t>hst136@gmail.com</t>
  </si>
  <si>
    <t>hst137@gmail.com</t>
  </si>
  <si>
    <t>hst138@gmail.com</t>
  </si>
  <si>
    <t>hst139@gmail.com</t>
  </si>
  <si>
    <t>hst140@gmail.com</t>
  </si>
  <si>
    <t>hst141@gmail.com</t>
  </si>
  <si>
    <t>hst142@gmail.com</t>
  </si>
  <si>
    <t>hst143@gmail.com</t>
  </si>
  <si>
    <t>hst144@gmail.com</t>
  </si>
  <si>
    <t>hst145@gmail.com</t>
  </si>
  <si>
    <t>hst146@gmail.com</t>
  </si>
  <si>
    <t>hst147@gmail.com</t>
  </si>
  <si>
    <t>hst148@gmail.com</t>
  </si>
  <si>
    <t>hst149@gmail.com</t>
  </si>
  <si>
    <t>hst150@gmail.com</t>
  </si>
  <si>
    <t>hst151@gmail.com</t>
  </si>
  <si>
    <t>hst152@gmail.com</t>
  </si>
  <si>
    <t>hst153@gmail.com</t>
  </si>
  <si>
    <t>hst154@gmail.com</t>
  </si>
  <si>
    <t>hst155@gmail.com</t>
  </si>
  <si>
    <t>hst156@gmail.com</t>
  </si>
  <si>
    <t>hst157@gmail.com</t>
  </si>
  <si>
    <t>hst158@gmail.com</t>
  </si>
  <si>
    <t>hst159@gmail.com</t>
  </si>
  <si>
    <t>hst160@gmail.com</t>
  </si>
  <si>
    <t>hst161@gmail.com</t>
  </si>
  <si>
    <t>hst162@gmail.com</t>
  </si>
  <si>
    <t>hst163@gmail.com</t>
  </si>
  <si>
    <t>hst164@gmail.com</t>
  </si>
  <si>
    <t>hst165@gmail.com</t>
  </si>
  <si>
    <t>hst166@gmail.com</t>
  </si>
  <si>
    <t>hst167@gmail.com</t>
  </si>
  <si>
    <t>hst168@gmail.com</t>
  </si>
  <si>
    <t>hst169@gmail.com</t>
  </si>
  <si>
    <t>hst170@gmail.com</t>
  </si>
  <si>
    <t>hst171@gmail.com</t>
  </si>
  <si>
    <t>hst172@gmail.com</t>
  </si>
  <si>
    <t>hst173@gmail.com</t>
  </si>
  <si>
    <t>hst174@gmail.com</t>
  </si>
  <si>
    <t>hst175@gmail.com</t>
  </si>
  <si>
    <t>hst176@gmail.com</t>
  </si>
  <si>
    <t>hst177@gmail.com</t>
  </si>
  <si>
    <t>hst178@gmail.com</t>
  </si>
  <si>
    <t>hst179@gmail.com</t>
  </si>
  <si>
    <t>hst180@gmail.com</t>
  </si>
  <si>
    <t>hst181@gmail.com</t>
  </si>
  <si>
    <t>hst182@gmail.com</t>
  </si>
  <si>
    <t>hst183@gmail.com</t>
  </si>
  <si>
    <t>hst184@gmail.com</t>
  </si>
  <si>
    <t>hst185@gmail.com</t>
  </si>
  <si>
    <t>hst186@gmail.com</t>
  </si>
  <si>
    <t>hst187@gmail.com</t>
  </si>
  <si>
    <t>hst188@gmail.com</t>
  </si>
  <si>
    <t>hst189@gmail.com</t>
  </si>
  <si>
    <t>hst190@gmail.com</t>
  </si>
  <si>
    <t>hst191@gmail.com</t>
  </si>
  <si>
    <t>hst192@gmail.com</t>
  </si>
  <si>
    <t>hst193@gmail.com</t>
  </si>
  <si>
    <t>hst194@gmail.com</t>
  </si>
  <si>
    <t>hst195@gmail.com</t>
  </si>
  <si>
    <t>hst196@gmail.com</t>
  </si>
  <si>
    <t>hst197@gmail.com</t>
  </si>
  <si>
    <t>hst198@gmail.com</t>
  </si>
  <si>
    <t>hst199@gmail.com</t>
  </si>
  <si>
    <t>hst200@gmail.com</t>
  </si>
  <si>
    <t>password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</si>
</sst>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49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 applyProtection="1">
      <protection locked="0"/>
    </xf>
  </cellXfs>
  <cellStyles count="1">
    <cellStyle name="標準" xfId="0" builtinId="0"/>
  </cellStyles>
  <dxfs count="4"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101"/>
  <sheetViews>
    <sheetView tabSelected="1" workbookViewId="0">
      <selection activeCell="F7" sqref="F7"/>
    </sheetView>
  </sheetViews>
  <sheetFormatPr defaultColWidth="9" defaultRowHeight="16.5" x14ac:dyDescent="0.4"/>
  <cols>
    <col min="1" max="1" width="14.625" style="1" customWidth="1"/>
    <col min="2" max="3" width="32.125" style="1" customWidth="1"/>
    <col min="4" max="4" width="16" style="1" customWidth="1"/>
    <col min="5" max="5" width="15.5" style="1" customWidth="1"/>
    <col min="6" max="6" width="29.625" style="1" customWidth="1"/>
    <col min="7" max="8" width="12.625" style="1" customWidth="1"/>
    <col min="9" max="9" width="32.125" style="1" customWidth="1"/>
    <col min="10" max="19" width="14.25" style="1" customWidth="1"/>
    <col min="20" max="16384" width="9" style="1"/>
  </cols>
  <sheetData>
    <row r="1" spans="1:19" s="5" customFormat="1" ht="26.25" customHeight="1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16</v>
      </c>
      <c r="H1" s="4" t="s">
        <v>17</v>
      </c>
      <c r="I1" s="4" t="s">
        <v>18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</row>
    <row r="2" spans="1:19" ht="18.75" customHeight="1" x14ac:dyDescent="0.4">
      <c r="A2" s="2" t="s">
        <v>19</v>
      </c>
      <c r="B2" s="2" t="s">
        <v>22</v>
      </c>
      <c r="C2" s="2" t="s">
        <v>23</v>
      </c>
      <c r="D2" s="6" t="s">
        <v>24</v>
      </c>
      <c r="E2" s="6" t="s">
        <v>223</v>
      </c>
      <c r="F2" s="7">
        <v>1</v>
      </c>
      <c r="G2" s="3">
        <v>43538</v>
      </c>
      <c r="H2" s="3">
        <v>44926</v>
      </c>
      <c r="I2" s="2" t="s">
        <v>21</v>
      </c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18.75" customHeight="1" x14ac:dyDescent="0.4">
      <c r="A3" s="2" t="s">
        <v>19</v>
      </c>
      <c r="B3" s="2" t="s">
        <v>22</v>
      </c>
      <c r="C3" s="2" t="s">
        <v>23</v>
      </c>
      <c r="D3" s="6" t="s">
        <v>25</v>
      </c>
      <c r="E3" s="6" t="s">
        <v>223</v>
      </c>
      <c r="F3" s="7" t="s">
        <v>124</v>
      </c>
      <c r="G3" s="3">
        <v>43538</v>
      </c>
      <c r="H3" s="3">
        <v>44926</v>
      </c>
      <c r="I3" s="2" t="s">
        <v>21</v>
      </c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18.75" customHeight="1" x14ac:dyDescent="0.4">
      <c r="A4" s="2" t="s">
        <v>19</v>
      </c>
      <c r="B4" s="2" t="s">
        <v>22</v>
      </c>
      <c r="C4" s="2" t="s">
        <v>23</v>
      </c>
      <c r="D4" s="6" t="s">
        <v>26</v>
      </c>
      <c r="E4" s="6" t="s">
        <v>223</v>
      </c>
      <c r="F4" s="7" t="s">
        <v>125</v>
      </c>
      <c r="G4" s="3">
        <v>43538</v>
      </c>
      <c r="H4" s="3">
        <v>44926</v>
      </c>
      <c r="I4" s="2" t="s">
        <v>21</v>
      </c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18.75" customHeight="1" x14ac:dyDescent="0.4">
      <c r="A5" s="2" t="s">
        <v>19</v>
      </c>
      <c r="B5" s="2" t="s">
        <v>22</v>
      </c>
      <c r="C5" s="2" t="s">
        <v>23</v>
      </c>
      <c r="D5" s="6" t="s">
        <v>27</v>
      </c>
      <c r="E5" s="6" t="s">
        <v>223</v>
      </c>
      <c r="F5" s="7" t="s">
        <v>126</v>
      </c>
      <c r="G5" s="3">
        <v>43538</v>
      </c>
      <c r="H5" s="3">
        <v>44926</v>
      </c>
      <c r="I5" s="2" t="s">
        <v>21</v>
      </c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18.75" customHeight="1" x14ac:dyDescent="0.4">
      <c r="A6" s="2" t="s">
        <v>19</v>
      </c>
      <c r="B6" s="2" t="s">
        <v>22</v>
      </c>
      <c r="C6" s="2" t="s">
        <v>23</v>
      </c>
      <c r="D6" s="6" t="s">
        <v>28</v>
      </c>
      <c r="E6" s="6" t="s">
        <v>223</v>
      </c>
      <c r="F6" s="7" t="s">
        <v>127</v>
      </c>
      <c r="G6" s="3">
        <v>43538</v>
      </c>
      <c r="H6" s="3">
        <v>44926</v>
      </c>
      <c r="I6" s="2" t="s">
        <v>21</v>
      </c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18.75" customHeight="1" x14ac:dyDescent="0.4">
      <c r="A7" s="2" t="s">
        <v>19</v>
      </c>
      <c r="B7" s="2" t="s">
        <v>22</v>
      </c>
      <c r="C7" s="2" t="s">
        <v>23</v>
      </c>
      <c r="D7" s="6" t="s">
        <v>29</v>
      </c>
      <c r="E7" s="6" t="s">
        <v>223</v>
      </c>
      <c r="F7" s="7" t="s">
        <v>128</v>
      </c>
      <c r="G7" s="3">
        <v>43538</v>
      </c>
      <c r="H7" s="3">
        <v>44926</v>
      </c>
      <c r="I7" s="2" t="s">
        <v>21</v>
      </c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18.75" customHeight="1" x14ac:dyDescent="0.4">
      <c r="A8" s="2" t="s">
        <v>19</v>
      </c>
      <c r="B8" s="2" t="s">
        <v>22</v>
      </c>
      <c r="C8" s="2" t="s">
        <v>23</v>
      </c>
      <c r="D8" s="6" t="s">
        <v>30</v>
      </c>
      <c r="E8" s="6" t="s">
        <v>223</v>
      </c>
      <c r="F8" s="7" t="s">
        <v>129</v>
      </c>
      <c r="G8" s="3">
        <v>43538</v>
      </c>
      <c r="H8" s="3">
        <v>44926</v>
      </c>
      <c r="I8" s="2" t="s">
        <v>21</v>
      </c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18.75" customHeight="1" x14ac:dyDescent="0.4">
      <c r="A9" s="2" t="s">
        <v>19</v>
      </c>
      <c r="B9" s="2" t="s">
        <v>22</v>
      </c>
      <c r="C9" s="2" t="s">
        <v>23</v>
      </c>
      <c r="D9" s="6" t="s">
        <v>31</v>
      </c>
      <c r="E9" s="6" t="s">
        <v>223</v>
      </c>
      <c r="F9" s="7" t="s">
        <v>130</v>
      </c>
      <c r="G9" s="3">
        <v>43538</v>
      </c>
      <c r="H9" s="3">
        <v>44926</v>
      </c>
      <c r="I9" s="2" t="s">
        <v>21</v>
      </c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18.75" customHeight="1" x14ac:dyDescent="0.4">
      <c r="A10" s="2" t="s">
        <v>19</v>
      </c>
      <c r="B10" s="2" t="s">
        <v>22</v>
      </c>
      <c r="C10" s="2" t="s">
        <v>23</v>
      </c>
      <c r="D10" s="6" t="s">
        <v>32</v>
      </c>
      <c r="E10" s="6" t="s">
        <v>223</v>
      </c>
      <c r="F10" s="7" t="s">
        <v>131</v>
      </c>
      <c r="G10" s="3">
        <v>43538</v>
      </c>
      <c r="H10" s="3">
        <v>44926</v>
      </c>
      <c r="I10" s="2" t="s">
        <v>21</v>
      </c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18.75" customHeight="1" x14ac:dyDescent="0.4">
      <c r="A11" s="2" t="s">
        <v>19</v>
      </c>
      <c r="B11" s="2" t="s">
        <v>22</v>
      </c>
      <c r="C11" s="2" t="s">
        <v>23</v>
      </c>
      <c r="D11" s="6" t="s">
        <v>33</v>
      </c>
      <c r="E11" s="6" t="s">
        <v>223</v>
      </c>
      <c r="F11" s="7" t="s">
        <v>132</v>
      </c>
      <c r="G11" s="3">
        <v>43538</v>
      </c>
      <c r="H11" s="3">
        <v>44926</v>
      </c>
      <c r="I11" s="2" t="s">
        <v>21</v>
      </c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18.75" customHeight="1" x14ac:dyDescent="0.4">
      <c r="A12" s="2" t="s">
        <v>19</v>
      </c>
      <c r="B12" s="2" t="s">
        <v>22</v>
      </c>
      <c r="C12" s="2" t="s">
        <v>23</v>
      </c>
      <c r="D12" s="6" t="s">
        <v>34</v>
      </c>
      <c r="E12" s="6" t="s">
        <v>223</v>
      </c>
      <c r="F12" s="7" t="s">
        <v>133</v>
      </c>
      <c r="G12" s="3">
        <v>43538</v>
      </c>
      <c r="H12" s="3">
        <v>44926</v>
      </c>
      <c r="I12" s="2" t="s">
        <v>21</v>
      </c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18.75" customHeight="1" x14ac:dyDescent="0.4">
      <c r="A13" s="2" t="s">
        <v>19</v>
      </c>
      <c r="B13" s="2" t="s">
        <v>22</v>
      </c>
      <c r="C13" s="2" t="s">
        <v>23</v>
      </c>
      <c r="D13" s="6" t="s">
        <v>35</v>
      </c>
      <c r="E13" s="6" t="s">
        <v>223</v>
      </c>
      <c r="F13" s="7" t="s">
        <v>134</v>
      </c>
      <c r="G13" s="3">
        <v>43538</v>
      </c>
      <c r="H13" s="3">
        <v>44926</v>
      </c>
      <c r="I13" s="2" t="s">
        <v>21</v>
      </c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18.75" customHeight="1" x14ac:dyDescent="0.4">
      <c r="A14" s="2" t="s">
        <v>19</v>
      </c>
      <c r="B14" s="2" t="s">
        <v>22</v>
      </c>
      <c r="C14" s="2" t="s">
        <v>23</v>
      </c>
      <c r="D14" s="6" t="s">
        <v>36</v>
      </c>
      <c r="E14" s="6" t="s">
        <v>223</v>
      </c>
      <c r="F14" s="7" t="s">
        <v>135</v>
      </c>
      <c r="G14" s="3">
        <v>43538</v>
      </c>
      <c r="H14" s="3">
        <v>44926</v>
      </c>
      <c r="I14" s="2" t="s">
        <v>21</v>
      </c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18.75" customHeight="1" x14ac:dyDescent="0.4">
      <c r="A15" s="2" t="s">
        <v>19</v>
      </c>
      <c r="B15" s="2" t="s">
        <v>22</v>
      </c>
      <c r="C15" s="2" t="s">
        <v>23</v>
      </c>
      <c r="D15" s="6" t="s">
        <v>37</v>
      </c>
      <c r="E15" s="6" t="s">
        <v>223</v>
      </c>
      <c r="F15" s="7" t="s">
        <v>136</v>
      </c>
      <c r="G15" s="3">
        <v>43538</v>
      </c>
      <c r="H15" s="3">
        <v>44926</v>
      </c>
      <c r="I15" s="2" t="s">
        <v>21</v>
      </c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18.75" customHeight="1" x14ac:dyDescent="0.4">
      <c r="A16" s="2" t="s">
        <v>19</v>
      </c>
      <c r="B16" s="2" t="s">
        <v>22</v>
      </c>
      <c r="C16" s="2" t="s">
        <v>23</v>
      </c>
      <c r="D16" s="6" t="s">
        <v>38</v>
      </c>
      <c r="E16" s="6" t="s">
        <v>223</v>
      </c>
      <c r="F16" s="7" t="s">
        <v>137</v>
      </c>
      <c r="G16" s="3">
        <v>43538</v>
      </c>
      <c r="H16" s="3">
        <v>44926</v>
      </c>
      <c r="I16" s="2" t="s">
        <v>21</v>
      </c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18.75" customHeight="1" x14ac:dyDescent="0.4">
      <c r="A17" s="2" t="s">
        <v>19</v>
      </c>
      <c r="B17" s="2" t="s">
        <v>22</v>
      </c>
      <c r="C17" s="2" t="s">
        <v>23</v>
      </c>
      <c r="D17" s="6" t="s">
        <v>39</v>
      </c>
      <c r="E17" s="6" t="s">
        <v>223</v>
      </c>
      <c r="F17" s="7" t="s">
        <v>138</v>
      </c>
      <c r="G17" s="3">
        <v>43538</v>
      </c>
      <c r="H17" s="3">
        <v>44926</v>
      </c>
      <c r="I17" s="2" t="s">
        <v>21</v>
      </c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18.75" customHeight="1" x14ac:dyDescent="0.4">
      <c r="A18" s="2" t="s">
        <v>19</v>
      </c>
      <c r="B18" s="2" t="s">
        <v>22</v>
      </c>
      <c r="C18" s="2" t="s">
        <v>23</v>
      </c>
      <c r="D18" s="6" t="s">
        <v>40</v>
      </c>
      <c r="E18" s="6" t="s">
        <v>223</v>
      </c>
      <c r="F18" s="7" t="s">
        <v>139</v>
      </c>
      <c r="G18" s="3">
        <v>43538</v>
      </c>
      <c r="H18" s="3">
        <v>44926</v>
      </c>
      <c r="I18" s="2" t="s">
        <v>21</v>
      </c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18.75" customHeight="1" x14ac:dyDescent="0.4">
      <c r="A19" s="2" t="s">
        <v>19</v>
      </c>
      <c r="B19" s="2" t="s">
        <v>22</v>
      </c>
      <c r="C19" s="2" t="s">
        <v>23</v>
      </c>
      <c r="D19" s="6" t="s">
        <v>41</v>
      </c>
      <c r="E19" s="6" t="s">
        <v>223</v>
      </c>
      <c r="F19" s="7" t="s">
        <v>140</v>
      </c>
      <c r="G19" s="3">
        <v>43538</v>
      </c>
      <c r="H19" s="3">
        <v>44926</v>
      </c>
      <c r="I19" s="2" t="s">
        <v>21</v>
      </c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18.75" customHeight="1" x14ac:dyDescent="0.4">
      <c r="A20" s="2" t="s">
        <v>19</v>
      </c>
      <c r="B20" s="2" t="s">
        <v>22</v>
      </c>
      <c r="C20" s="2" t="s">
        <v>23</v>
      </c>
      <c r="D20" s="6" t="s">
        <v>42</v>
      </c>
      <c r="E20" s="6" t="s">
        <v>223</v>
      </c>
      <c r="F20" s="7" t="s">
        <v>141</v>
      </c>
      <c r="G20" s="3">
        <v>43538</v>
      </c>
      <c r="H20" s="3">
        <v>44926</v>
      </c>
      <c r="I20" s="2" t="s">
        <v>21</v>
      </c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18.75" customHeight="1" x14ac:dyDescent="0.4">
      <c r="A21" s="2" t="s">
        <v>19</v>
      </c>
      <c r="B21" s="2" t="s">
        <v>22</v>
      </c>
      <c r="C21" s="2" t="s">
        <v>23</v>
      </c>
      <c r="D21" s="6" t="s">
        <v>43</v>
      </c>
      <c r="E21" s="6" t="s">
        <v>223</v>
      </c>
      <c r="F21" s="7" t="s">
        <v>142</v>
      </c>
      <c r="G21" s="3">
        <v>43538</v>
      </c>
      <c r="H21" s="3">
        <v>44926</v>
      </c>
      <c r="I21" s="2" t="s">
        <v>21</v>
      </c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18.75" customHeight="1" x14ac:dyDescent="0.4">
      <c r="A22" s="2" t="s">
        <v>19</v>
      </c>
      <c r="B22" s="2" t="s">
        <v>22</v>
      </c>
      <c r="C22" s="2" t="s">
        <v>23</v>
      </c>
      <c r="D22" s="6" t="s">
        <v>44</v>
      </c>
      <c r="E22" s="6" t="s">
        <v>223</v>
      </c>
      <c r="F22" s="7" t="s">
        <v>143</v>
      </c>
      <c r="G22" s="3">
        <v>43538</v>
      </c>
      <c r="H22" s="3">
        <v>44926</v>
      </c>
      <c r="I22" s="2" t="s">
        <v>21</v>
      </c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18.75" customHeight="1" x14ac:dyDescent="0.4">
      <c r="A23" s="2" t="s">
        <v>19</v>
      </c>
      <c r="B23" s="2" t="s">
        <v>22</v>
      </c>
      <c r="C23" s="2" t="s">
        <v>23</v>
      </c>
      <c r="D23" s="6" t="s">
        <v>45</v>
      </c>
      <c r="E23" s="6" t="s">
        <v>223</v>
      </c>
      <c r="F23" s="7" t="s">
        <v>144</v>
      </c>
      <c r="G23" s="3">
        <v>43538</v>
      </c>
      <c r="H23" s="3">
        <v>44926</v>
      </c>
      <c r="I23" s="2" t="s">
        <v>21</v>
      </c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18.75" customHeight="1" x14ac:dyDescent="0.4">
      <c r="A24" s="2" t="s">
        <v>19</v>
      </c>
      <c r="B24" s="2" t="s">
        <v>22</v>
      </c>
      <c r="C24" s="2" t="s">
        <v>23</v>
      </c>
      <c r="D24" s="6" t="s">
        <v>46</v>
      </c>
      <c r="E24" s="6" t="s">
        <v>223</v>
      </c>
      <c r="F24" s="7" t="s">
        <v>145</v>
      </c>
      <c r="G24" s="3">
        <v>43538</v>
      </c>
      <c r="H24" s="3">
        <v>44926</v>
      </c>
      <c r="I24" s="2" t="s">
        <v>21</v>
      </c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18.75" customHeight="1" x14ac:dyDescent="0.4">
      <c r="A25" s="2" t="s">
        <v>19</v>
      </c>
      <c r="B25" s="2" t="s">
        <v>22</v>
      </c>
      <c r="C25" s="2" t="s">
        <v>23</v>
      </c>
      <c r="D25" s="6" t="s">
        <v>47</v>
      </c>
      <c r="E25" s="6" t="s">
        <v>223</v>
      </c>
      <c r="F25" s="7" t="s">
        <v>146</v>
      </c>
      <c r="G25" s="3">
        <v>43538</v>
      </c>
      <c r="H25" s="3">
        <v>44926</v>
      </c>
      <c r="I25" s="2" t="s">
        <v>21</v>
      </c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18.75" customHeight="1" x14ac:dyDescent="0.4">
      <c r="A26" s="2" t="s">
        <v>19</v>
      </c>
      <c r="B26" s="2" t="s">
        <v>22</v>
      </c>
      <c r="C26" s="2" t="s">
        <v>23</v>
      </c>
      <c r="D26" s="6" t="s">
        <v>48</v>
      </c>
      <c r="E26" s="6" t="s">
        <v>223</v>
      </c>
      <c r="F26" s="7" t="s">
        <v>147</v>
      </c>
      <c r="G26" s="3">
        <v>43538</v>
      </c>
      <c r="H26" s="3">
        <v>44926</v>
      </c>
      <c r="I26" s="2" t="s">
        <v>21</v>
      </c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18.75" customHeight="1" x14ac:dyDescent="0.4">
      <c r="A27" s="2" t="s">
        <v>19</v>
      </c>
      <c r="B27" s="2" t="s">
        <v>22</v>
      </c>
      <c r="C27" s="2" t="s">
        <v>23</v>
      </c>
      <c r="D27" s="6" t="s">
        <v>49</v>
      </c>
      <c r="E27" s="6" t="s">
        <v>223</v>
      </c>
      <c r="F27" s="7" t="s">
        <v>148</v>
      </c>
      <c r="G27" s="3">
        <v>43538</v>
      </c>
      <c r="H27" s="3">
        <v>44926</v>
      </c>
      <c r="I27" s="2" t="s">
        <v>21</v>
      </c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18.75" customHeight="1" x14ac:dyDescent="0.4">
      <c r="A28" s="2" t="s">
        <v>19</v>
      </c>
      <c r="B28" s="2" t="s">
        <v>22</v>
      </c>
      <c r="C28" s="2" t="s">
        <v>23</v>
      </c>
      <c r="D28" s="6" t="s">
        <v>50</v>
      </c>
      <c r="E28" s="6" t="s">
        <v>223</v>
      </c>
      <c r="F28" s="7" t="s">
        <v>149</v>
      </c>
      <c r="G28" s="3">
        <v>43538</v>
      </c>
      <c r="H28" s="3">
        <v>44926</v>
      </c>
      <c r="I28" s="2" t="s">
        <v>21</v>
      </c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18.75" customHeight="1" x14ac:dyDescent="0.4">
      <c r="A29" s="2" t="s">
        <v>19</v>
      </c>
      <c r="B29" s="2" t="s">
        <v>22</v>
      </c>
      <c r="C29" s="2" t="s">
        <v>23</v>
      </c>
      <c r="D29" s="6" t="s">
        <v>51</v>
      </c>
      <c r="E29" s="6" t="s">
        <v>223</v>
      </c>
      <c r="F29" s="7" t="s">
        <v>150</v>
      </c>
      <c r="G29" s="3">
        <v>43538</v>
      </c>
      <c r="H29" s="3">
        <v>44926</v>
      </c>
      <c r="I29" s="2" t="s">
        <v>21</v>
      </c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18.75" customHeight="1" x14ac:dyDescent="0.4">
      <c r="A30" s="2" t="s">
        <v>19</v>
      </c>
      <c r="B30" s="2" t="s">
        <v>22</v>
      </c>
      <c r="C30" s="2" t="s">
        <v>23</v>
      </c>
      <c r="D30" s="6" t="s">
        <v>52</v>
      </c>
      <c r="E30" s="6" t="s">
        <v>223</v>
      </c>
      <c r="F30" s="7" t="s">
        <v>151</v>
      </c>
      <c r="G30" s="3">
        <v>43538</v>
      </c>
      <c r="H30" s="3">
        <v>44926</v>
      </c>
      <c r="I30" s="2" t="s">
        <v>21</v>
      </c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18.75" customHeight="1" x14ac:dyDescent="0.4">
      <c r="A31" s="2" t="s">
        <v>19</v>
      </c>
      <c r="B31" s="2" t="s">
        <v>22</v>
      </c>
      <c r="C31" s="2" t="s">
        <v>23</v>
      </c>
      <c r="D31" s="6" t="s">
        <v>53</v>
      </c>
      <c r="E31" s="6" t="s">
        <v>223</v>
      </c>
      <c r="F31" s="7" t="s">
        <v>152</v>
      </c>
      <c r="G31" s="3">
        <v>43538</v>
      </c>
      <c r="H31" s="3">
        <v>44926</v>
      </c>
      <c r="I31" s="2" t="s">
        <v>21</v>
      </c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18.75" customHeight="1" x14ac:dyDescent="0.4">
      <c r="A32" s="2" t="s">
        <v>19</v>
      </c>
      <c r="B32" s="2" t="s">
        <v>22</v>
      </c>
      <c r="C32" s="2" t="s">
        <v>23</v>
      </c>
      <c r="D32" s="6" t="s">
        <v>54</v>
      </c>
      <c r="E32" s="6" t="s">
        <v>223</v>
      </c>
      <c r="F32" s="7" t="s">
        <v>153</v>
      </c>
      <c r="G32" s="3">
        <v>43538</v>
      </c>
      <c r="H32" s="3">
        <v>44926</v>
      </c>
      <c r="I32" s="2" t="s">
        <v>21</v>
      </c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18.75" customHeight="1" x14ac:dyDescent="0.4">
      <c r="A33" s="2" t="s">
        <v>19</v>
      </c>
      <c r="B33" s="2" t="s">
        <v>22</v>
      </c>
      <c r="C33" s="2" t="s">
        <v>23</v>
      </c>
      <c r="D33" s="6" t="s">
        <v>55</v>
      </c>
      <c r="E33" s="6" t="s">
        <v>223</v>
      </c>
      <c r="F33" s="7" t="s">
        <v>154</v>
      </c>
      <c r="G33" s="3">
        <v>43538</v>
      </c>
      <c r="H33" s="3">
        <v>44926</v>
      </c>
      <c r="I33" s="2" t="s">
        <v>21</v>
      </c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18.75" customHeight="1" x14ac:dyDescent="0.4">
      <c r="A34" s="2" t="s">
        <v>19</v>
      </c>
      <c r="B34" s="2" t="s">
        <v>22</v>
      </c>
      <c r="C34" s="2" t="s">
        <v>23</v>
      </c>
      <c r="D34" s="6" t="s">
        <v>56</v>
      </c>
      <c r="E34" s="6" t="s">
        <v>223</v>
      </c>
      <c r="F34" s="7" t="s">
        <v>155</v>
      </c>
      <c r="G34" s="3">
        <v>43538</v>
      </c>
      <c r="H34" s="3">
        <v>44926</v>
      </c>
      <c r="I34" s="2" t="s">
        <v>21</v>
      </c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ht="18.75" customHeight="1" x14ac:dyDescent="0.4">
      <c r="A35" s="2" t="s">
        <v>19</v>
      </c>
      <c r="B35" s="2" t="s">
        <v>22</v>
      </c>
      <c r="C35" s="2" t="s">
        <v>23</v>
      </c>
      <c r="D35" s="6" t="s">
        <v>57</v>
      </c>
      <c r="E35" s="6" t="s">
        <v>223</v>
      </c>
      <c r="F35" s="7" t="s">
        <v>156</v>
      </c>
      <c r="G35" s="3">
        <v>43538</v>
      </c>
      <c r="H35" s="3">
        <v>44926</v>
      </c>
      <c r="I35" s="2" t="s">
        <v>21</v>
      </c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18.75" customHeight="1" x14ac:dyDescent="0.4">
      <c r="A36" s="2" t="s">
        <v>19</v>
      </c>
      <c r="B36" s="2" t="s">
        <v>22</v>
      </c>
      <c r="C36" s="2" t="s">
        <v>23</v>
      </c>
      <c r="D36" s="6" t="s">
        <v>58</v>
      </c>
      <c r="E36" s="6" t="s">
        <v>223</v>
      </c>
      <c r="F36" s="7" t="s">
        <v>157</v>
      </c>
      <c r="G36" s="3">
        <v>43538</v>
      </c>
      <c r="H36" s="3">
        <v>44926</v>
      </c>
      <c r="I36" s="2" t="s">
        <v>21</v>
      </c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ht="18.75" customHeight="1" x14ac:dyDescent="0.4">
      <c r="A37" s="2" t="s">
        <v>19</v>
      </c>
      <c r="B37" s="2" t="s">
        <v>22</v>
      </c>
      <c r="C37" s="2" t="s">
        <v>23</v>
      </c>
      <c r="D37" s="6" t="s">
        <v>59</v>
      </c>
      <c r="E37" s="6" t="s">
        <v>223</v>
      </c>
      <c r="F37" s="7" t="s">
        <v>158</v>
      </c>
      <c r="G37" s="3">
        <v>43538</v>
      </c>
      <c r="H37" s="3">
        <v>44926</v>
      </c>
      <c r="I37" s="2" t="s">
        <v>21</v>
      </c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ht="18.75" customHeight="1" x14ac:dyDescent="0.4">
      <c r="A38" s="2" t="s">
        <v>19</v>
      </c>
      <c r="B38" s="2" t="s">
        <v>22</v>
      </c>
      <c r="C38" s="2" t="s">
        <v>23</v>
      </c>
      <c r="D38" s="6" t="s">
        <v>60</v>
      </c>
      <c r="E38" s="6" t="s">
        <v>223</v>
      </c>
      <c r="F38" s="7" t="s">
        <v>159</v>
      </c>
      <c r="G38" s="3">
        <v>43538</v>
      </c>
      <c r="H38" s="3">
        <v>44926</v>
      </c>
      <c r="I38" s="2" t="s">
        <v>21</v>
      </c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ht="18.75" customHeight="1" x14ac:dyDescent="0.4">
      <c r="A39" s="2" t="s">
        <v>19</v>
      </c>
      <c r="B39" s="2" t="s">
        <v>22</v>
      </c>
      <c r="C39" s="2" t="s">
        <v>23</v>
      </c>
      <c r="D39" s="6" t="s">
        <v>61</v>
      </c>
      <c r="E39" s="6" t="s">
        <v>223</v>
      </c>
      <c r="F39" s="7" t="s">
        <v>160</v>
      </c>
      <c r="G39" s="3">
        <v>43538</v>
      </c>
      <c r="H39" s="3">
        <v>44926</v>
      </c>
      <c r="I39" s="2" t="s">
        <v>21</v>
      </c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ht="18.75" customHeight="1" x14ac:dyDescent="0.4">
      <c r="A40" s="2" t="s">
        <v>19</v>
      </c>
      <c r="B40" s="2" t="s">
        <v>22</v>
      </c>
      <c r="C40" s="2" t="s">
        <v>23</v>
      </c>
      <c r="D40" s="6" t="s">
        <v>62</v>
      </c>
      <c r="E40" s="6" t="s">
        <v>223</v>
      </c>
      <c r="F40" s="7" t="s">
        <v>161</v>
      </c>
      <c r="G40" s="3">
        <v>43538</v>
      </c>
      <c r="H40" s="3">
        <v>44926</v>
      </c>
      <c r="I40" s="2" t="s">
        <v>21</v>
      </c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ht="18.75" customHeight="1" x14ac:dyDescent="0.4">
      <c r="A41" s="2" t="s">
        <v>19</v>
      </c>
      <c r="B41" s="2" t="s">
        <v>22</v>
      </c>
      <c r="C41" s="2" t="s">
        <v>23</v>
      </c>
      <c r="D41" s="6" t="s">
        <v>63</v>
      </c>
      <c r="E41" s="6" t="s">
        <v>223</v>
      </c>
      <c r="F41" s="7" t="s">
        <v>162</v>
      </c>
      <c r="G41" s="3">
        <v>43538</v>
      </c>
      <c r="H41" s="3">
        <v>44926</v>
      </c>
      <c r="I41" s="2" t="s">
        <v>21</v>
      </c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ht="18.75" customHeight="1" x14ac:dyDescent="0.4">
      <c r="A42" s="2" t="s">
        <v>19</v>
      </c>
      <c r="B42" s="2" t="s">
        <v>22</v>
      </c>
      <c r="C42" s="2" t="s">
        <v>23</v>
      </c>
      <c r="D42" s="6" t="s">
        <v>64</v>
      </c>
      <c r="E42" s="6" t="s">
        <v>223</v>
      </c>
      <c r="F42" s="7" t="s">
        <v>163</v>
      </c>
      <c r="G42" s="3">
        <v>43538</v>
      </c>
      <c r="H42" s="3">
        <v>44926</v>
      </c>
      <c r="I42" s="2" t="s">
        <v>21</v>
      </c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ht="18.75" customHeight="1" x14ac:dyDescent="0.4">
      <c r="A43" s="2" t="s">
        <v>19</v>
      </c>
      <c r="B43" s="2" t="s">
        <v>22</v>
      </c>
      <c r="C43" s="2" t="s">
        <v>23</v>
      </c>
      <c r="D43" s="6" t="s">
        <v>65</v>
      </c>
      <c r="E43" s="6" t="s">
        <v>223</v>
      </c>
      <c r="F43" s="7" t="s">
        <v>164</v>
      </c>
      <c r="G43" s="3">
        <v>43538</v>
      </c>
      <c r="H43" s="3">
        <v>44926</v>
      </c>
      <c r="I43" s="2" t="s">
        <v>21</v>
      </c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ht="18.75" customHeight="1" x14ac:dyDescent="0.4">
      <c r="A44" s="2" t="s">
        <v>19</v>
      </c>
      <c r="B44" s="2" t="s">
        <v>22</v>
      </c>
      <c r="C44" s="2" t="s">
        <v>23</v>
      </c>
      <c r="D44" s="6" t="s">
        <v>66</v>
      </c>
      <c r="E44" s="6" t="s">
        <v>223</v>
      </c>
      <c r="F44" s="7" t="s">
        <v>165</v>
      </c>
      <c r="G44" s="3">
        <v>43538</v>
      </c>
      <c r="H44" s="3">
        <v>44926</v>
      </c>
      <c r="I44" s="2" t="s">
        <v>21</v>
      </c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ht="18.75" customHeight="1" x14ac:dyDescent="0.4">
      <c r="A45" s="2" t="s">
        <v>19</v>
      </c>
      <c r="B45" s="2" t="s">
        <v>22</v>
      </c>
      <c r="C45" s="2" t="s">
        <v>23</v>
      </c>
      <c r="D45" s="6" t="s">
        <v>67</v>
      </c>
      <c r="E45" s="6" t="s">
        <v>223</v>
      </c>
      <c r="F45" s="7" t="s">
        <v>166</v>
      </c>
      <c r="G45" s="3">
        <v>43538</v>
      </c>
      <c r="H45" s="3">
        <v>44926</v>
      </c>
      <c r="I45" s="2" t="s">
        <v>21</v>
      </c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ht="18.75" customHeight="1" x14ac:dyDescent="0.4">
      <c r="A46" s="2" t="s">
        <v>19</v>
      </c>
      <c r="B46" s="2" t="s">
        <v>22</v>
      </c>
      <c r="C46" s="2" t="s">
        <v>23</v>
      </c>
      <c r="D46" s="6" t="s">
        <v>68</v>
      </c>
      <c r="E46" s="6" t="s">
        <v>223</v>
      </c>
      <c r="F46" s="7" t="s">
        <v>167</v>
      </c>
      <c r="G46" s="3">
        <v>43538</v>
      </c>
      <c r="H46" s="3">
        <v>44926</v>
      </c>
      <c r="I46" s="2" t="s">
        <v>21</v>
      </c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ht="18.75" customHeight="1" x14ac:dyDescent="0.4">
      <c r="A47" s="2" t="s">
        <v>19</v>
      </c>
      <c r="B47" s="2" t="s">
        <v>22</v>
      </c>
      <c r="C47" s="2" t="s">
        <v>23</v>
      </c>
      <c r="D47" s="6" t="s">
        <v>69</v>
      </c>
      <c r="E47" s="6" t="s">
        <v>223</v>
      </c>
      <c r="F47" s="7" t="s">
        <v>168</v>
      </c>
      <c r="G47" s="3">
        <v>43538</v>
      </c>
      <c r="H47" s="3">
        <v>44926</v>
      </c>
      <c r="I47" s="2" t="s">
        <v>21</v>
      </c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ht="18.75" customHeight="1" x14ac:dyDescent="0.4">
      <c r="A48" s="2" t="s">
        <v>19</v>
      </c>
      <c r="B48" s="2" t="s">
        <v>22</v>
      </c>
      <c r="C48" s="2" t="s">
        <v>23</v>
      </c>
      <c r="D48" s="6" t="s">
        <v>70</v>
      </c>
      <c r="E48" s="6" t="s">
        <v>223</v>
      </c>
      <c r="F48" s="7" t="s">
        <v>169</v>
      </c>
      <c r="G48" s="3">
        <v>43538</v>
      </c>
      <c r="H48" s="3">
        <v>44926</v>
      </c>
      <c r="I48" s="2" t="s">
        <v>21</v>
      </c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ht="18.75" customHeight="1" x14ac:dyDescent="0.4">
      <c r="A49" s="2" t="s">
        <v>19</v>
      </c>
      <c r="B49" s="2" t="s">
        <v>22</v>
      </c>
      <c r="C49" s="2" t="s">
        <v>23</v>
      </c>
      <c r="D49" s="6" t="s">
        <v>71</v>
      </c>
      <c r="E49" s="6" t="s">
        <v>223</v>
      </c>
      <c r="F49" s="7" t="s">
        <v>170</v>
      </c>
      <c r="G49" s="3">
        <v>43538</v>
      </c>
      <c r="H49" s="3">
        <v>44926</v>
      </c>
      <c r="I49" s="2" t="s">
        <v>21</v>
      </c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ht="18.75" customHeight="1" x14ac:dyDescent="0.4">
      <c r="A50" s="2" t="s">
        <v>19</v>
      </c>
      <c r="B50" s="2" t="s">
        <v>22</v>
      </c>
      <c r="C50" s="2" t="s">
        <v>23</v>
      </c>
      <c r="D50" s="6" t="s">
        <v>72</v>
      </c>
      <c r="E50" s="6" t="s">
        <v>223</v>
      </c>
      <c r="F50" s="7" t="s">
        <v>171</v>
      </c>
      <c r="G50" s="3">
        <v>43538</v>
      </c>
      <c r="H50" s="3">
        <v>44926</v>
      </c>
      <c r="I50" s="2" t="s">
        <v>21</v>
      </c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ht="18.75" customHeight="1" x14ac:dyDescent="0.4">
      <c r="A51" s="2" t="s">
        <v>19</v>
      </c>
      <c r="B51" s="2" t="s">
        <v>22</v>
      </c>
      <c r="C51" s="2" t="s">
        <v>23</v>
      </c>
      <c r="D51" s="6" t="s">
        <v>73</v>
      </c>
      <c r="E51" s="6" t="s">
        <v>223</v>
      </c>
      <c r="F51" s="7" t="s">
        <v>172</v>
      </c>
      <c r="G51" s="3">
        <v>43538</v>
      </c>
      <c r="H51" s="3">
        <v>44926</v>
      </c>
      <c r="I51" s="2" t="s">
        <v>21</v>
      </c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ht="18.75" customHeight="1" x14ac:dyDescent="0.4">
      <c r="A52" s="2" t="s">
        <v>19</v>
      </c>
      <c r="B52" s="2" t="s">
        <v>22</v>
      </c>
      <c r="C52" s="2" t="s">
        <v>23</v>
      </c>
      <c r="D52" s="6" t="s">
        <v>74</v>
      </c>
      <c r="E52" s="6" t="s">
        <v>223</v>
      </c>
      <c r="F52" s="7" t="s">
        <v>173</v>
      </c>
      <c r="G52" s="3">
        <v>43538</v>
      </c>
      <c r="H52" s="3">
        <v>44926</v>
      </c>
      <c r="I52" s="2" t="s">
        <v>21</v>
      </c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ht="18.75" customHeight="1" x14ac:dyDescent="0.4">
      <c r="A53" s="2" t="s">
        <v>19</v>
      </c>
      <c r="B53" s="2" t="s">
        <v>22</v>
      </c>
      <c r="C53" s="2" t="s">
        <v>23</v>
      </c>
      <c r="D53" s="6" t="s">
        <v>75</v>
      </c>
      <c r="E53" s="6" t="s">
        <v>223</v>
      </c>
      <c r="F53" s="7" t="s">
        <v>174</v>
      </c>
      <c r="G53" s="3">
        <v>43538</v>
      </c>
      <c r="H53" s="3">
        <v>44926</v>
      </c>
      <c r="I53" s="2" t="s">
        <v>21</v>
      </c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ht="18.75" customHeight="1" x14ac:dyDescent="0.4">
      <c r="A54" s="2" t="s">
        <v>19</v>
      </c>
      <c r="B54" s="2" t="s">
        <v>22</v>
      </c>
      <c r="C54" s="2" t="s">
        <v>23</v>
      </c>
      <c r="D54" s="6" t="s">
        <v>76</v>
      </c>
      <c r="E54" s="6" t="s">
        <v>223</v>
      </c>
      <c r="F54" s="7" t="s">
        <v>175</v>
      </c>
      <c r="G54" s="3">
        <v>43538</v>
      </c>
      <c r="H54" s="3">
        <v>44926</v>
      </c>
      <c r="I54" s="2" t="s">
        <v>21</v>
      </c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ht="18.75" customHeight="1" x14ac:dyDescent="0.4">
      <c r="A55" s="2" t="s">
        <v>19</v>
      </c>
      <c r="B55" s="2" t="s">
        <v>22</v>
      </c>
      <c r="C55" s="2" t="s">
        <v>23</v>
      </c>
      <c r="D55" s="6" t="s">
        <v>77</v>
      </c>
      <c r="E55" s="6" t="s">
        <v>223</v>
      </c>
      <c r="F55" s="7" t="s">
        <v>176</v>
      </c>
      <c r="G55" s="3">
        <v>43538</v>
      </c>
      <c r="H55" s="3">
        <v>44926</v>
      </c>
      <c r="I55" s="2" t="s">
        <v>21</v>
      </c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ht="18.75" customHeight="1" x14ac:dyDescent="0.4">
      <c r="A56" s="2" t="s">
        <v>19</v>
      </c>
      <c r="B56" s="2" t="s">
        <v>22</v>
      </c>
      <c r="C56" s="2" t="s">
        <v>23</v>
      </c>
      <c r="D56" s="6" t="s">
        <v>78</v>
      </c>
      <c r="E56" s="6" t="s">
        <v>223</v>
      </c>
      <c r="F56" s="7" t="s">
        <v>177</v>
      </c>
      <c r="G56" s="3">
        <v>43538</v>
      </c>
      <c r="H56" s="3">
        <v>44926</v>
      </c>
      <c r="I56" s="2" t="s">
        <v>21</v>
      </c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ht="18.75" customHeight="1" x14ac:dyDescent="0.4">
      <c r="A57" s="2" t="s">
        <v>19</v>
      </c>
      <c r="B57" s="2" t="s">
        <v>22</v>
      </c>
      <c r="C57" s="2" t="s">
        <v>23</v>
      </c>
      <c r="D57" s="6" t="s">
        <v>79</v>
      </c>
      <c r="E57" s="6" t="s">
        <v>223</v>
      </c>
      <c r="F57" s="7" t="s">
        <v>178</v>
      </c>
      <c r="G57" s="3">
        <v>43538</v>
      </c>
      <c r="H57" s="3">
        <v>44926</v>
      </c>
      <c r="I57" s="2" t="s">
        <v>21</v>
      </c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ht="18.75" customHeight="1" x14ac:dyDescent="0.4">
      <c r="A58" s="2" t="s">
        <v>19</v>
      </c>
      <c r="B58" s="2" t="s">
        <v>22</v>
      </c>
      <c r="C58" s="2" t="s">
        <v>23</v>
      </c>
      <c r="D58" s="6" t="s">
        <v>80</v>
      </c>
      <c r="E58" s="6" t="s">
        <v>223</v>
      </c>
      <c r="F58" s="7" t="s">
        <v>179</v>
      </c>
      <c r="G58" s="3">
        <v>43538</v>
      </c>
      <c r="H58" s="3">
        <v>44926</v>
      </c>
      <c r="I58" s="2" t="s">
        <v>21</v>
      </c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ht="18.75" customHeight="1" x14ac:dyDescent="0.4">
      <c r="A59" s="2" t="s">
        <v>19</v>
      </c>
      <c r="B59" s="2" t="s">
        <v>22</v>
      </c>
      <c r="C59" s="2" t="s">
        <v>23</v>
      </c>
      <c r="D59" s="6" t="s">
        <v>81</v>
      </c>
      <c r="E59" s="6" t="s">
        <v>223</v>
      </c>
      <c r="F59" s="7" t="s">
        <v>180</v>
      </c>
      <c r="G59" s="3">
        <v>43538</v>
      </c>
      <c r="H59" s="3">
        <v>44926</v>
      </c>
      <c r="I59" s="2" t="s">
        <v>21</v>
      </c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ht="18.75" customHeight="1" x14ac:dyDescent="0.4">
      <c r="A60" s="2" t="s">
        <v>19</v>
      </c>
      <c r="B60" s="2" t="s">
        <v>22</v>
      </c>
      <c r="C60" s="2" t="s">
        <v>23</v>
      </c>
      <c r="D60" s="6" t="s">
        <v>82</v>
      </c>
      <c r="E60" s="6" t="s">
        <v>223</v>
      </c>
      <c r="F60" s="7" t="s">
        <v>181</v>
      </c>
      <c r="G60" s="3">
        <v>43538</v>
      </c>
      <c r="H60" s="3">
        <v>44926</v>
      </c>
      <c r="I60" s="2" t="s">
        <v>21</v>
      </c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ht="18.75" customHeight="1" x14ac:dyDescent="0.4">
      <c r="A61" s="2" t="s">
        <v>19</v>
      </c>
      <c r="B61" s="2" t="s">
        <v>22</v>
      </c>
      <c r="C61" s="2" t="s">
        <v>23</v>
      </c>
      <c r="D61" s="6" t="s">
        <v>83</v>
      </c>
      <c r="E61" s="6" t="s">
        <v>223</v>
      </c>
      <c r="F61" s="7" t="s">
        <v>182</v>
      </c>
      <c r="G61" s="3">
        <v>43538</v>
      </c>
      <c r="H61" s="3">
        <v>44926</v>
      </c>
      <c r="I61" s="2" t="s">
        <v>21</v>
      </c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ht="18.75" customHeight="1" x14ac:dyDescent="0.4">
      <c r="A62" s="2" t="s">
        <v>19</v>
      </c>
      <c r="B62" s="2" t="s">
        <v>22</v>
      </c>
      <c r="C62" s="2" t="s">
        <v>23</v>
      </c>
      <c r="D62" s="6" t="s">
        <v>84</v>
      </c>
      <c r="E62" s="6" t="s">
        <v>223</v>
      </c>
      <c r="F62" s="7" t="s">
        <v>183</v>
      </c>
      <c r="G62" s="3">
        <v>43538</v>
      </c>
      <c r="H62" s="3">
        <v>44926</v>
      </c>
      <c r="I62" s="2" t="s">
        <v>21</v>
      </c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ht="18.75" customHeight="1" x14ac:dyDescent="0.4">
      <c r="A63" s="2" t="s">
        <v>19</v>
      </c>
      <c r="B63" s="2" t="s">
        <v>22</v>
      </c>
      <c r="C63" s="2" t="s">
        <v>23</v>
      </c>
      <c r="D63" s="6" t="s">
        <v>85</v>
      </c>
      <c r="E63" s="6" t="s">
        <v>223</v>
      </c>
      <c r="F63" s="7" t="s">
        <v>184</v>
      </c>
      <c r="G63" s="3">
        <v>43538</v>
      </c>
      <c r="H63" s="3">
        <v>44926</v>
      </c>
      <c r="I63" s="2" t="s">
        <v>21</v>
      </c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ht="18.75" customHeight="1" x14ac:dyDescent="0.4">
      <c r="A64" s="2" t="s">
        <v>19</v>
      </c>
      <c r="B64" s="2" t="s">
        <v>22</v>
      </c>
      <c r="C64" s="2" t="s">
        <v>23</v>
      </c>
      <c r="D64" s="6" t="s">
        <v>86</v>
      </c>
      <c r="E64" s="6" t="s">
        <v>223</v>
      </c>
      <c r="F64" s="7" t="s">
        <v>185</v>
      </c>
      <c r="G64" s="3">
        <v>43538</v>
      </c>
      <c r="H64" s="3">
        <v>44926</v>
      </c>
      <c r="I64" s="2" t="s">
        <v>21</v>
      </c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ht="18.75" customHeight="1" x14ac:dyDescent="0.4">
      <c r="A65" s="2" t="s">
        <v>19</v>
      </c>
      <c r="B65" s="2" t="s">
        <v>22</v>
      </c>
      <c r="C65" s="2" t="s">
        <v>23</v>
      </c>
      <c r="D65" s="6" t="s">
        <v>87</v>
      </c>
      <c r="E65" s="6" t="s">
        <v>223</v>
      </c>
      <c r="F65" s="7" t="s">
        <v>186</v>
      </c>
      <c r="G65" s="3">
        <v>43538</v>
      </c>
      <c r="H65" s="3">
        <v>44926</v>
      </c>
      <c r="I65" s="2" t="s">
        <v>21</v>
      </c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ht="18.75" customHeight="1" x14ac:dyDescent="0.4">
      <c r="A66" s="2" t="s">
        <v>19</v>
      </c>
      <c r="B66" s="2" t="s">
        <v>22</v>
      </c>
      <c r="C66" s="2" t="s">
        <v>23</v>
      </c>
      <c r="D66" s="6" t="s">
        <v>88</v>
      </c>
      <c r="E66" s="6" t="s">
        <v>223</v>
      </c>
      <c r="F66" s="7" t="s">
        <v>187</v>
      </c>
      <c r="G66" s="3">
        <v>43538</v>
      </c>
      <c r="H66" s="3">
        <v>44926</v>
      </c>
      <c r="I66" s="2" t="s">
        <v>21</v>
      </c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ht="18.75" customHeight="1" x14ac:dyDescent="0.4">
      <c r="A67" s="2" t="s">
        <v>19</v>
      </c>
      <c r="B67" s="2" t="s">
        <v>22</v>
      </c>
      <c r="C67" s="2" t="s">
        <v>23</v>
      </c>
      <c r="D67" s="6" t="s">
        <v>89</v>
      </c>
      <c r="E67" s="6" t="s">
        <v>223</v>
      </c>
      <c r="F67" s="7" t="s">
        <v>188</v>
      </c>
      <c r="G67" s="3">
        <v>43538</v>
      </c>
      <c r="H67" s="3">
        <v>44926</v>
      </c>
      <c r="I67" s="2" t="s">
        <v>21</v>
      </c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ht="18.75" customHeight="1" x14ac:dyDescent="0.4">
      <c r="A68" s="2" t="s">
        <v>19</v>
      </c>
      <c r="B68" s="2" t="s">
        <v>22</v>
      </c>
      <c r="C68" s="2" t="s">
        <v>23</v>
      </c>
      <c r="D68" s="6" t="s">
        <v>90</v>
      </c>
      <c r="E68" s="6" t="s">
        <v>223</v>
      </c>
      <c r="F68" s="7" t="s">
        <v>189</v>
      </c>
      <c r="G68" s="3">
        <v>43538</v>
      </c>
      <c r="H68" s="3">
        <v>44926</v>
      </c>
      <c r="I68" s="2" t="s">
        <v>21</v>
      </c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ht="18.75" customHeight="1" x14ac:dyDescent="0.4">
      <c r="A69" s="2" t="s">
        <v>19</v>
      </c>
      <c r="B69" s="2" t="s">
        <v>22</v>
      </c>
      <c r="C69" s="2" t="s">
        <v>23</v>
      </c>
      <c r="D69" s="6" t="s">
        <v>91</v>
      </c>
      <c r="E69" s="6" t="s">
        <v>223</v>
      </c>
      <c r="F69" s="7" t="s">
        <v>190</v>
      </c>
      <c r="G69" s="3">
        <v>43538</v>
      </c>
      <c r="H69" s="3">
        <v>44926</v>
      </c>
      <c r="I69" s="2" t="s">
        <v>21</v>
      </c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ht="18.75" customHeight="1" x14ac:dyDescent="0.4">
      <c r="A70" s="2" t="s">
        <v>19</v>
      </c>
      <c r="B70" s="2" t="s">
        <v>22</v>
      </c>
      <c r="C70" s="2" t="s">
        <v>23</v>
      </c>
      <c r="D70" s="6" t="s">
        <v>92</v>
      </c>
      <c r="E70" s="6" t="s">
        <v>223</v>
      </c>
      <c r="F70" s="7" t="s">
        <v>191</v>
      </c>
      <c r="G70" s="3">
        <v>43538</v>
      </c>
      <c r="H70" s="3">
        <v>44926</v>
      </c>
      <c r="I70" s="2" t="s">
        <v>21</v>
      </c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ht="18.75" customHeight="1" x14ac:dyDescent="0.4">
      <c r="A71" s="2" t="s">
        <v>19</v>
      </c>
      <c r="B71" s="2" t="s">
        <v>22</v>
      </c>
      <c r="C71" s="2" t="s">
        <v>23</v>
      </c>
      <c r="D71" s="6" t="s">
        <v>93</v>
      </c>
      <c r="E71" s="6" t="s">
        <v>223</v>
      </c>
      <c r="F71" s="7" t="s">
        <v>192</v>
      </c>
      <c r="G71" s="3">
        <v>43538</v>
      </c>
      <c r="H71" s="3">
        <v>44926</v>
      </c>
      <c r="I71" s="2" t="s">
        <v>21</v>
      </c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ht="18.75" customHeight="1" x14ac:dyDescent="0.4">
      <c r="A72" s="2" t="s">
        <v>19</v>
      </c>
      <c r="B72" s="2" t="s">
        <v>22</v>
      </c>
      <c r="C72" s="2" t="s">
        <v>23</v>
      </c>
      <c r="D72" s="6" t="s">
        <v>94</v>
      </c>
      <c r="E72" s="6" t="s">
        <v>223</v>
      </c>
      <c r="F72" s="7" t="s">
        <v>193</v>
      </c>
      <c r="G72" s="3">
        <v>43538</v>
      </c>
      <c r="H72" s="3">
        <v>44926</v>
      </c>
      <c r="I72" s="2" t="s">
        <v>21</v>
      </c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ht="18.75" customHeight="1" x14ac:dyDescent="0.4">
      <c r="A73" s="2" t="s">
        <v>19</v>
      </c>
      <c r="B73" s="2" t="s">
        <v>22</v>
      </c>
      <c r="C73" s="2" t="s">
        <v>23</v>
      </c>
      <c r="D73" s="6" t="s">
        <v>95</v>
      </c>
      <c r="E73" s="6" t="s">
        <v>223</v>
      </c>
      <c r="F73" s="7" t="s">
        <v>194</v>
      </c>
      <c r="G73" s="3">
        <v>43538</v>
      </c>
      <c r="H73" s="3">
        <v>44926</v>
      </c>
      <c r="I73" s="2" t="s">
        <v>21</v>
      </c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ht="18.75" customHeight="1" x14ac:dyDescent="0.4">
      <c r="A74" s="2" t="s">
        <v>19</v>
      </c>
      <c r="B74" s="2" t="s">
        <v>22</v>
      </c>
      <c r="C74" s="2" t="s">
        <v>23</v>
      </c>
      <c r="D74" s="6" t="s">
        <v>96</v>
      </c>
      <c r="E74" s="6" t="s">
        <v>223</v>
      </c>
      <c r="F74" s="7" t="s">
        <v>195</v>
      </c>
      <c r="G74" s="3">
        <v>43538</v>
      </c>
      <c r="H74" s="3">
        <v>44926</v>
      </c>
      <c r="I74" s="2" t="s">
        <v>21</v>
      </c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ht="18.75" customHeight="1" x14ac:dyDescent="0.4">
      <c r="A75" s="2" t="s">
        <v>19</v>
      </c>
      <c r="B75" s="2" t="s">
        <v>22</v>
      </c>
      <c r="C75" s="2" t="s">
        <v>23</v>
      </c>
      <c r="D75" s="6" t="s">
        <v>97</v>
      </c>
      <c r="E75" s="6" t="s">
        <v>223</v>
      </c>
      <c r="F75" s="7" t="s">
        <v>196</v>
      </c>
      <c r="G75" s="3">
        <v>43538</v>
      </c>
      <c r="H75" s="3">
        <v>44926</v>
      </c>
      <c r="I75" s="2" t="s">
        <v>21</v>
      </c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ht="18.75" customHeight="1" x14ac:dyDescent="0.4">
      <c r="A76" s="2" t="s">
        <v>19</v>
      </c>
      <c r="B76" s="2" t="s">
        <v>22</v>
      </c>
      <c r="C76" s="2" t="s">
        <v>23</v>
      </c>
      <c r="D76" s="6" t="s">
        <v>98</v>
      </c>
      <c r="E76" s="6" t="s">
        <v>223</v>
      </c>
      <c r="F76" s="7" t="s">
        <v>197</v>
      </c>
      <c r="G76" s="3">
        <v>43538</v>
      </c>
      <c r="H76" s="3">
        <v>44926</v>
      </c>
      <c r="I76" s="2" t="s">
        <v>21</v>
      </c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ht="18.75" customHeight="1" x14ac:dyDescent="0.4">
      <c r="A77" s="2" t="s">
        <v>19</v>
      </c>
      <c r="B77" s="2" t="s">
        <v>22</v>
      </c>
      <c r="C77" s="2" t="s">
        <v>23</v>
      </c>
      <c r="D77" s="6" t="s">
        <v>99</v>
      </c>
      <c r="E77" s="6" t="s">
        <v>223</v>
      </c>
      <c r="F77" s="7" t="s">
        <v>198</v>
      </c>
      <c r="G77" s="3">
        <v>43538</v>
      </c>
      <c r="H77" s="3">
        <v>44926</v>
      </c>
      <c r="I77" s="2" t="s">
        <v>21</v>
      </c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ht="18.75" customHeight="1" x14ac:dyDescent="0.4">
      <c r="A78" s="2" t="s">
        <v>19</v>
      </c>
      <c r="B78" s="2" t="s">
        <v>22</v>
      </c>
      <c r="C78" s="2" t="s">
        <v>23</v>
      </c>
      <c r="D78" s="6" t="s">
        <v>100</v>
      </c>
      <c r="E78" s="6" t="s">
        <v>223</v>
      </c>
      <c r="F78" s="7" t="s">
        <v>199</v>
      </c>
      <c r="G78" s="3">
        <v>43538</v>
      </c>
      <c r="H78" s="3">
        <v>44926</v>
      </c>
      <c r="I78" s="2" t="s">
        <v>21</v>
      </c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ht="18.75" customHeight="1" x14ac:dyDescent="0.4">
      <c r="A79" s="2" t="s">
        <v>19</v>
      </c>
      <c r="B79" s="2" t="s">
        <v>22</v>
      </c>
      <c r="C79" s="2" t="s">
        <v>23</v>
      </c>
      <c r="D79" s="6" t="s">
        <v>101</v>
      </c>
      <c r="E79" s="6" t="s">
        <v>223</v>
      </c>
      <c r="F79" s="7" t="s">
        <v>200</v>
      </c>
      <c r="G79" s="3">
        <v>43538</v>
      </c>
      <c r="H79" s="3">
        <v>44926</v>
      </c>
      <c r="I79" s="2" t="s">
        <v>21</v>
      </c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ht="18.75" customHeight="1" x14ac:dyDescent="0.4">
      <c r="A80" s="2" t="s">
        <v>19</v>
      </c>
      <c r="B80" s="2" t="s">
        <v>22</v>
      </c>
      <c r="C80" s="2" t="s">
        <v>23</v>
      </c>
      <c r="D80" s="6" t="s">
        <v>102</v>
      </c>
      <c r="E80" s="6" t="s">
        <v>223</v>
      </c>
      <c r="F80" s="7" t="s">
        <v>201</v>
      </c>
      <c r="G80" s="3">
        <v>43538</v>
      </c>
      <c r="H80" s="3">
        <v>44926</v>
      </c>
      <c r="I80" s="2" t="s">
        <v>21</v>
      </c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ht="18.75" customHeight="1" x14ac:dyDescent="0.4">
      <c r="A81" s="2" t="s">
        <v>19</v>
      </c>
      <c r="B81" s="2" t="s">
        <v>22</v>
      </c>
      <c r="C81" s="2" t="s">
        <v>23</v>
      </c>
      <c r="D81" s="6" t="s">
        <v>103</v>
      </c>
      <c r="E81" s="6" t="s">
        <v>223</v>
      </c>
      <c r="F81" s="7" t="s">
        <v>202</v>
      </c>
      <c r="G81" s="3">
        <v>43538</v>
      </c>
      <c r="H81" s="3">
        <v>44926</v>
      </c>
      <c r="I81" s="2" t="s">
        <v>21</v>
      </c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ht="18.75" customHeight="1" x14ac:dyDescent="0.4">
      <c r="A82" s="2" t="s">
        <v>19</v>
      </c>
      <c r="B82" s="2" t="s">
        <v>22</v>
      </c>
      <c r="C82" s="2" t="s">
        <v>23</v>
      </c>
      <c r="D82" s="6" t="s">
        <v>104</v>
      </c>
      <c r="E82" s="6" t="s">
        <v>223</v>
      </c>
      <c r="F82" s="7" t="s">
        <v>203</v>
      </c>
      <c r="G82" s="3">
        <v>43538</v>
      </c>
      <c r="H82" s="3">
        <v>44926</v>
      </c>
      <c r="I82" s="2" t="s">
        <v>21</v>
      </c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ht="18.75" customHeight="1" x14ac:dyDescent="0.4">
      <c r="A83" s="2" t="s">
        <v>19</v>
      </c>
      <c r="B83" s="2" t="s">
        <v>22</v>
      </c>
      <c r="C83" s="2" t="s">
        <v>23</v>
      </c>
      <c r="D83" s="6" t="s">
        <v>105</v>
      </c>
      <c r="E83" s="6" t="s">
        <v>223</v>
      </c>
      <c r="F83" s="7" t="s">
        <v>204</v>
      </c>
      <c r="G83" s="3">
        <v>43538</v>
      </c>
      <c r="H83" s="3">
        <v>44926</v>
      </c>
      <c r="I83" s="2" t="s">
        <v>21</v>
      </c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ht="18.75" customHeight="1" x14ac:dyDescent="0.4">
      <c r="A84" s="2" t="s">
        <v>19</v>
      </c>
      <c r="B84" s="2" t="s">
        <v>22</v>
      </c>
      <c r="C84" s="2" t="s">
        <v>23</v>
      </c>
      <c r="D84" s="6" t="s">
        <v>106</v>
      </c>
      <c r="E84" s="6" t="s">
        <v>223</v>
      </c>
      <c r="F84" s="7" t="s">
        <v>205</v>
      </c>
      <c r="G84" s="3">
        <v>43538</v>
      </c>
      <c r="H84" s="3">
        <v>44926</v>
      </c>
      <c r="I84" s="2" t="s">
        <v>21</v>
      </c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ht="18.75" customHeight="1" x14ac:dyDescent="0.4">
      <c r="A85" s="2" t="s">
        <v>19</v>
      </c>
      <c r="B85" s="2" t="s">
        <v>22</v>
      </c>
      <c r="C85" s="2" t="s">
        <v>23</v>
      </c>
      <c r="D85" s="6" t="s">
        <v>107</v>
      </c>
      <c r="E85" s="6" t="s">
        <v>223</v>
      </c>
      <c r="F85" s="7" t="s">
        <v>206</v>
      </c>
      <c r="G85" s="3">
        <v>43538</v>
      </c>
      <c r="H85" s="3">
        <v>44926</v>
      </c>
      <c r="I85" s="2" t="s">
        <v>21</v>
      </c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ht="18.75" customHeight="1" x14ac:dyDescent="0.4">
      <c r="A86" s="2" t="s">
        <v>19</v>
      </c>
      <c r="B86" s="2" t="s">
        <v>22</v>
      </c>
      <c r="C86" s="2" t="s">
        <v>23</v>
      </c>
      <c r="D86" s="6" t="s">
        <v>108</v>
      </c>
      <c r="E86" s="6" t="s">
        <v>223</v>
      </c>
      <c r="F86" s="7" t="s">
        <v>207</v>
      </c>
      <c r="G86" s="3">
        <v>43538</v>
      </c>
      <c r="H86" s="3">
        <v>44926</v>
      </c>
      <c r="I86" s="2" t="s">
        <v>21</v>
      </c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ht="18.75" customHeight="1" x14ac:dyDescent="0.4">
      <c r="A87" s="2" t="s">
        <v>19</v>
      </c>
      <c r="B87" s="2" t="s">
        <v>22</v>
      </c>
      <c r="C87" s="2" t="s">
        <v>23</v>
      </c>
      <c r="D87" s="6" t="s">
        <v>109</v>
      </c>
      <c r="E87" s="6" t="s">
        <v>223</v>
      </c>
      <c r="F87" s="7" t="s">
        <v>208</v>
      </c>
      <c r="G87" s="3">
        <v>43538</v>
      </c>
      <c r="H87" s="3">
        <v>44926</v>
      </c>
      <c r="I87" s="2" t="s">
        <v>21</v>
      </c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ht="18.75" customHeight="1" x14ac:dyDescent="0.4">
      <c r="A88" s="2" t="s">
        <v>19</v>
      </c>
      <c r="B88" s="2" t="s">
        <v>22</v>
      </c>
      <c r="C88" s="2" t="s">
        <v>23</v>
      </c>
      <c r="D88" s="6" t="s">
        <v>110</v>
      </c>
      <c r="E88" s="6" t="s">
        <v>223</v>
      </c>
      <c r="F88" s="7" t="s">
        <v>209</v>
      </c>
      <c r="G88" s="3">
        <v>43538</v>
      </c>
      <c r="H88" s="3">
        <v>44926</v>
      </c>
      <c r="I88" s="2" t="s">
        <v>21</v>
      </c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ht="18.75" customHeight="1" x14ac:dyDescent="0.4">
      <c r="A89" s="2" t="s">
        <v>19</v>
      </c>
      <c r="B89" s="2" t="s">
        <v>22</v>
      </c>
      <c r="C89" s="2" t="s">
        <v>23</v>
      </c>
      <c r="D89" s="6" t="s">
        <v>111</v>
      </c>
      <c r="E89" s="6" t="s">
        <v>223</v>
      </c>
      <c r="F89" s="7" t="s">
        <v>210</v>
      </c>
      <c r="G89" s="3">
        <v>43538</v>
      </c>
      <c r="H89" s="3">
        <v>44926</v>
      </c>
      <c r="I89" s="2" t="s">
        <v>21</v>
      </c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ht="18.75" customHeight="1" x14ac:dyDescent="0.4">
      <c r="A90" s="2" t="s">
        <v>19</v>
      </c>
      <c r="B90" s="2" t="s">
        <v>22</v>
      </c>
      <c r="C90" s="2" t="s">
        <v>23</v>
      </c>
      <c r="D90" s="6" t="s">
        <v>112</v>
      </c>
      <c r="E90" s="6" t="s">
        <v>223</v>
      </c>
      <c r="F90" s="7" t="s">
        <v>211</v>
      </c>
      <c r="G90" s="3">
        <v>43538</v>
      </c>
      <c r="H90" s="3">
        <v>44926</v>
      </c>
      <c r="I90" s="2" t="s">
        <v>21</v>
      </c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ht="18.75" customHeight="1" x14ac:dyDescent="0.4">
      <c r="A91" s="2" t="s">
        <v>19</v>
      </c>
      <c r="B91" s="2" t="s">
        <v>22</v>
      </c>
      <c r="C91" s="2" t="s">
        <v>23</v>
      </c>
      <c r="D91" s="6" t="s">
        <v>113</v>
      </c>
      <c r="E91" s="6" t="s">
        <v>223</v>
      </c>
      <c r="F91" s="7" t="s">
        <v>212</v>
      </c>
      <c r="G91" s="3">
        <v>43538</v>
      </c>
      <c r="H91" s="3">
        <v>44926</v>
      </c>
      <c r="I91" s="2" t="s">
        <v>21</v>
      </c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ht="18.75" customHeight="1" x14ac:dyDescent="0.4">
      <c r="A92" s="2" t="s">
        <v>19</v>
      </c>
      <c r="B92" s="2" t="s">
        <v>22</v>
      </c>
      <c r="C92" s="2" t="s">
        <v>23</v>
      </c>
      <c r="D92" s="6" t="s">
        <v>114</v>
      </c>
      <c r="E92" s="6" t="s">
        <v>223</v>
      </c>
      <c r="F92" s="7" t="s">
        <v>213</v>
      </c>
      <c r="G92" s="3">
        <v>43538</v>
      </c>
      <c r="H92" s="3">
        <v>44926</v>
      </c>
      <c r="I92" s="2" t="s">
        <v>21</v>
      </c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ht="18.75" customHeight="1" x14ac:dyDescent="0.4">
      <c r="A93" s="2" t="s">
        <v>19</v>
      </c>
      <c r="B93" s="2" t="s">
        <v>22</v>
      </c>
      <c r="C93" s="2" t="s">
        <v>23</v>
      </c>
      <c r="D93" s="6" t="s">
        <v>115</v>
      </c>
      <c r="E93" s="6" t="s">
        <v>223</v>
      </c>
      <c r="F93" s="7" t="s">
        <v>214</v>
      </c>
      <c r="G93" s="3">
        <v>43538</v>
      </c>
      <c r="H93" s="3">
        <v>44926</v>
      </c>
      <c r="I93" s="2" t="s">
        <v>21</v>
      </c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ht="18.75" customHeight="1" x14ac:dyDescent="0.4">
      <c r="A94" s="2" t="s">
        <v>19</v>
      </c>
      <c r="B94" s="2" t="s">
        <v>22</v>
      </c>
      <c r="C94" s="2" t="s">
        <v>23</v>
      </c>
      <c r="D94" s="6" t="s">
        <v>116</v>
      </c>
      <c r="E94" s="6" t="s">
        <v>223</v>
      </c>
      <c r="F94" s="7" t="s">
        <v>215</v>
      </c>
      <c r="G94" s="3">
        <v>43538</v>
      </c>
      <c r="H94" s="3">
        <v>44926</v>
      </c>
      <c r="I94" s="2" t="s">
        <v>21</v>
      </c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ht="18.75" customHeight="1" x14ac:dyDescent="0.4">
      <c r="A95" s="2" t="s">
        <v>19</v>
      </c>
      <c r="B95" s="2" t="s">
        <v>22</v>
      </c>
      <c r="C95" s="2" t="s">
        <v>23</v>
      </c>
      <c r="D95" s="6" t="s">
        <v>117</v>
      </c>
      <c r="E95" s="6" t="s">
        <v>223</v>
      </c>
      <c r="F95" s="7" t="s">
        <v>216</v>
      </c>
      <c r="G95" s="3">
        <v>43538</v>
      </c>
      <c r="H95" s="3">
        <v>44926</v>
      </c>
      <c r="I95" s="2" t="s">
        <v>21</v>
      </c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ht="18.75" customHeight="1" x14ac:dyDescent="0.4">
      <c r="A96" s="2" t="s">
        <v>19</v>
      </c>
      <c r="B96" s="2" t="s">
        <v>22</v>
      </c>
      <c r="C96" s="2" t="s">
        <v>23</v>
      </c>
      <c r="D96" s="6" t="s">
        <v>118</v>
      </c>
      <c r="E96" s="6" t="s">
        <v>223</v>
      </c>
      <c r="F96" s="7" t="s">
        <v>217</v>
      </c>
      <c r="G96" s="3">
        <v>43538</v>
      </c>
      <c r="H96" s="3">
        <v>44926</v>
      </c>
      <c r="I96" s="2" t="s">
        <v>21</v>
      </c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ht="18.75" customHeight="1" x14ac:dyDescent="0.4">
      <c r="A97" s="2" t="s">
        <v>19</v>
      </c>
      <c r="B97" s="2" t="s">
        <v>22</v>
      </c>
      <c r="C97" s="2" t="s">
        <v>23</v>
      </c>
      <c r="D97" s="6" t="s">
        <v>119</v>
      </c>
      <c r="E97" s="6" t="s">
        <v>223</v>
      </c>
      <c r="F97" s="7" t="s">
        <v>218</v>
      </c>
      <c r="G97" s="3">
        <v>43538</v>
      </c>
      <c r="H97" s="3">
        <v>44926</v>
      </c>
      <c r="I97" s="2" t="s">
        <v>21</v>
      </c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ht="18.75" customHeight="1" x14ac:dyDescent="0.4">
      <c r="A98" s="2" t="s">
        <v>19</v>
      </c>
      <c r="B98" s="2" t="s">
        <v>22</v>
      </c>
      <c r="C98" s="2" t="s">
        <v>23</v>
      </c>
      <c r="D98" s="6" t="s">
        <v>120</v>
      </c>
      <c r="E98" s="6" t="s">
        <v>223</v>
      </c>
      <c r="F98" s="7" t="s">
        <v>219</v>
      </c>
      <c r="G98" s="3">
        <v>43538</v>
      </c>
      <c r="H98" s="3">
        <v>44926</v>
      </c>
      <c r="I98" s="2" t="s">
        <v>21</v>
      </c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ht="18.75" customHeight="1" x14ac:dyDescent="0.4">
      <c r="A99" s="2" t="s">
        <v>19</v>
      </c>
      <c r="B99" s="2" t="s">
        <v>22</v>
      </c>
      <c r="C99" s="2" t="s">
        <v>23</v>
      </c>
      <c r="D99" s="6" t="s">
        <v>121</v>
      </c>
      <c r="E99" s="6" t="s">
        <v>223</v>
      </c>
      <c r="F99" s="7" t="s">
        <v>220</v>
      </c>
      <c r="G99" s="3">
        <v>43538</v>
      </c>
      <c r="H99" s="3">
        <v>44926</v>
      </c>
      <c r="I99" s="2" t="s">
        <v>21</v>
      </c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ht="18.75" customHeight="1" x14ac:dyDescent="0.4">
      <c r="A100" s="2" t="s">
        <v>19</v>
      </c>
      <c r="B100" s="2" t="s">
        <v>22</v>
      </c>
      <c r="C100" s="2" t="s">
        <v>23</v>
      </c>
      <c r="D100" s="6" t="s">
        <v>122</v>
      </c>
      <c r="E100" s="6" t="s">
        <v>223</v>
      </c>
      <c r="F100" s="7" t="s">
        <v>221</v>
      </c>
      <c r="G100" s="3">
        <v>43538</v>
      </c>
      <c r="H100" s="3">
        <v>44926</v>
      </c>
      <c r="I100" s="2" t="s">
        <v>20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ht="18.75" customHeight="1" x14ac:dyDescent="0.4">
      <c r="A101" s="2" t="s">
        <v>19</v>
      </c>
      <c r="B101" s="2" t="s">
        <v>22</v>
      </c>
      <c r="C101" s="2" t="s">
        <v>23</v>
      </c>
      <c r="D101" s="6" t="s">
        <v>123</v>
      </c>
      <c r="E101" s="6" t="s">
        <v>223</v>
      </c>
      <c r="F101" s="7" t="s">
        <v>222</v>
      </c>
      <c r="G101" s="3">
        <v>43538</v>
      </c>
      <c r="H101" s="3">
        <v>44926</v>
      </c>
      <c r="I101" s="2" t="s">
        <v>20</v>
      </c>
      <c r="J101" s="2"/>
      <c r="K101" s="2"/>
      <c r="L101" s="2"/>
      <c r="M101" s="2"/>
      <c r="N101" s="2"/>
      <c r="O101" s="2"/>
      <c r="P101" s="2"/>
      <c r="Q101" s="2"/>
      <c r="R101" s="2"/>
      <c r="S101" s="2"/>
    </row>
  </sheetData>
  <sheetProtection algorithmName="SHA-512" hashValue="ZPukx1hA/GJGZTZCNTLnHW2i6V1yNPkJPRkyKEykhuGmZRiZvETXhfgYaFuZAjgF4BLw269AcWvikceo9w5giQ==" saltValue="fsAT2SZy2aWcoWKiDeqrkQ==" spinCount="100000" sheet="1" objects="1" scenarios="1"/>
  <phoneticPr fontId="1"/>
  <conditionalFormatting sqref="J2:S101">
    <cfRule type="expression" dxfId="1" priority="65" stopIfTrue="1">
      <formula>$C2="4択"</formula>
    </cfRule>
  </conditionalFormatting>
  <conditionalFormatting sqref="D2:D101">
    <cfRule type="duplicateValues" dxfId="0" priority="4"/>
  </conditionalFormatting>
  <dataValidations xWindow="538" yWindow="254" count="7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担当者名を入力してください。" sqref="B2:B101"/>
    <dataValidation allowBlank="1" showInputMessage="1" showErrorMessage="1" promptTitle="必須項目" prompt="ログインIDを入力してください。" sqref="D2:D101"/>
    <dataValidation allowBlank="1" showInputMessage="1" showErrorMessage="1" promptTitle="必須項目" prompt="パスワードを入力してください。_x000a_8文字から20文字まで_x000a_" sqref="E2:E101"/>
    <dataValidation type="date" allowBlank="1" showInputMessage="1" showErrorMessage="1" promptTitle="必須項目" prompt="利用開始日を入力してください。_x000a_例：yyyy/mm/dd" sqref="G2:G101">
      <formula1>25569</formula1>
      <formula2>401768</formula2>
    </dataValidation>
    <dataValidation type="date" allowBlank="1" showInputMessage="1" showErrorMessage="1" promptTitle="必須項目" prompt="利用終了日を入力してください。_x000a_例：yyyy/mm/dd" sqref="H2:H101">
      <formula1>25569</formula1>
      <formula2>401768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intersection担当者登録シート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2019-03-14T03:04:46Z</dcterms:modified>
</cp:coreProperties>
</file>