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<sst xmlns="http://schemas.openxmlformats.org/spreadsheetml/2006/main" count="25">
  <si>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</si>
  <si>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</si>
  <si>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</si>
  <si>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</si>
  <si>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</si>
  <si>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</si>
  <si>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</si>
  <si>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</si>
  <si>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</si>
  <si>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</si>
  <si>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</si>
  <si>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</si>
  <si>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</si>
  <si>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</si>
  <si>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</si>
  <si>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</si>
  <si>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</si>
  <si>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</si>
  <si>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</si>
  <si>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</si>
  <si>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manager1,</t>
  </si>
  <si>
    <t>m001</t>
  </si>
  <si>
    <t>11111111</t>
  </si>
  <si>
    <t>test</t>
  </si>
  <si>
    <t>subjectArea@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</si>
</sst>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47619047619" style="2" customWidth="1"/>
    <col min="2" max="2" width="15.3714285714286" style="2" customWidth="1"/>
    <col min="3" max="3" width="15.6285714285714" style="2" customWidth="1"/>
    <col min="4" max="4" width="16" style="2" customWidth="1"/>
    <col min="5" max="5" width="15.5047619047619" style="2" customWidth="1"/>
    <col min="6" max="8" width="18.3714285714286" style="2" customWidth="1"/>
    <col min="9" max="9" width="19.247619047619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43536</v>
      </c>
      <c r="H2" s="7">
        <v>43902</v>
      </c>
      <c r="I2" s="4" t="s">
        <v>23</v>
      </c>
      <c r="J2" s="4" t="s">
        <v>24</v>
      </c>
      <c r="K2" s="4"/>
      <c r="L2" s="4"/>
      <c r="M2" s="4"/>
      <c r="N2" s="4"/>
      <c r="O2" s="4"/>
      <c r="P2" s="4"/>
      <c r="Q2" s="4"/>
      <c r="R2" s="4"/>
      <c r="S2" s="4"/>
    </row>
    <row r="3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5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5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5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5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5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5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5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5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5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5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5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5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5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5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5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5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5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5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5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5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5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5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5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XWjPoyGT9hvc4rbNodIlvlssEPmLjLuK6I9IUt2baEeXRNf37lHd6XopHaUOMlIBlp0PmaMOhbkfx/H3a0T+yQ==" saltValue="4DYKW46SiZHiWw45yhIZgA==" spinCount="100000" sheet="1" objects="1" scenarios="1"/>
  <conditionalFormatting sqref="B2:B101">
    <cfRule type="duplicateValues" dxfId="0" priority="64"/>
  </conditionalFormatting>
  <conditionalFormatting sqref="D2:D101">
    <cfRule type="duplicateValues" dxfId="1" priority="4"/>
  </conditionalFormatting>
  <conditionalFormatting sqref="J2:S101">
    <cfRule type="expression" dxfId="2" priority="65" stopIfTrue="1">
      <formula>$C2="4択"</formula>
    </cfRule>
  </conditionalFormatting>
  <dataValidations count="7">
    <dataValidation allowBlank="1" showInputMessage="1" showErrorMessage="1" promptTitle="必須項目" prompt="担当者名を入力してください。" sqref="B2 B3:B20 B21:B101"/>
    <dataValidation allowBlank="1" showInputMessage="1" showErrorMessage="1" promptTitle="必須項目" prompt="組織IDを入力してください。" sqref="A2:A20 A21:A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20 D21:D101"/>
    <dataValidation allowBlank="1" showInputMessage="1" showErrorMessage="1" promptTitle="必須項目" prompt="パスワードを入力してください。&#10;8文字から20文字まで&#10;" sqref="E2:E20 E21:E101"/>
    <dataValidation type="date" operator="between" allowBlank="1" showInputMessage="1" showErrorMessage="1" promptTitle="必須項目" prompt="利用開始日を入力してください。&#10;例：yyyy/mm/dd" sqref="G2:G20 G21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20 H21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