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019\Downloads\"/>
    </mc:Choice>
  </mc:AlternateContent>
  <bookViews>
    <workbookView xWindow="0" yWindow="0" windowWidth="20490" windowHeight="904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<sst xmlns="http://schemas.openxmlformats.org/spreadsheetml/2006/main" count="36" uniqueCount="36">
  <si>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</si>
  <si>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</si>
  <si>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</si>
  <si>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</si>
  <si>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</si>
  <si>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</si>
  <si>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</si>
  <si>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</si>
  <si>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</si>
  <si>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</si>
  <si>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</si>
  <si>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</si>
  <si>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</si>
  <si>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</si>
  <si>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</si>
  <si>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</si>
  <si>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</si>
  <si>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</si>
  <si>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</si>
  <si>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</t>
  </si>
  <si>
    <t xml:space="preserve">cherry's data </t>
  </si>
  <si>
    <t>cherrylinn's youmu</t>
  </si>
  <si>
    <t>001</t>
  </si>
  <si>
    <t>11111111</t>
  </si>
  <si>
    <t>cherrylinn.asm@gmail.com</t>
  </si>
  <si>
    <t>test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</si>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</sst>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Protection="1">
      <protection locked="0"/>
    </xf>
  </cellXfs>
  <cellStyles count="1">
    <cellStyle name="Normal" xfId="0" builtinId="0"/>
  </cellStyles>
  <dxfs count="2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A3" sqref="A3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16" style="1" customWidth="1"/>
    <col min="5" max="5" width="15.42578125" style="1" customWidth="1"/>
    <col min="6" max="6" width="29.5703125" style="1" customWidth="1"/>
    <col min="7" max="8" width="12.5703125" style="1" customWidth="1"/>
    <col min="9" max="9" width="32.140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8.75" customHeight="1">
      <c r="A2" s="2" t="s">
        <v>19</v>
      </c>
      <c r="B2" s="2" t="s">
        <v>20</v>
      </c>
      <c r="C2" s="2" t="s">
        <v>21</v>
      </c>
      <c r="D2" s="6" t="s">
        <v>22</v>
      </c>
      <c r="E2" s="6" t="s">
        <v>23</v>
      </c>
      <c r="F2" s="7" t="s">
        <v>24</v>
      </c>
      <c r="G2" s="3">
        <v>43811</v>
      </c>
      <c r="H2" s="3">
        <v>44177</v>
      </c>
      <c r="I2" s="2" t="s">
        <v>25</v>
      </c>
      <c r="J2" s="2" t="s">
        <v>26</v>
      </c>
      <c r="K2" s="2" t="s">
        <v>27</v>
      </c>
      <c r="L2" s="2" t="s">
        <v>28</v>
      </c>
      <c r="M2" s="2" t="s">
        <v>29</v>
      </c>
      <c r="N2" s="2" t="s">
        <v>30</v>
      </c>
      <c r="O2" s="2" t="s">
        <v>31</v>
      </c>
      <c r="P2" s="2" t="s">
        <v>32</v>
      </c>
      <c r="Q2" s="2" t="s">
        <v>33</v>
      </c>
      <c r="R2" s="2" t="s">
        <v>34</v>
      </c>
      <c r="S2" s="2" t="s">
        <v>35</v>
      </c>
    </row>
    <row r="3" spans="1:19" ht="18.75" customHeight="1">
      <c r="A3" s="2"/>
      <c r="B3" s="2"/>
      <c r="C3" s="2"/>
      <c r="D3" s="6"/>
      <c r="E3" s="6"/>
      <c r="F3" s="7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8.75" customHeight="1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8.75" customHeight="1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8.75" customHeight="1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8.75" customHeight="1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8.75" customHeight="1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8.75" customHeight="1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8.75" customHeight="1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8.75" customHeight="1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8.75" customHeight="1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8.75" customHeight="1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8.75" customHeight="1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8.75" customHeight="1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8.75" customHeight="1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8.75" customHeight="1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8.75" customHeight="1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8.75" customHeight="1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8.75" customHeight="1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8.75" customHeight="1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8.75" customHeight="1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8.75" customHeight="1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8.75" customHeight="1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8.75" customHeight="1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8.75" customHeight="1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8.75" customHeight="1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8.75" customHeight="1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8.75" customHeight="1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8.75" customHeight="1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8.75" customHeight="1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8.75" customHeight="1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8.75" customHeight="1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8.75" customHeight="1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8.75" customHeight="1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8.75" customHeight="1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8.75" customHeight="1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8.75" customHeight="1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8.75" customHeight="1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8.75" customHeight="1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8.75" customHeight="1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8.75" customHeight="1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8.75" customHeight="1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8.75" customHeight="1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8.75" customHeight="1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8.75" customHeight="1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8.75" customHeight="1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8.75" customHeight="1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8.75" customHeight="1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8.75" customHeight="1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8.75" customHeight="1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8.75" customHeight="1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8.75" customHeight="1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8.75" customHeight="1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8.75" customHeight="1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8.75" customHeight="1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8.75" customHeight="1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8.75" customHeight="1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8.75" customHeight="1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8.75" customHeight="1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8.75" customHeight="1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8.75" customHeight="1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8.75" customHeight="1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8.75" customHeight="1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8.75" customHeight="1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8.75" customHeight="1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8.75" customHeight="1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8.75" customHeight="1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8.75" customHeight="1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8.75" customHeight="1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8.75" customHeight="1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8.75" customHeight="1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8.75" customHeight="1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8.75" customHeight="1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8.75" customHeight="1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8.75" customHeight="1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8.75" customHeight="1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8.75" customHeight="1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8.75" customHeight="1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8.75" customHeight="1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8.75" customHeight="1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8.75" customHeight="1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8.75" customHeight="1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8.75" customHeight="1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8.75" customHeight="1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8.75" customHeight="1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8.75" customHeight="1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8.75" customHeight="1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8.75" customHeight="1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8.75" customHeight="1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8.75" customHeight="1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8.75" customHeight="1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8.75" customHeight="1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8.75" customHeight="1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8.75" customHeight="1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8.75" customHeight="1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8.75" customHeight="1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8.75" customHeight="1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8.75" customHeight="1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8.75" customHeight="1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8.75" customHeight="1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ZPukx1hA/GJGZTZCNTLnHW2i6V1yNPkJPRkyKEykhuGmZRiZvETXhfgYaFuZAjgF4BLw269AcWvikceo9w5giQ==" saltValue="fsAT2SZy2aWcoWKiDeqrkQ==" spinCount="100000" sheet="1" objects="1" scenarios="1"/>
  <phoneticPr fontId="1"/>
  <conditionalFormatting sqref="J2:S101">
    <cfRule type="expression" dxfId="1" priority="65" stopIfTrue="1">
      <formula>$C2="4択"</formula>
    </cfRule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Windows User</cp:lastModifiedBy>
  <dcterms:created xsi:type="dcterms:W3CDTF">2018-06-06T02:08:58Z</dcterms:created>
  <dcterms:modified xsi:type="dcterms:W3CDTF">2019-03-22T05:13:25Z</dcterms:modified>
</cp:coreProperties>
</file>