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<sst xmlns="http://schemas.openxmlformats.org/spreadsheetml/2006/main" count="171" uniqueCount="137">
  <si>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</si>
  <si>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</si>
  <si>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</si>
  <si>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</si>
  <si>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</si>
  <si>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</si>
  <si>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</si>
  <si>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</si>
  <si>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</si>
  <si>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</si>
  <si>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</si>
  <si>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</si>
  <si>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</si>
  <si>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</si>
  <si>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</si>
  <si>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</si>
  <si>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</si>
  <si>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</si>
  <si>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</si>
  <si>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 xml:space="preserve">/ ,",&lt;,&gt;,? ,*,:,| </t>
  </si>
  <si>
    <t>Eng</t>
  </si>
  <si>
    <t>eerewerwe</t>
  </si>
  <si>
    <t>eewerre</t>
  </si>
  <si>
    <t>reerer</t>
  </si>
  <si>
    <t>ttrtrtr</t>
  </si>
  <si>
    <t>erweerte</t>
  </si>
  <si>
    <t>trtrtyty</t>
  </si>
  <si>
    <t>tttytyty</t>
  </si>
  <si>
    <t>tytytyyt</t>
  </si>
  <si>
    <t>ttyytytytyty</t>
  </si>
  <si>
    <t>test_org</t>
  </si>
  <si>
    <t>remark</t>
  </si>
  <si>
    <t>testmanager</t>
  </si>
  <si>
    <t>11111111</t>
  </si>
  <si>
    <t>fgfgfddfdfdf</t>
  </si>
  <si>
    <t>testmanager1</t>
  </si>
  <si>
    <t>ghhghghdh</t>
  </si>
  <si>
    <t>org</t>
  </si>
  <si>
    <t>htyty</t>
  </si>
  <si>
    <t>jkgh</t>
  </si>
  <si>
    <t>ioupiopui</t>
  </si>
  <si>
    <t>dfferter</t>
  </si>
  <si>
    <t>rtrr</t>
  </si>
  <si>
    <t>yuyutyu</t>
  </si>
  <si>
    <t>iuttuyy</t>
  </si>
  <si>
    <t>yyyty</t>
  </si>
  <si>
    <r>
      <t>-,_,</t>
    </r>
    <r>
      <rPr>
        <sz val="11"/>
        <color theme="1"/>
        <rFont val="MS Mincho"/>
        <family val="3"/>
      </rPr>
      <t>／</t>
    </r>
    <r>
      <rPr>
        <sz val="11"/>
        <color theme="1"/>
        <rFont val="Calibri"/>
        <family val="2"/>
        <scheme val="minor"/>
      </rPr>
      <t>,.,</t>
    </r>
    <r>
      <rPr>
        <sz val="11"/>
        <color theme="1"/>
        <rFont val="MS Mincho"/>
        <family val="3"/>
      </rPr>
      <t>「」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MS Mincho"/>
        <family val="3"/>
      </rPr>
      <t>【】</t>
    </r>
    <r>
      <rPr>
        <sz val="11"/>
        <color theme="1"/>
        <rFont val="Calibri"/>
        <family val="2"/>
        <scheme val="minor"/>
      </rPr>
      <t>,',$,#,%,</t>
    </r>
    <r>
      <rPr>
        <sz val="11"/>
        <color theme="1"/>
        <rFont val="MS Mincho"/>
        <family val="3"/>
      </rPr>
      <t>？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MS Mincho"/>
        <family val="3"/>
      </rPr>
      <t>＊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MS Mincho"/>
        <family val="3"/>
      </rPr>
      <t>。</t>
    </r>
    <r>
      <rPr>
        <sz val="11"/>
        <color theme="1"/>
        <rFont val="Calibri"/>
        <family val="2"/>
        <scheme val="minor"/>
      </rPr>
      <t>, ,  , ~,</t>
    </r>
    <r>
      <rPr>
        <sz val="11"/>
        <color theme="1"/>
        <rFont val="MS Mincho"/>
        <family val="3"/>
      </rPr>
      <t>～</t>
    </r>
    <r>
      <rPr>
        <sz val="11"/>
        <color theme="1"/>
        <rFont val="Calibri"/>
        <family val="2"/>
        <scheme val="minor"/>
      </rPr>
      <t>,=,</t>
    </r>
    <r>
      <rPr>
        <sz val="11"/>
        <color theme="1"/>
        <rFont val="MS Mincho"/>
        <family val="3"/>
      </rPr>
      <t>＝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MS Mincho"/>
        <family val="3"/>
      </rPr>
      <t>：</t>
    </r>
    <r>
      <rPr>
        <sz val="11"/>
        <color theme="1"/>
        <rFont val="Calibri"/>
        <family val="2"/>
        <scheme val="minor"/>
      </rPr>
      <t>,@,</t>
    </r>
    <r>
      <rPr>
        <sz val="11"/>
        <color theme="1"/>
        <rFont val="MS Mincho"/>
        <family val="3"/>
      </rPr>
      <t>｜</t>
    </r>
    <r>
      <rPr>
        <sz val="11"/>
        <color theme="1"/>
        <rFont val="Calibri"/>
        <family val="2"/>
        <scheme val="minor"/>
      </rPr>
      <t>,[],{},+,!,</t>
    </r>
    <r>
      <rPr>
        <sz val="11"/>
        <color theme="1"/>
        <rFont val="MS Mincho"/>
        <family val="3"/>
      </rPr>
      <t xml:space="preserve">！    </t>
    </r>
  </si>
  <si>
    <t>　testmanager1</t>
  </si>
  <si>
    <t>111111111</t>
  </si>
  <si>
    <t>vghfghfdhgh</t>
  </si>
  <si>
    <t>fffffgfg</t>
  </si>
  <si>
    <t>ghghgg</t>
  </si>
  <si>
    <t>hhhjhj</t>
  </si>
  <si>
    <t>jjjjjjjkjjk</t>
  </si>
  <si>
    <t>fgfghghgh</t>
  </si>
  <si>
    <t>ioiooi</t>
  </si>
  <si>
    <t>jghjkhjkhjk</t>
  </si>
  <si>
    <t>fgghgh</t>
  </si>
  <si>
    <t>ttrt</t>
  </si>
  <si>
    <t>yuyuittiu</t>
  </si>
  <si>
    <t>,_,／,.,「」,【】,',$,#,%,？,＊,。, ,  , ~,～,=,＝,：,@,｜,[],{},+,!,！    A4+A5</t>
  </si>
  <si>
    <t>fggdfgdff</t>
  </si>
  <si>
    <t xml:space="preserve">remark </t>
  </si>
  <si>
    <t>ffgfg</t>
  </si>
  <si>
    <t>ggg</t>
  </si>
  <si>
    <t>fgghh</t>
  </si>
  <si>
    <t>hghg</t>
  </si>
  <si>
    <t>hjh</t>
  </si>
  <si>
    <t>hjj</t>
  </si>
  <si>
    <t>hjhj</t>
  </si>
  <si>
    <t>jhhjhjghj</t>
  </si>
  <si>
    <t>hgfg</t>
  </si>
  <si>
    <t xml:space="preserve">  ,_,／,.,「」,【】</t>
  </si>
  <si>
    <t>testmanager2</t>
  </si>
  <si>
    <t>hgfdfhgf</t>
  </si>
  <si>
    <t>REMSTK</t>
  </si>
  <si>
    <t>frgs</t>
  </si>
  <si>
    <t>rtrytyy</t>
  </si>
  <si>
    <t>yuuyuyuy</t>
  </si>
  <si>
    <t>iiuoiouiooi</t>
  </si>
  <si>
    <t>klkllll</t>
  </si>
  <si>
    <t>iliioio</t>
  </si>
  <si>
    <t>klll</t>
  </si>
  <si>
    <t>ioioo</t>
  </si>
  <si>
    <t>lkl;l;l</t>
  </si>
  <si>
    <t>iioioio</t>
  </si>
  <si>
    <t xml:space="preserve">,',$,#,%,？,＊,。, ,   </t>
  </si>
  <si>
    <t>testmanager3</t>
  </si>
  <si>
    <t>111111</t>
  </si>
  <si>
    <t>testmanager3@gmail.com</t>
  </si>
  <si>
    <t>REMARK</t>
  </si>
  <si>
    <t>ghtyyty</t>
  </si>
  <si>
    <t>yuuiuyiuyiui</t>
  </si>
  <si>
    <t>uiiuuiui</t>
  </si>
  <si>
    <t>uiuii</t>
  </si>
  <si>
    <t>ioiooo</t>
  </si>
  <si>
    <t>uyiuiuii</t>
  </si>
  <si>
    <t>opopop</t>
  </si>
  <si>
    <t>popopo</t>
  </si>
  <si>
    <t>ioio</t>
  </si>
  <si>
    <t>ioioop</t>
  </si>
  <si>
    <t xml:space="preserve">, ~,～,=,＝,：,@, </t>
  </si>
  <si>
    <t>testmanager@gmail.com</t>
  </si>
  <si>
    <t>Remarks</t>
  </si>
  <si>
    <t>uytyy</t>
  </si>
  <si>
    <t>uiuioklklhj</t>
  </si>
  <si>
    <t>llo</t>
  </si>
  <si>
    <t>iioiouuip</t>
  </si>
  <si>
    <t>tyty</t>
  </si>
  <si>
    <t>tyuyuyuy</t>
  </si>
  <si>
    <t>uiuui</t>
  </si>
  <si>
    <t>jhjjk</t>
  </si>
  <si>
    <t>jkjkkkj</t>
  </si>
  <si>
    <t>｜,[],{},+,!,！</t>
  </si>
  <si>
    <t>testmanager4</t>
  </si>
  <si>
    <t>testmanager4@gmail.com</t>
  </si>
  <si>
    <t>Remarks remark</t>
  </si>
  <si>
    <t>tytrtr</t>
  </si>
  <si>
    <t>tytytyty</t>
  </si>
  <si>
    <t>we</t>
  </si>
  <si>
    <t>tty</t>
  </si>
  <si>
    <t>uyuyuy</t>
  </si>
  <si>
    <t>uyuyu</t>
  </si>
  <si>
    <t>uuu</t>
  </si>
  <si>
    <t>uyuyiuyi</t>
  </si>
  <si>
    <t xml:space="preserve">/ ,",&lt;,&gt;,? ,*,:,|  </t>
  </si>
  <si>
    <t>testmanager2@gmail.com</t>
  </si>
  <si>
    <t>tyet</t>
  </si>
  <si>
    <t>tytyy</t>
  </si>
  <si>
    <t>uyuuyuy</t>
  </si>
  <si>
    <t>uyyuy</t>
  </si>
  <si>
    <t>werrw</t>
  </si>
  <si>
    <t>te</t>
  </si>
  <si>
    <t>tyy</t>
  </si>
  <si>
    <t>yyt</t>
  </si>
  <si>
    <t>yuuyuy</t>
  </si>
  <si>
    <t>tyuyuy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</si>
</sst>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MS Mincho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I11" sqref="I11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>
      <c r="A2" s="2" t="s">
        <v>30</v>
      </c>
      <c r="B2" s="2" t="s">
        <v>19</v>
      </c>
      <c r="C2" s="2" t="s">
        <v>32</v>
      </c>
      <c r="D2" s="6" t="s">
        <v>32</v>
      </c>
      <c r="E2" s="6" t="s">
        <v>33</v>
      </c>
      <c r="F2" s="7" t="s">
        <v>34</v>
      </c>
      <c r="G2" s="3">
        <v>43545</v>
      </c>
      <c r="H2" s="3">
        <v>47163</v>
      </c>
      <c r="I2" s="2" t="s">
        <v>31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27</v>
      </c>
      <c r="R2" s="2" t="s">
        <v>28</v>
      </c>
      <c r="S2" s="2" t="s">
        <v>29</v>
      </c>
    </row>
    <row r="3" spans="1:19" ht="17.25">
      <c r="A3" s="2" t="s">
        <v>30</v>
      </c>
      <c r="B3" s="2" t="s">
        <v>35</v>
      </c>
      <c r="C3" s="2" t="s">
        <v>35</v>
      </c>
      <c r="D3" s="6" t="s">
        <v>35</v>
      </c>
      <c r="E3" s="6" t="s">
        <v>33</v>
      </c>
      <c r="F3" s="7" t="s">
        <v>36</v>
      </c>
      <c r="G3" s="3">
        <v>43545</v>
      </c>
      <c r="H3" s="3">
        <v>47163</v>
      </c>
      <c r="I3" s="2" t="s">
        <v>19</v>
      </c>
      <c r="J3" s="2" t="s">
        <v>20</v>
      </c>
      <c r="K3" s="2" t="s">
        <v>37</v>
      </c>
      <c r="L3" s="2" t="s">
        <v>38</v>
      </c>
      <c r="M3" s="2" t="s">
        <v>39</v>
      </c>
      <c r="N3" s="2" t="s">
        <v>40</v>
      </c>
      <c r="O3" s="2" t="s">
        <v>41</v>
      </c>
      <c r="P3" s="2" t="s">
        <v>42</v>
      </c>
      <c r="Q3" s="2" t="s">
        <v>43</v>
      </c>
      <c r="R3" s="2" t="s">
        <v>44</v>
      </c>
      <c r="S3" s="2" t="s">
        <v>45</v>
      </c>
    </row>
    <row r="4" spans="1:19" ht="17.25">
      <c r="A4" s="2" t="s">
        <v>30</v>
      </c>
      <c r="B4" s="2" t="s">
        <v>35</v>
      </c>
      <c r="C4" s="2" t="s">
        <v>35</v>
      </c>
      <c r="D4" s="2" t="s">
        <v>47</v>
      </c>
      <c r="E4" s="6" t="s">
        <v>48</v>
      </c>
      <c r="F4" s="7" t="s">
        <v>49</v>
      </c>
      <c r="G4" s="3">
        <v>43545</v>
      </c>
      <c r="H4" s="3">
        <v>47163</v>
      </c>
      <c r="I4" t="s">
        <v>46</v>
      </c>
      <c r="J4" s="2" t="s">
        <v>50</v>
      </c>
      <c r="K4" s="2" t="s">
        <v>51</v>
      </c>
      <c r="L4" s="2" t="s">
        <v>52</v>
      </c>
      <c r="M4" s="2" t="s">
        <v>53</v>
      </c>
      <c r="N4" s="2" t="s">
        <v>54</v>
      </c>
      <c r="O4" s="2" t="s">
        <v>55</v>
      </c>
      <c r="P4" s="2" t="s">
        <v>56</v>
      </c>
      <c r="Q4" s="2" t="s">
        <v>57</v>
      </c>
      <c r="R4" s="2" t="s">
        <v>58</v>
      </c>
      <c r="S4" s="2" t="s">
        <v>59</v>
      </c>
    </row>
    <row r="5" spans="1:19" ht="90">
      <c r="A5" s="2"/>
      <c r="B5" s="2" t="s">
        <v>60</v>
      </c>
      <c r="C5" s="2" t="s">
        <v>32</v>
      </c>
      <c r="D5" s="2" t="s">
        <v>32</v>
      </c>
      <c r="E5" s="6" t="s">
        <v>33</v>
      </c>
      <c r="F5" s="7" t="s">
        <v>61</v>
      </c>
      <c r="G5" s="3">
        <v>43545</v>
      </c>
      <c r="H5" s="3">
        <v>47163</v>
      </c>
      <c r="I5" s="3" t="s">
        <v>62</v>
      </c>
      <c r="J5" s="2" t="s">
        <v>63</v>
      </c>
      <c r="K5" s="2" t="s">
        <v>63</v>
      </c>
      <c r="L5" s="2" t="s">
        <v>64</v>
      </c>
      <c r="M5" s="2" t="s">
        <v>65</v>
      </c>
      <c r="N5" s="2" t="s">
        <v>66</v>
      </c>
      <c r="O5" s="2" t="s">
        <v>67</v>
      </c>
      <c r="P5" s="2" t="s">
        <v>68</v>
      </c>
      <c r="Q5" s="2" t="s">
        <v>69</v>
      </c>
      <c r="R5" s="2" t="s">
        <v>70</v>
      </c>
      <c r="S5" s="2" t="s">
        <v>71</v>
      </c>
    </row>
    <row r="6" spans="1:19" ht="17.25">
      <c r="A6" s="2" t="s">
        <v>30</v>
      </c>
      <c r="B6" s="2" t="s">
        <v>72</v>
      </c>
      <c r="C6" s="2" t="s">
        <v>73</v>
      </c>
      <c r="D6" s="6" t="s">
        <v>73</v>
      </c>
      <c r="E6" s="6" t="s">
        <v>33</v>
      </c>
      <c r="F6" s="7" t="s">
        <v>74</v>
      </c>
      <c r="G6" s="3">
        <v>43545</v>
      </c>
      <c r="H6" s="3">
        <v>47163</v>
      </c>
      <c r="I6" s="2" t="s">
        <v>75</v>
      </c>
      <c r="J6" s="2" t="s">
        <v>76</v>
      </c>
      <c r="K6" s="2" t="s">
        <v>77</v>
      </c>
      <c r="L6" s="2" t="s">
        <v>78</v>
      </c>
      <c r="M6" s="2" t="s">
        <v>79</v>
      </c>
      <c r="N6" s="2" t="s">
        <v>80</v>
      </c>
      <c r="O6" s="2" t="s">
        <v>81</v>
      </c>
      <c r="P6" s="2" t="s">
        <v>82</v>
      </c>
      <c r="Q6" s="2" t="s">
        <v>83</v>
      </c>
      <c r="R6" s="2" t="s">
        <v>84</v>
      </c>
      <c r="S6" s="2" t="s">
        <v>85</v>
      </c>
    </row>
    <row r="7" spans="1:19" ht="30">
      <c r="A7" s="2" t="s">
        <v>30</v>
      </c>
      <c r="B7" s="2" t="s">
        <v>86</v>
      </c>
      <c r="C7" s="2" t="s">
        <v>87</v>
      </c>
      <c r="D7" s="6" t="s">
        <v>87</v>
      </c>
      <c r="E7" s="6" t="s">
        <v>88</v>
      </c>
      <c r="F7" s="7" t="s">
        <v>89</v>
      </c>
      <c r="G7" s="3">
        <v>43545</v>
      </c>
      <c r="H7" s="3">
        <v>47163</v>
      </c>
      <c r="I7" s="2" t="s">
        <v>90</v>
      </c>
      <c r="J7" s="2" t="s">
        <v>91</v>
      </c>
      <c r="K7" s="2" t="s">
        <v>92</v>
      </c>
      <c r="L7" s="2" t="s">
        <v>93</v>
      </c>
      <c r="M7" s="2" t="s">
        <v>94</v>
      </c>
      <c r="N7" s="2" t="s">
        <v>95</v>
      </c>
      <c r="O7" s="2" t="s">
        <v>96</v>
      </c>
      <c r="P7" s="2" t="s">
        <v>97</v>
      </c>
      <c r="Q7" s="2" t="s">
        <v>98</v>
      </c>
      <c r="R7" s="2" t="s">
        <v>99</v>
      </c>
      <c r="S7" s="2" t="s">
        <v>100</v>
      </c>
    </row>
    <row r="8" spans="1:19" ht="17.25">
      <c r="A8" s="2" t="s">
        <v>30</v>
      </c>
      <c r="B8" s="2" t="s">
        <v>101</v>
      </c>
      <c r="C8" s="2" t="s">
        <v>32</v>
      </c>
      <c r="D8" s="2" t="s">
        <v>32</v>
      </c>
      <c r="E8" s="6" t="s">
        <v>33</v>
      </c>
      <c r="F8" s="7" t="s">
        <v>102</v>
      </c>
      <c r="G8" s="3">
        <v>43517</v>
      </c>
      <c r="H8" s="3">
        <v>47163</v>
      </c>
      <c r="I8" s="2" t="s">
        <v>103</v>
      </c>
      <c r="J8" s="2" t="s">
        <v>104</v>
      </c>
      <c r="K8" s="2" t="s">
        <v>105</v>
      </c>
      <c r="L8" s="2" t="s">
        <v>78</v>
      </c>
      <c r="M8" s="2" t="s">
        <v>106</v>
      </c>
      <c r="N8" s="2" t="s">
        <v>107</v>
      </c>
      <c r="O8" s="2" t="s">
        <v>108</v>
      </c>
      <c r="P8" s="2" t="s">
        <v>109</v>
      </c>
      <c r="Q8" s="2" t="s">
        <v>110</v>
      </c>
      <c r="R8" s="2" t="s">
        <v>111</v>
      </c>
      <c r="S8" s="2" t="s">
        <v>112</v>
      </c>
    </row>
    <row r="9" spans="1:19" ht="17.25">
      <c r="A9" s="2" t="s">
        <v>30</v>
      </c>
      <c r="B9" s="2" t="s">
        <v>113</v>
      </c>
      <c r="C9" s="2" t="s">
        <v>114</v>
      </c>
      <c r="D9" s="2" t="s">
        <v>114</v>
      </c>
      <c r="E9" s="6" t="s">
        <v>33</v>
      </c>
      <c r="F9" s="7" t="s">
        <v>115</v>
      </c>
      <c r="G9" s="3">
        <v>43545</v>
      </c>
      <c r="H9" s="3">
        <v>50843</v>
      </c>
      <c r="I9" s="2" t="s">
        <v>116</v>
      </c>
      <c r="J9" s="2" t="s">
        <v>117</v>
      </c>
      <c r="K9" s="2" t="s">
        <v>118</v>
      </c>
      <c r="L9" s="2" t="s">
        <v>93</v>
      </c>
      <c r="M9" s="2" t="s">
        <v>119</v>
      </c>
      <c r="N9" s="2" t="s">
        <v>120</v>
      </c>
      <c r="O9" s="2" t="s">
        <v>121</v>
      </c>
      <c r="P9" s="2" t="s">
        <v>122</v>
      </c>
      <c r="Q9" s="2" t="s">
        <v>123</v>
      </c>
      <c r="R9" s="2" t="s">
        <v>123</v>
      </c>
      <c r="S9" s="2" t="s">
        <v>124</v>
      </c>
    </row>
    <row r="10" spans="1:19" ht="17.25">
      <c r="A10" s="2" t="s">
        <v>30</v>
      </c>
      <c r="B10" s="2" t="s">
        <v>73</v>
      </c>
      <c r="C10" s="2" t="s">
        <v>73</v>
      </c>
      <c r="D10" s="2" t="s">
        <v>73</v>
      </c>
      <c r="E10" s="6" t="s">
        <v>33</v>
      </c>
      <c r="F10" s="7" t="s">
        <v>126</v>
      </c>
      <c r="G10" s="3">
        <v>43545</v>
      </c>
      <c r="H10" s="3">
        <v>43569</v>
      </c>
      <c r="I10" s="2" t="s">
        <v>125</v>
      </c>
      <c r="J10" s="2" t="s">
        <v>127</v>
      </c>
      <c r="K10" s="2" t="s">
        <v>128</v>
      </c>
      <c r="L10" s="2" t="s">
        <v>129</v>
      </c>
      <c r="M10" s="2" t="s">
        <v>130</v>
      </c>
      <c r="N10" s="2" t="s">
        <v>131</v>
      </c>
      <c r="O10" s="2" t="s">
        <v>132</v>
      </c>
      <c r="P10" s="2" t="s">
        <v>133</v>
      </c>
      <c r="Q10" s="2" t="s">
        <v>134</v>
      </c>
      <c r="R10" s="2" t="s">
        <v>135</v>
      </c>
      <c r="S10" s="2" t="s">
        <v>136</v>
      </c>
    </row>
    <row r="11" spans="1:19" ht="17.25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6" priority="69" stopIfTrue="1">
      <formula>$C2="4択"</formula>
    </cfRule>
  </conditionalFormatting>
  <conditionalFormatting sqref="B5:B101">
    <cfRule type="duplicateValues" dxfId="5" priority="68"/>
  </conditionalFormatting>
  <conditionalFormatting sqref="D2:D3 D11:D101">
    <cfRule type="duplicateValues" dxfId="4" priority="8"/>
  </conditionalFormatting>
  <conditionalFormatting sqref="D6">
    <cfRule type="duplicateValues" dxfId="3" priority="4"/>
  </conditionalFormatting>
  <conditionalFormatting sqref="D7">
    <cfRule type="duplicateValues" dxfId="2" priority="3"/>
  </conditionalFormatting>
  <conditionalFormatting sqref="C10">
    <cfRule type="duplicateValues" dxfId="1" priority="2"/>
  </conditionalFormatting>
  <conditionalFormatting sqref="D10">
    <cfRule type="duplicateValues" dxfId="0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2019-03-21T09:11:49Z</dcterms:modified>
</cp:coreProperties>
</file>