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<sst xmlns="http://schemas.openxmlformats.org/spreadsheetml/2006/main" count="85" uniqueCount="48">
  <si>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</si>
  <si>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</si>
  <si>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</si>
  <si>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</si>
  <si>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</si>
  <si>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</si>
  <si>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</si>
  <si>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</si>
  <si>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</si>
  <si>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</si>
  <si>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</si>
  <si>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</si>
  <si>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</si>
  <si>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</si>
  <si>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</si>
  <si>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</si>
  <si>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</si>
  <si>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</si>
  <si>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</si>
  <si>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</si>
  <si>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manager</t>
  </si>
  <si>
    <t>ECC Tester</t>
  </si>
  <si>
    <t>11111111</t>
  </si>
  <si>
    <t>aa@gmail.com</t>
  </si>
  <si>
    <t>bb@gmail.com</t>
  </si>
  <si>
    <t>remark1</t>
  </si>
  <si>
    <t>remark2</t>
  </si>
  <si>
    <t>ddsdfddf</t>
  </si>
  <si>
    <t>eeee</t>
  </si>
  <si>
    <t>iiiii</t>
  </si>
  <si>
    <t>rrrrrrr</t>
  </si>
  <si>
    <t>uuyuyuu</t>
  </si>
  <si>
    <t>poiooiio</t>
  </si>
  <si>
    <t>trrtrtt</t>
  </si>
  <si>
    <t>wwww</t>
  </si>
  <si>
    <t>pppp</t>
  </si>
  <si>
    <t>qqqq</t>
  </si>
  <si>
    <t>uuuiui</t>
  </si>
  <si>
    <t>yttytt</t>
  </si>
  <si>
    <t>yyyy</t>
  </si>
  <si>
    <t>ooooo</t>
  </si>
  <si>
    <t>yyyyy</t>
  </si>
  <si>
    <t>ppppp</t>
  </si>
  <si>
    <t>pppppp</t>
  </si>
  <si>
    <t>ooppopoui</t>
  </si>
  <si>
    <t>drrfdffg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</si>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</sst>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4" fillId="0" borderId="0" xfId="0" applyFont="1"/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B1" workbookViewId="0">
      <selection activeCell="F18" sqref="F18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19</v>
      </c>
      <c r="B2" s="2" t="s">
        <v>21</v>
      </c>
      <c r="C2" s="2" t="s">
        <v>20</v>
      </c>
      <c r="D2" s="8">
        <v>1</v>
      </c>
      <c r="E2" s="6" t="s">
        <v>22</v>
      </c>
      <c r="F2" s="7" t="s">
        <v>23</v>
      </c>
      <c r="G2" s="3">
        <v>43549</v>
      </c>
      <c r="H2" s="3">
        <v>43641</v>
      </c>
      <c r="I2" s="2" t="s">
        <v>25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ht="18.75" customHeight="1">
      <c r="A3" s="2" t="s">
        <v>19</v>
      </c>
      <c r="B3" s="2" t="s">
        <v>21</v>
      </c>
      <c r="C3" s="2" t="s">
        <v>20</v>
      </c>
      <c r="D3" s="8">
        <v>1</v>
      </c>
      <c r="E3" s="6" t="s">
        <v>22</v>
      </c>
      <c r="F3" s="7" t="s">
        <v>24</v>
      </c>
      <c r="G3" s="3">
        <v>43549</v>
      </c>
      <c r="H3" s="3">
        <v>43641</v>
      </c>
      <c r="I3" s="2" t="s">
        <v>26</v>
      </c>
      <c r="J3" s="2" t="s">
        <v>37</v>
      </c>
      <c r="K3" s="2" t="s">
        <v>38</v>
      </c>
      <c r="L3" s="2" t="s">
        <v>34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</row>
    <row r="4" spans="1:19" ht="18.75" customHeight="1">
      <c r="A4" s="2" t="s">
        <v>19</v>
      </c>
      <c r="B4" s="2" t="s">
        <v>21</v>
      </c>
      <c r="C4" s="2" t="s">
        <v>20</v>
      </c>
      <c r="D4" s="6" t="s">
        <v>46</v>
      </c>
      <c r="E4" s="6" t="s">
        <v>22</v>
      </c>
      <c r="F4" s="7" t="s">
        <v>23</v>
      </c>
      <c r="G4" s="3">
        <v>43549</v>
      </c>
      <c r="H4" s="3">
        <v>43641</v>
      </c>
      <c r="I4" s="2" t="s">
        <v>25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 ht="18.75" customHeight="1">
      <c r="A5" s="2" t="s">
        <v>19</v>
      </c>
      <c r="B5" s="2" t="s">
        <v>21</v>
      </c>
      <c r="C5" s="2" t="s">
        <v>20</v>
      </c>
      <c r="D5" s="6" t="s">
        <v>47</v>
      </c>
      <c r="E5" s="6" t="s">
        <v>22</v>
      </c>
      <c r="F5" s="7" t="s">
        <v>24</v>
      </c>
      <c r="G5" s="3">
        <v>43549</v>
      </c>
      <c r="H5" s="3">
        <v>43641</v>
      </c>
      <c r="I5" s="2" t="s">
        <v>26</v>
      </c>
      <c r="J5" s="2" t="s">
        <v>37</v>
      </c>
      <c r="K5" s="2" t="s">
        <v>38</v>
      </c>
      <c r="L5" s="2" t="s">
        <v>34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s="2" t="s">
        <v>45</v>
      </c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3 J6:S101">
    <cfRule type="expression" dxfId="2" priority="66" stopIfTrue="1">
      <formula>$C2="4択"</formula>
    </cfRule>
  </conditionalFormatting>
  <conditionalFormatting sqref="D4:D101">
    <cfRule type="duplicateValues" dxfId="1" priority="5"/>
  </conditionalFormatting>
  <conditionalFormatting sqref="J4:S5">
    <cfRule type="expression" dxfId="0" priority="1" stopIfTrue="1">
      <formula>$C4="4択"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4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2019-03-25T08:51:54Z</dcterms:modified>
</cp:coreProperties>
</file>