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担当者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<sst xmlns="http://schemas.openxmlformats.org/spreadsheetml/2006/main" count="47" uniqueCount="32">
  <si>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</si>
  <si>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</si>
  <si>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</si>
  <si>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</si>
  <si>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</si>
  <si>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</si>
  <si>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</si>
  <si>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</si>
  <si>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</si>
  <si>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</si>
  <si>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</si>
  <si>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</si>
  <si>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</si>
  <si>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</si>
  <si>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</si>
  <si>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</si>
  <si>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</si>
  <si>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</si>
  <si>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</si>
  <si>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</si>
  <si>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testmang1</t>
  </si>
  <si>
    <t>11111111</t>
  </si>
  <si>
    <t>mang1</t>
  </si>
  <si>
    <t>mang2</t>
  </si>
  <si>
    <t>mang3</t>
  </si>
  <si>
    <t>mang4</t>
  </si>
  <si>
    <t>mang5</t>
  </si>
  <si>
    <t>mang6</t>
  </si>
  <si>
    <t>mang7</t>
  </si>
  <si>
    <t>mang8</t>
  </si>
  <si>
    <t>mang9</t>
  </si>
  <si>
    <t>mang10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</si>
</sst>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</cellXfs>
  <cellStyles count="1">
    <cellStyle name="Normal" xfId="0" builtinId="0"/>
  </cellStyles>
  <dxfs count="3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I1" workbookViewId="0">
      <selection activeCell="L11" sqref="L11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16" style="1" customWidth="1"/>
    <col min="5" max="5" width="15.42578125" style="1" customWidth="1"/>
    <col min="6" max="6" width="29.5703125" style="1" customWidth="1"/>
    <col min="7" max="8" width="12.5703125" style="1" customWidth="1"/>
    <col min="9" max="9" width="32.140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>
      <c r="A2" s="2" t="s">
        <v>19</v>
      </c>
      <c r="B2" s="2" t="s">
        <v>20</v>
      </c>
      <c r="C2" s="2"/>
      <c r="D2" s="6" t="s">
        <v>20</v>
      </c>
      <c r="E2" s="6" t="s">
        <v>21</v>
      </c>
      <c r="F2" s="7"/>
      <c r="G2" s="3">
        <v>43549</v>
      </c>
      <c r="H2" s="3">
        <v>43921</v>
      </c>
      <c r="I2" s="2"/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</row>
    <row r="3" spans="1:19" ht="18.75" customHeight="1">
      <c r="A3" s="2" t="s">
        <v>19</v>
      </c>
      <c r="B3" s="2" t="s">
        <v>20</v>
      </c>
      <c r="C3" s="2"/>
      <c r="D3" s="6" t="s">
        <v>20</v>
      </c>
      <c r="E3" s="6" t="s">
        <v>21</v>
      </c>
      <c r="F3" s="7"/>
      <c r="G3" s="3">
        <v>43549</v>
      </c>
      <c r="H3" s="3">
        <v>43921</v>
      </c>
      <c r="I3" s="2"/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" t="s">
        <v>30</v>
      </c>
      <c r="S3" s="2" t="s">
        <v>31</v>
      </c>
    </row>
    <row r="4" spans="1:19" ht="18.75" customHeight="1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2" priority="65" stopIfTrue="1">
      <formula>$C2="4択"</formula>
    </cfRule>
  </conditionalFormatting>
  <conditionalFormatting sqref="D2:D101">
    <cfRule type="duplicateValues" dxfId="1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2019-03-25T08:37:43Z</dcterms:modified>
</cp:coreProperties>
</file>