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担当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<sst xmlns="http://schemas.openxmlformats.org/spreadsheetml/2006/main" count="33" uniqueCount="32">
  <si>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</si>
  <si>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</si>
  <si>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</si>
  <si>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</si>
  <si>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</si>
  <si>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</si>
  <si>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</si>
  <si>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</si>
  <si>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</si>
  <si>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</si>
  <si>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</si>
  <si>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</si>
  <si>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</si>
  <si>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</si>
  <si>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</si>
  <si>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</si>
  <si>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</si>
  <si>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</si>
  <si>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</si>
  <si>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</si>
  <si>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testmang1</t>
  </si>
  <si>
    <t>11111111</t>
  </si>
  <si>
    <t>芸術</t>
  </si>
  <si>
    <t>理科</t>
  </si>
  <si>
    <t>ホームルーム</t>
  </si>
  <si>
    <t>test</t>
  </si>
  <si>
    <t>abc</t>
  </si>
  <si>
    <t>testing...</t>
  </si>
  <si>
    <t>教科日付テスト</t>
  </si>
  <si>
    <t>Excelescape commaSubArea&amp;amp;</t>
  </si>
  <si>
    <t>subj3@</t>
  </si>
  <si>
    <t>subj13,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</si>
</sst>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O9" sqref="O9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/>
      <c r="D2" s="6" t="s">
        <v>20</v>
      </c>
      <c r="E2" s="6" t="s">
        <v>21</v>
      </c>
      <c r="F2" s="7"/>
      <c r="G2" s="3">
        <v>43549</v>
      </c>
      <c r="H2" s="3">
        <v>43921</v>
      </c>
      <c r="I2" s="2"/>
      <c r="J2" s="8" t="s">
        <v>22</v>
      </c>
      <c r="K2" s="8" t="s">
        <v>23</v>
      </c>
      <c r="L2" s="8" t="s">
        <v>24</v>
      </c>
      <c r="M2" s="8" t="s">
        <v>25</v>
      </c>
      <c r="N2" s="2" t="s">
        <v>26</v>
      </c>
      <c r="O2" s="8" t="s">
        <v>27</v>
      </c>
      <c r="P2" s="8" t="s">
        <v>28</v>
      </c>
      <c r="Q2" s="8" t="s">
        <v>29</v>
      </c>
      <c r="R2" s="8" t="s">
        <v>30</v>
      </c>
      <c r="S2" s="8" t="s">
        <v>31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2019-03-26T10:02:18Z</dcterms:modified>
</cp:coreProperties>
</file>