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<sst xmlns="http://schemas.openxmlformats.org/spreadsheetml/2006/main" count="42" uniqueCount="17">
  <si>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</si>
  <si>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</si>
  <si>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</si>
  <si>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</si>
  <si>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</si>
  <si>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</si>
  <si>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</si>
  <si>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</si>
  <si>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</si>
  <si>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</si>
  <si>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</si>
  <si>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</si>
  <si>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</si>
  <si>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</si>
  <si>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</si>
  <si>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</si>
  <si>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
20190205_ファイルから受講者テスト</t>
    <rPh sb="15" eb="18">
      <t>ジュコウシャ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</si>
</sst>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F2" sqref="F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409.5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>
        <v>43501</v>
      </c>
      <c r="J2" s="5">
        <v>44196</v>
      </c>
      <c r="K2" s="3" t="s">
        <v>16</v>
      </c>
    </row>
    <row r="3" spans="1:11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13</v>
      </c>
      <c r="G3" s="8" t="s">
        <v>15</v>
      </c>
      <c r="H3" s="4"/>
      <c r="I3" s="5">
        <v>43501</v>
      </c>
      <c r="J3" s="5">
        <v>43470</v>
      </c>
      <c r="K3" s="3"/>
    </row>
    <row r="4" spans="1:11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13</v>
      </c>
      <c r="G4" s="8" t="s">
        <v>15</v>
      </c>
      <c r="H4" s="4"/>
      <c r="I4" s="5">
        <v>43501</v>
      </c>
      <c r="J4" s="5">
        <v>44196</v>
      </c>
      <c r="K4" s="3"/>
    </row>
    <row r="5" spans="1:11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13</v>
      </c>
      <c r="G5" s="8" t="s">
        <v>15</v>
      </c>
      <c r="H5" s="4"/>
      <c r="I5" s="5">
        <v>43501</v>
      </c>
      <c r="J5" s="5">
        <v>44196</v>
      </c>
      <c r="K5" s="3"/>
    </row>
    <row r="6" spans="1:11" x14ac:dyDescent="0.4">
      <c r="A6" s="3" t="s">
        <v>11</v>
      </c>
      <c r="B6" s="3" t="s">
        <v>12</v>
      </c>
      <c r="C6" s="8" t="s">
        <v>13</v>
      </c>
      <c r="D6" s="3" t="s">
        <v>14</v>
      </c>
      <c r="E6" s="2"/>
      <c r="F6" s="8" t="s">
        <v>13</v>
      </c>
      <c r="G6" s="8" t="s">
        <v>15</v>
      </c>
      <c r="H6" s="4"/>
      <c r="I6" s="5">
        <v>43501</v>
      </c>
      <c r="J6" s="5">
        <v>43470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60" priority="161" stopIfTrue="1">
      <formula>$C2="4択"</formula>
    </cfRule>
  </conditionalFormatting>
  <conditionalFormatting sqref="H2 H7:H501">
    <cfRule type="expression" dxfId="59" priority="153">
      <formula>$C2="穴埋め"</formula>
    </cfRule>
    <cfRule type="expression" priority="154">
      <formula>"$B2="""</formula>
    </cfRule>
    <cfRule type="expression" priority="155">
      <formula>$C2</formula>
    </cfRule>
  </conditionalFormatting>
  <conditionalFormatting sqref="I2:J2 I7:J501">
    <cfRule type="expression" dxfId="58" priority="149">
      <formula>$C2="穴埋め"</formula>
    </cfRule>
  </conditionalFormatting>
  <conditionalFormatting sqref="K2 K7:K501">
    <cfRule type="expression" dxfId="57" priority="146">
      <formula>$C2="4択"</formula>
    </cfRule>
  </conditionalFormatting>
  <conditionalFormatting sqref="F2 F7:F501">
    <cfRule type="duplicateValues" dxfId="56" priority="37"/>
  </conditionalFormatting>
  <conditionalFormatting sqref="G3">
    <cfRule type="expression" dxfId="55" priority="36" stopIfTrue="1">
      <formula>$C3="4択"</formula>
    </cfRule>
  </conditionalFormatting>
  <conditionalFormatting sqref="H3">
    <cfRule type="expression" dxfId="53" priority="33">
      <formula>$C3="穴埋め"</formula>
    </cfRule>
    <cfRule type="expression" priority="34">
      <formula>"$B2="""</formula>
    </cfRule>
    <cfRule type="expression" priority="35">
      <formula>$C3</formula>
    </cfRule>
  </conditionalFormatting>
  <conditionalFormatting sqref="K3">
    <cfRule type="expression" dxfId="49" priority="31">
      <formula>$C3="4択"</formula>
    </cfRule>
  </conditionalFormatting>
  <conditionalFormatting sqref="F3">
    <cfRule type="duplicateValues" dxfId="47" priority="30"/>
  </conditionalFormatting>
  <conditionalFormatting sqref="G4">
    <cfRule type="expression" dxfId="45" priority="29" stopIfTrue="1">
      <formula>$C4="4択"</formula>
    </cfRule>
  </conditionalFormatting>
  <conditionalFormatting sqref="H4">
    <cfRule type="expression" dxfId="43" priority="26">
      <formula>$C4="穴埋め"</formula>
    </cfRule>
    <cfRule type="expression" priority="27">
      <formula>"$B2="""</formula>
    </cfRule>
    <cfRule type="expression" priority="28">
      <formula>$C4</formula>
    </cfRule>
  </conditionalFormatting>
  <conditionalFormatting sqref="K4">
    <cfRule type="expression" dxfId="39" priority="24">
      <formula>$C4="4択"</formula>
    </cfRule>
  </conditionalFormatting>
  <conditionalFormatting sqref="F4">
    <cfRule type="duplicateValues" dxfId="37" priority="23"/>
  </conditionalFormatting>
  <conditionalFormatting sqref="G5">
    <cfRule type="expression" dxfId="35" priority="22" stopIfTrue="1">
      <formula>$C5="4択"</formula>
    </cfRule>
  </conditionalFormatting>
  <conditionalFormatting sqref="H5">
    <cfRule type="expression" dxfId="33" priority="19">
      <formula>$C5="穴埋め"</formula>
    </cfRule>
    <cfRule type="expression" priority="20">
      <formula>"$B2="""</formula>
    </cfRule>
    <cfRule type="expression" priority="21">
      <formula>$C5</formula>
    </cfRule>
  </conditionalFormatting>
  <conditionalFormatting sqref="K5">
    <cfRule type="expression" dxfId="29" priority="17">
      <formula>$C5="4択"</formula>
    </cfRule>
  </conditionalFormatting>
  <conditionalFormatting sqref="F5">
    <cfRule type="duplicateValues" dxfId="27" priority="16"/>
  </conditionalFormatting>
  <conditionalFormatting sqref="G6">
    <cfRule type="expression" dxfId="25" priority="15" stopIfTrue="1">
      <formula>$C6="4択"</formula>
    </cfRule>
  </conditionalFormatting>
  <conditionalFormatting sqref="H6">
    <cfRule type="expression" dxfId="23" priority="12">
      <formula>$C6="穴埋め"</formula>
    </cfRule>
    <cfRule type="expression" priority="13">
      <formula>"$B2="""</formula>
    </cfRule>
    <cfRule type="expression" priority="14">
      <formula>$C6</formula>
    </cfRule>
  </conditionalFormatting>
  <conditionalFormatting sqref="K6">
    <cfRule type="expression" dxfId="19" priority="10">
      <formula>$C6="4択"</formula>
    </cfRule>
  </conditionalFormatting>
  <conditionalFormatting sqref="F6">
    <cfRule type="duplicateValues" dxfId="17" priority="9"/>
  </conditionalFormatting>
  <conditionalFormatting sqref="I3">
    <cfRule type="expression" dxfId="15" priority="8">
      <formula>$C3="穴埋め"</formula>
    </cfRule>
  </conditionalFormatting>
  <conditionalFormatting sqref="I4">
    <cfRule type="expression" dxfId="13" priority="7">
      <formula>$C4="穴埋め"</formula>
    </cfRule>
  </conditionalFormatting>
  <conditionalFormatting sqref="I5">
    <cfRule type="expression" dxfId="11" priority="6">
      <formula>$C5="穴埋め"</formula>
    </cfRule>
  </conditionalFormatting>
  <conditionalFormatting sqref="I6">
    <cfRule type="expression" dxfId="9" priority="5">
      <formula>$C6="穴埋め"</formula>
    </cfRule>
  </conditionalFormatting>
  <conditionalFormatting sqref="J3">
    <cfRule type="expression" dxfId="7" priority="4">
      <formula>$C3="穴埋め"</formula>
    </cfRule>
  </conditionalFormatting>
  <conditionalFormatting sqref="J4">
    <cfRule type="expression" dxfId="5" priority="3">
      <formula>$C4="穴埋め"</formula>
    </cfRule>
  </conditionalFormatting>
  <conditionalFormatting sqref="J5">
    <cfRule type="expression" dxfId="3" priority="2">
      <formula>$C5="穴埋め"</formula>
    </cfRule>
  </conditionalFormatting>
  <conditionalFormatting sqref="J6">
    <cfRule type="expression" dxfId="1" priority="1">
      <formula>$C6="穴埋め"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2019-02-05T02:23:06Z</dcterms:modified>
</cp:coreProperties>
</file>