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<sst xmlns="http://schemas.openxmlformats.org/spreadsheetml/2006/main" count="32" uniqueCount="21">
  <si>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</si>
  <si>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</si>
  <si>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</si>
  <si>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</si>
  <si>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</si>
  <si>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</si>
  <si>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</si>
  <si>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</si>
  <si>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</si>
  <si>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</si>
  <si>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</si>
  <si>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HHW001</t>
    <phoneticPr fontId="1"/>
  </si>
  <si>
    <t>じゅこうしゃ1</t>
    <phoneticPr fontId="1"/>
  </si>
  <si>
    <t>男性</t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</si>
  <si>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</si>
  <si>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</si>
  <si>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HHW002</t>
  </si>
  <si>
    <t>HHW003</t>
  </si>
  <si>
    <t>じゅこうしゃ2</t>
  </si>
  <si>
    <t>じゅこうしゃ3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</si>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</sst>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6" sqref="D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20</v>
      </c>
      <c r="B2" s="3"/>
      <c r="C2" s="8" t="s">
        <v>11</v>
      </c>
      <c r="D2" s="3" t="s">
        <v>12</v>
      </c>
      <c r="E2" s="2" t="s">
        <v>13</v>
      </c>
      <c r="F2" s="8" t="s">
        <v>11</v>
      </c>
      <c r="G2" s="8" t="s">
        <v>14</v>
      </c>
      <c r="H2" s="4"/>
      <c r="I2" s="5">
        <v>43518</v>
      </c>
      <c r="J2" s="5">
        <v>44604</v>
      </c>
      <c r="K2" s="3" t="s">
        <v>15</v>
      </c>
    </row>
    <row r="3" spans="1:11" ht="30" x14ac:dyDescent="0.4">
      <c r="A3" s="3" t="s">
        <v>20</v>
      </c>
      <c r="B3" s="3"/>
      <c r="C3" s="8" t="s">
        <v>11</v>
      </c>
      <c r="D3" s="3" t="s">
        <v>18</v>
      </c>
      <c r="E3" s="2" t="s">
        <v>13</v>
      </c>
      <c r="F3" s="8" t="s">
        <v>16</v>
      </c>
      <c r="G3" s="8" t="s">
        <v>14</v>
      </c>
      <c r="H3" s="4"/>
      <c r="I3" s="5">
        <v>43518</v>
      </c>
      <c r="J3" s="5">
        <v>44604</v>
      </c>
      <c r="K3" s="3" t="s">
        <v>15</v>
      </c>
    </row>
    <row r="4" spans="1:11" ht="30" x14ac:dyDescent="0.4">
      <c r="A4" s="3" t="s">
        <v>20</v>
      </c>
      <c r="B4" s="3"/>
      <c r="C4" s="8" t="s">
        <v>17</v>
      </c>
      <c r="D4" s="3" t="s">
        <v>19</v>
      </c>
      <c r="E4" s="2" t="s">
        <v>13</v>
      </c>
      <c r="F4" s="8" t="s">
        <v>17</v>
      </c>
      <c r="G4" s="8" t="s">
        <v>14</v>
      </c>
      <c r="H4" s="4"/>
      <c r="I4" s="5">
        <v>43518</v>
      </c>
      <c r="J4" s="5">
        <v>44604</v>
      </c>
      <c r="K4" s="3" t="s">
        <v>15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31" priority="141" stopIfTrue="1">
      <formula>$C5="4択"</formula>
    </cfRule>
  </conditionalFormatting>
  <conditionalFormatting sqref="H2 H5:H501">
    <cfRule type="expression" dxfId="30" priority="133">
      <formula>$C2="穴埋め"</formula>
    </cfRule>
    <cfRule type="expression" priority="134">
      <formula>"$B2="""</formula>
    </cfRule>
    <cfRule type="expression" priority="135">
      <formula>$C2</formula>
    </cfRule>
  </conditionalFormatting>
  <conditionalFormatting sqref="I2:J2 I5:J501">
    <cfRule type="expression" dxfId="29" priority="129">
      <formula>$C2="穴埋め"</formula>
    </cfRule>
  </conditionalFormatting>
  <conditionalFormatting sqref="K2 K5:K501">
    <cfRule type="expression" dxfId="28" priority="126">
      <formula>$C2="4択"</formula>
    </cfRule>
  </conditionalFormatting>
  <conditionalFormatting sqref="F2:F501">
    <cfRule type="duplicateValues" dxfId="27" priority="17"/>
  </conditionalFormatting>
  <conditionalFormatting sqref="H3">
    <cfRule type="expression" dxfId="24" priority="13">
      <formula>$C3="穴埋め"</formula>
    </cfRule>
    <cfRule type="expression" priority="14">
      <formula>"$B2="""</formula>
    </cfRule>
    <cfRule type="expression" priority="15">
      <formula>$C3</formula>
    </cfRule>
  </conditionalFormatting>
  <conditionalFormatting sqref="I3:J3">
    <cfRule type="expression" dxfId="22" priority="12">
      <formula>$C3="穴埋め"</formula>
    </cfRule>
  </conditionalFormatting>
  <conditionalFormatting sqref="K3">
    <cfRule type="expression" dxfId="20" priority="11">
      <formula>$C3="4択"</formula>
    </cfRule>
  </conditionalFormatting>
  <conditionalFormatting sqref="G4">
    <cfRule type="expression" dxfId="16" priority="9" stopIfTrue="1">
      <formula>$C4="4択"</formula>
    </cfRule>
  </conditionalFormatting>
  <conditionalFormatting sqref="H4">
    <cfRule type="expression" dxfId="14" priority="6">
      <formula>$C4="穴埋め"</formula>
    </cfRule>
    <cfRule type="expression" priority="7">
      <formula>"$B2="""</formula>
    </cfRule>
    <cfRule type="expression" priority="8">
      <formula>$C4</formula>
    </cfRule>
  </conditionalFormatting>
  <conditionalFormatting sqref="I4:J4">
    <cfRule type="expression" dxfId="12" priority="5">
      <formula>$C4="穴埋め"</formula>
    </cfRule>
  </conditionalFormatting>
  <conditionalFormatting sqref="K4">
    <cfRule type="expression" dxfId="10" priority="4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G2">
    <cfRule type="expression" dxfId="1" priority="1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2019-02-20T01:48:59Z</dcterms:modified>
</cp:coreProperties>
</file>