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<sst xmlns="http://schemas.openxmlformats.org/spreadsheetml/2006/main" count="32" uniqueCount="22">
  <si>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</si>
  <si>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</si>
  <si>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</si>
  <si>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</si>
  <si>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</si>
  <si>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</si>
  <si>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</si>
  <si>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</si>
  <si>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</si>
  <si>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</si>
  <si>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</si>
  <si>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</si>
  <si>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</si>
  <si>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</si>
  <si>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</si>
  <si>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</si>
  <si>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</si>
  <si>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</si>
  <si>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</si>
  <si>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</si>
  <si>
    <t>HHW002</t>
    <phoneticPr fontId="1"/>
  </si>
  <si>
    <t>パスワード123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</si>
</sst>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8" sqref="I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18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21</v>
      </c>
      <c r="H2" s="4"/>
      <c r="I2" s="5">
        <v>43518</v>
      </c>
      <c r="J2" s="5">
        <v>44604</v>
      </c>
      <c r="K2" s="3" t="s">
        <v>14</v>
      </c>
    </row>
    <row r="3" spans="1:11" ht="30" x14ac:dyDescent="0.4">
      <c r="A3" s="3" t="s">
        <v>18</v>
      </c>
      <c r="B3" s="3" t="s">
        <v>11</v>
      </c>
      <c r="C3" s="8" t="s">
        <v>20</v>
      </c>
      <c r="D3" s="3" t="s">
        <v>16</v>
      </c>
      <c r="E3" s="2"/>
      <c r="F3" s="8" t="s">
        <v>19</v>
      </c>
      <c r="G3" s="8" t="s">
        <v>21</v>
      </c>
      <c r="H3" s="4"/>
      <c r="I3" s="5">
        <v>43518</v>
      </c>
      <c r="J3" s="5">
        <v>44604</v>
      </c>
      <c r="K3" s="3" t="s">
        <v>14</v>
      </c>
    </row>
    <row r="4" spans="1:11" ht="30" x14ac:dyDescent="0.4">
      <c r="A4" s="3" t="s">
        <v>18</v>
      </c>
      <c r="B4" s="3" t="s">
        <v>11</v>
      </c>
      <c r="C4" s="8" t="s">
        <v>15</v>
      </c>
      <c r="D4" s="3" t="s">
        <v>17</v>
      </c>
      <c r="E4" s="2"/>
      <c r="F4" s="8" t="s">
        <v>15</v>
      </c>
      <c r="G4" s="8" t="s">
        <v>21</v>
      </c>
      <c r="H4" s="4"/>
      <c r="I4" s="5">
        <v>43518</v>
      </c>
      <c r="J4" s="5">
        <v>44604</v>
      </c>
      <c r="K4" s="3" t="s">
        <v>14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15" priority="144" stopIfTrue="1">
      <formula>$C5="4択"</formula>
    </cfRule>
  </conditionalFormatting>
  <conditionalFormatting sqref="H2 H5:H501">
    <cfRule type="expression" dxfId="14" priority="136">
      <formula>$C2="穴埋め"</formula>
    </cfRule>
    <cfRule type="expression" priority="137">
      <formula>"$B2="""</formula>
    </cfRule>
    <cfRule type="expression" priority="138">
      <formula>$C2</formula>
    </cfRule>
  </conditionalFormatting>
  <conditionalFormatting sqref="I2:J2 I5:J501">
    <cfRule type="expression" dxfId="13" priority="132">
      <formula>$C2="穴埋め"</formula>
    </cfRule>
  </conditionalFormatting>
  <conditionalFormatting sqref="K2 K5:K501">
    <cfRule type="expression" dxfId="12" priority="129">
      <formula>$C2="4択"</formula>
    </cfRule>
  </conditionalFormatting>
  <conditionalFormatting sqref="F2:F501">
    <cfRule type="duplicateValues" dxfId="11" priority="20"/>
  </conditionalFormatting>
  <conditionalFormatting sqref="H3">
    <cfRule type="expression" dxfId="10" priority="16">
      <formula>$C3="穴埋め"</formula>
    </cfRule>
    <cfRule type="expression" priority="17">
      <formula>"$B2="""</formula>
    </cfRule>
    <cfRule type="expression" priority="18">
      <formula>$C3</formula>
    </cfRule>
  </conditionalFormatting>
  <conditionalFormatting sqref="I3:J3">
    <cfRule type="expression" dxfId="9" priority="15">
      <formula>$C3="穴埋め"</formula>
    </cfRule>
  </conditionalFormatting>
  <conditionalFormatting sqref="K3">
    <cfRule type="expression" dxfId="8" priority="14">
      <formula>$C3="4択"</formula>
    </cfRule>
  </conditionalFormatting>
  <conditionalFormatting sqref="H4">
    <cfRule type="expression" dxfId="7" priority="9">
      <formula>$C4="穴埋め"</formula>
    </cfRule>
    <cfRule type="expression" priority="10">
      <formula>"$B2="""</formula>
    </cfRule>
    <cfRule type="expression" priority="11">
      <formula>$C4</formula>
    </cfRule>
  </conditionalFormatting>
  <conditionalFormatting sqref="I4:J4">
    <cfRule type="expression" dxfId="6" priority="8">
      <formula>$C4="穴埋め"</formula>
    </cfRule>
  </conditionalFormatting>
  <conditionalFormatting sqref="K4">
    <cfRule type="expression" dxfId="5" priority="7">
      <formula>$C4="4択"</formula>
    </cfRule>
  </conditionalFormatting>
  <conditionalFormatting sqref="G2:G4">
    <cfRule type="expression" dxfId="1" priority="3" stopIfTrue="1">
      <formula>$C2="4択"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2019-02-20T02:22:19Z</dcterms:modified>
</cp:coreProperties>
</file>