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<sst xmlns="http://schemas.openxmlformats.org/spreadsheetml/2006/main" count="35" uniqueCount="23">
  <si>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</si>
  <si>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</si>
  <si>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</si>
  <si>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</si>
  <si>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</si>
  <si>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</si>
  <si>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</si>
  <si>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</si>
  <si>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</si>
  <si>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</si>
  <si>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</si>
  <si>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HSWTest</t>
    <phoneticPr fontId="1"/>
  </si>
  <si>
    <t>HSWT001</t>
  </si>
  <si>
    <t>HSWT001</t>
    <phoneticPr fontId="1"/>
  </si>
  <si>
    <t>じゅこうしゃ1</t>
    <phoneticPr fontId="1"/>
  </si>
  <si>
    <t>password</t>
    <phoneticPr fontId="1"/>
  </si>
  <si>
    <t>hswt001@gmail.com</t>
    <phoneticPr fontId="1"/>
  </si>
  <si>
    <t>受講者登録テスト_20190225</t>
    <rPh sb="0" eb="3">
      <t>ジュコウシャ</t>
    </rPh>
    <rPh sb="3" eb="5">
      <t>トウロク</t>
    </rPh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</si>
  <si>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</si>
  <si>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</si>
  <si>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HSWT002</t>
  </si>
  <si>
    <t>HSWT003</t>
  </si>
  <si>
    <t>受受講者1受講者1受講者1受講者1受講者1受講者1受講者1受講者1受講者1受講者1受講者1受講者1受講者1受講者1受講者1受講者1受講者1講者1</t>
    <rPh sb="0" eb="1">
      <t>ウケ</t>
    </rPh>
    <rPh sb="1" eb="4">
      <t>ジュコウシャ</t>
    </rPh>
    <rPh sb="5" eb="8">
      <t>ジュコウシャ</t>
    </rPh>
    <rPh sb="9" eb="12">
      <t>ジュコウシャ</t>
    </rPh>
    <rPh sb="13" eb="16">
      <t>ジュコウシャ</t>
    </rPh>
    <rPh sb="17" eb="20">
      <t>ジュコウシャ</t>
    </rPh>
    <rPh sb="21" eb="24">
      <t>ジュコウシャ</t>
    </rPh>
    <rPh sb="25" eb="28">
      <t>ジュコウシャ</t>
    </rPh>
    <rPh sb="29" eb="32">
      <t>ジュコウシャ</t>
    </rPh>
    <rPh sb="33" eb="36">
      <t>ジュコウシャ</t>
    </rPh>
    <rPh sb="37" eb="40">
      <t>ジュコウシャ</t>
    </rPh>
    <rPh sb="41" eb="44">
      <t>ジュコウシャ</t>
    </rPh>
    <rPh sb="45" eb="48">
      <t>ジュコウシャ</t>
    </rPh>
    <rPh sb="49" eb="52">
      <t>ジュコウシャ</t>
    </rPh>
    <rPh sb="53" eb="56">
      <t>ジュコウシャ</t>
    </rPh>
    <rPh sb="57" eb="60">
      <t>ジュコウシャ</t>
    </rPh>
    <rPh sb="61" eb="64">
      <t>ジュコウシャ</t>
    </rPh>
    <rPh sb="65" eb="68">
      <t>ジュコウシャ</t>
    </rPh>
    <rPh sb="69" eb="70">
      <t>コウ</t>
    </rPh>
    <rPh sb="70" eb="71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</si>
</sst>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E13" sqref="E8:E13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120">
      <c r="A2" s="3" t="s">
        <v>11</v>
      </c>
      <c r="B2" s="3" t="s">
        <v>22</v>
      </c>
      <c r="C2" s="7" t="s">
        <v>12</v>
      </c>
      <c r="D2" s="3" t="s">
        <v>14</v>
      </c>
      <c r="E2" s="2"/>
      <c r="F2" s="7" t="s">
        <v>13</v>
      </c>
      <c r="G2" s="7" t="s">
        <v>15</v>
      </c>
      <c r="H2" s="8" t="s">
        <v>16</v>
      </c>
      <c r="I2" s="4">
        <v>43521</v>
      </c>
      <c r="J2" s="4">
        <v>44620</v>
      </c>
      <c r="K2" s="3" t="s">
        <v>17</v>
      </c>
    </row>
    <row r="3" spans="1:11" ht="30">
      <c r="A3" s="3" t="s">
        <v>11</v>
      </c>
      <c r="B3" s="3" t="s">
        <v>18</v>
      </c>
      <c r="C3" s="7" t="s">
        <v>20</v>
      </c>
      <c r="D3" s="3" t="s">
        <v>14</v>
      </c>
      <c r="E3" s="2"/>
      <c r="F3" s="7" t="s">
        <v>20</v>
      </c>
      <c r="G3" s="7" t="s">
        <v>15</v>
      </c>
      <c r="H3" s="8" t="s">
        <v>16</v>
      </c>
      <c r="I3" s="4">
        <v>43521</v>
      </c>
      <c r="J3" s="4">
        <v>44620</v>
      </c>
      <c r="K3" s="3" t="s">
        <v>17</v>
      </c>
    </row>
    <row r="4" spans="1:11" ht="30">
      <c r="A4" s="3" t="s">
        <v>11</v>
      </c>
      <c r="B4" s="3" t="s">
        <v>19</v>
      </c>
      <c r="C4" s="7" t="s">
        <v>21</v>
      </c>
      <c r="D4" s="3" t="s">
        <v>14</v>
      </c>
      <c r="E4" s="2"/>
      <c r="F4" s="7" t="s">
        <v>21</v>
      </c>
      <c r="G4" s="7" t="s">
        <v>15</v>
      </c>
      <c r="H4" s="8" t="s">
        <v>16</v>
      </c>
      <c r="I4" s="4">
        <v>43521</v>
      </c>
      <c r="J4" s="4">
        <v>44620</v>
      </c>
      <c r="K4" s="3" t="s">
        <v>17</v>
      </c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 G5:G501">
    <cfRule type="expression" dxfId="25" priority="139" stopIfTrue="1">
      <formula>$C2="4択"</formula>
    </cfRule>
  </conditionalFormatting>
  <conditionalFormatting sqref="H2 H5:H501">
    <cfRule type="expression" dxfId="24" priority="131">
      <formula>$C2="穴埋め"</formula>
    </cfRule>
    <cfRule type="expression" priority="132">
      <formula>"$B2="""</formula>
    </cfRule>
    <cfRule type="expression" priority="133">
      <formula>$C2</formula>
    </cfRule>
  </conditionalFormatting>
  <conditionalFormatting sqref="I2:J2 I5:J501">
    <cfRule type="expression" dxfId="23" priority="127">
      <formula>$C2="穴埋め"</formula>
    </cfRule>
  </conditionalFormatting>
  <conditionalFormatting sqref="K2 K5:K501">
    <cfRule type="expression" dxfId="22" priority="124">
      <formula>$C2="4択"</formula>
    </cfRule>
  </conditionalFormatting>
  <conditionalFormatting sqref="F2:F501">
    <cfRule type="duplicateValues" dxfId="21" priority="15"/>
  </conditionalFormatting>
  <conditionalFormatting sqref="G3">
    <cfRule type="expression" dxfId="20" priority="14" stopIfTrue="1">
      <formula>$C3="4択"</formula>
    </cfRule>
  </conditionalFormatting>
  <conditionalFormatting sqref="H3">
    <cfRule type="expression" dxfId="18" priority="11">
      <formula>$C3="穴埋め"</formula>
    </cfRule>
    <cfRule type="expression" priority="12">
      <formula>"$B2="""</formula>
    </cfRule>
    <cfRule type="expression" priority="13">
      <formula>$C3</formula>
    </cfRule>
  </conditionalFormatting>
  <conditionalFormatting sqref="I3:J3">
    <cfRule type="expression" dxfId="16" priority="10">
      <formula>$C3="穴埋め"</formula>
    </cfRule>
  </conditionalFormatting>
  <conditionalFormatting sqref="K3">
    <cfRule type="expression" dxfId="14" priority="9">
      <formula>$C3="4択"</formula>
    </cfRule>
  </conditionalFormatting>
  <conditionalFormatting sqref="G4">
    <cfRule type="expression" dxfId="10" priority="7" stopIfTrue="1">
      <formula>$C4="4択"</formula>
    </cfRule>
  </conditionalFormatting>
  <conditionalFormatting sqref="H4">
    <cfRule type="expression" dxfId="8" priority="4">
      <formula>$C4="穴埋め"</formula>
    </cfRule>
    <cfRule type="expression" priority="5">
      <formula>"$B2="""</formula>
    </cfRule>
    <cfRule type="expression" priority="6">
      <formula>$C4</formula>
    </cfRule>
  </conditionalFormatting>
  <conditionalFormatting sqref="I4:J4">
    <cfRule type="expression" dxfId="6" priority="3">
      <formula>$C4="穴埋め"</formula>
    </cfRule>
  </conditionalFormatting>
  <conditionalFormatting sqref="K4">
    <cfRule type="expression" dxfId="4" priority="2">
      <formula>$C4="4択"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2019-02-25T05:58:44Z</dcterms:modified>
</cp:coreProperties>
</file>