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<sst xmlns="http://schemas.openxmlformats.org/spreadsheetml/2006/main" count="4345" uniqueCount="1517">
  <si>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</si>
  <si>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</si>
  <si>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</si>
  <si>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</si>
  <si>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</si>
  <si>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</si>
  <si>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</si>
  <si>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</si>
  <si>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</si>
  <si>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</si>
  <si>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</si>
  <si>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</si>
  <si>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</si>
  <si>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</si>
  <si>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</si>
  <si>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</si>
  <si>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</si>
  <si>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</si>
  <si>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</si>
  <si>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</si>
  <si>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</si>
  <si>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</si>
  <si>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</si>
  <si>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</si>
  <si>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</si>
  <si>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</si>
  <si>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</si>
  <si>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</si>
  <si>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</si>
  <si>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</si>
  <si>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</si>
  <si>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</si>
  <si>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</si>
  <si>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</si>
  <si>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</si>
  <si>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</si>
  <si>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</si>
  <si>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</si>
  <si>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</si>
  <si>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</si>
  <si>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</si>
  <si>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</si>
  <si>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</si>
  <si>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</si>
  <si>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</si>
  <si>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</si>
  <si>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</si>
  <si>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</si>
  <si>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</si>
  <si>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</si>
  <si>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</si>
  <si>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</si>
  <si>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</si>
  <si>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</si>
  <si>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</si>
  <si>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</si>
  <si>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</si>
  <si>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</si>
  <si>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</si>
  <si>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</si>
  <si>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</si>
  <si>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</si>
  <si>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</si>
  <si>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</si>
  <si>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</si>
  <si>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</si>
  <si>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</si>
  <si>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</si>
  <si>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</si>
  <si>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</si>
  <si>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</si>
  <si>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</si>
  <si>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</si>
  <si>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</si>
  <si>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</si>
  <si>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</si>
  <si>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</si>
  <si>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</si>
  <si>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</si>
  <si>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</si>
  <si>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</si>
  <si>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</si>
  <si>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</si>
  <si>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</si>
  <si>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</si>
  <si>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</si>
  <si>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</si>
  <si>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</si>
  <si>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</si>
  <si>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</si>
  <si>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</si>
  <si>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</si>
  <si>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</si>
  <si>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</si>
  <si>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</si>
  <si>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</si>
  <si>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</si>
  <si>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</si>
  <si>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</si>
  <si>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</si>
  <si>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</si>
  <si>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</si>
  <si>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</si>
  <si>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</si>
  <si>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</si>
  <si>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</si>
  <si>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</si>
  <si>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</si>
  <si>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</si>
  <si>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</si>
  <si>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</si>
  <si>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</si>
  <si>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</si>
  <si>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</si>
  <si>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</si>
  <si>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</si>
  <si>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</si>
  <si>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</si>
  <si>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</si>
  <si>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</si>
  <si>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</si>
  <si>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</si>
  <si>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</si>
  <si>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</si>
  <si>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</si>
  <si>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</si>
  <si>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</si>
  <si>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</si>
  <si>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</si>
  <si>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</si>
  <si>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</si>
  <si>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</si>
  <si>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</si>
  <si>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</si>
  <si>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</si>
  <si>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</si>
  <si>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</si>
  <si>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</si>
  <si>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</si>
  <si>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</si>
  <si>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</si>
  <si>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</si>
  <si>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</si>
  <si>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</si>
  <si>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</si>
  <si>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</si>
  <si>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</si>
  <si>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</si>
  <si>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</si>
  <si>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</si>
  <si>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</si>
  <si>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</si>
  <si>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</si>
  <si>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</si>
  <si>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</si>
  <si>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</si>
  <si>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</si>
  <si>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</si>
  <si>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</si>
  <si>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</si>
  <si>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</si>
  <si>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</si>
  <si>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</si>
  <si>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</si>
  <si>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</si>
  <si>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</si>
  <si>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</si>
  <si>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</si>
  <si>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</si>
  <si>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</si>
  <si>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</si>
  <si>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</si>
  <si>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</si>
  <si>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</si>
  <si>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</si>
  <si>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</si>
  <si>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</si>
  <si>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</si>
  <si>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</si>
  <si>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</si>
  <si>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</si>
  <si>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</si>
  <si>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</si>
  <si>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</si>
  <si>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</si>
  <si>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</si>
  <si>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</si>
  <si>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</si>
  <si>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</si>
  <si>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</si>
  <si>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</si>
  <si>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</si>
  <si>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</si>
  <si>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</si>
  <si>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</si>
  <si>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</si>
  <si>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</si>
  <si>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</si>
  <si>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</si>
  <si>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</si>
  <si>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</si>
  <si>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</si>
  <si>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</si>
  <si>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</si>
  <si>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</si>
  <si>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</si>
  <si>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</si>
  <si>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</si>
  <si>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</si>
  <si>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</si>
  <si>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</si>
  <si>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</si>
  <si>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</si>
  <si>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</si>
  <si>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</si>
  <si>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</si>
  <si>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</si>
  <si>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</si>
  <si>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</si>
  <si>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</si>
  <si>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</si>
  <si>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</si>
  <si>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</si>
  <si>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</si>
  <si>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</si>
  <si>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</si>
  <si>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</si>
  <si>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</si>
  <si>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</si>
  <si>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</si>
  <si>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</si>
  <si>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</si>
  <si>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</si>
  <si>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</si>
  <si>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</si>
  <si>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</si>
  <si>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</si>
  <si>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</si>
  <si>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</si>
  <si>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</si>
  <si>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</si>
  <si>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</si>
  <si>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</si>
  <si>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</si>
  <si>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</si>
  <si>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</si>
  <si>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</si>
  <si>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</si>
  <si>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</si>
  <si>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</si>
  <si>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</si>
  <si>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</si>
  <si>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</si>
  <si>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</si>
  <si>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</si>
  <si>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</si>
  <si>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</si>
  <si>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</si>
  <si>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</si>
  <si>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</si>
  <si>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</si>
  <si>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</si>
  <si>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</si>
  <si>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</si>
  <si>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</si>
  <si>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</si>
  <si>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</si>
  <si>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</si>
  <si>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</si>
  <si>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</si>
  <si>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</si>
  <si>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</si>
  <si>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</si>
  <si>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</si>
  <si>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</si>
  <si>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</si>
  <si>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</si>
  <si>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</si>
  <si>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</si>
  <si>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</si>
  <si>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</si>
  <si>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</si>
  <si>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</si>
  <si>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</si>
  <si>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</si>
  <si>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</si>
  <si>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</si>
  <si>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</si>
  <si>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</si>
  <si>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</si>
  <si>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</si>
  <si>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</si>
  <si>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</si>
  <si>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</si>
  <si>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</si>
  <si>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</si>
  <si>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</si>
  <si>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</si>
  <si>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</si>
  <si>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</si>
  <si>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</si>
  <si>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</si>
  <si>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</si>
  <si>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</si>
  <si>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</si>
  <si>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</si>
  <si>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</si>
  <si>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</si>
  <si>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</si>
  <si>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</si>
  <si>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</si>
  <si>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</si>
  <si>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</si>
  <si>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</si>
  <si>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</si>
  <si>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</si>
  <si>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</si>
  <si>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</si>
  <si>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</si>
  <si>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</si>
  <si>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</si>
  <si>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</si>
  <si>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</si>
  <si>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</si>
  <si>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</si>
  <si>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</si>
  <si>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</si>
  <si>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</si>
  <si>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</si>
  <si>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</si>
  <si>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</si>
  <si>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</si>
  <si>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</si>
  <si>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</si>
  <si>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</si>
  <si>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</si>
  <si>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</si>
  <si>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</si>
  <si>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</si>
  <si>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</si>
  <si>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</si>
  <si>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</si>
  <si>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</si>
  <si>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</si>
  <si>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</si>
  <si>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</si>
  <si>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</si>
  <si>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</si>
  <si>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</si>
  <si>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</si>
  <si>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</si>
  <si>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</si>
  <si>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</si>
  <si>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</si>
  <si>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</si>
  <si>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</si>
  <si>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</si>
  <si>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</si>
  <si>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</si>
  <si>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</si>
  <si>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</si>
  <si>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</si>
  <si>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</si>
  <si>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</si>
  <si>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</si>
  <si>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</si>
  <si>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</si>
  <si>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</si>
  <si>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</si>
  <si>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</si>
  <si>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</si>
  <si>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</si>
  <si>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</si>
  <si>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</si>
  <si>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</si>
  <si>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</si>
  <si>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</si>
  <si>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</si>
  <si>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</si>
  <si>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</si>
  <si>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</si>
  <si>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</si>
  <si>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</si>
  <si>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</si>
  <si>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</si>
  <si>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</si>
  <si>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</si>
  <si>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</si>
  <si>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</si>
  <si>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</si>
  <si>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</si>
  <si>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</si>
  <si>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</si>
  <si>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</si>
  <si>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</si>
  <si>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</si>
  <si>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</si>
  <si>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</si>
  <si>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</si>
  <si>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</si>
  <si>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</si>
  <si>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</si>
  <si>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</si>
  <si>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</si>
  <si>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</si>
  <si>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</si>
  <si>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</si>
  <si>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</si>
  <si>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</si>
  <si>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</si>
  <si>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</si>
  <si>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</si>
  <si>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</si>
  <si>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</si>
  <si>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</si>
  <si>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</si>
  <si>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</si>
  <si>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</si>
  <si>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</si>
  <si>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</si>
  <si>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</si>
  <si>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</si>
  <si>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</si>
  <si>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</si>
  <si>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</si>
  <si>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</si>
  <si>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</si>
  <si>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</si>
  <si>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</si>
  <si>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</si>
  <si>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</si>
  <si>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</si>
  <si>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</si>
  <si>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</si>
  <si>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</si>
  <si>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</si>
  <si>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</si>
  <si>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</si>
  <si>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</si>
  <si>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</si>
  <si>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</si>
  <si>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</si>
  <si>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</si>
  <si>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</si>
  <si>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</si>
  <si>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</si>
  <si>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</si>
  <si>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</si>
  <si>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</si>
  <si>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</si>
  <si>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</si>
  <si>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</si>
  <si>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</si>
  <si>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</si>
  <si>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</si>
  <si>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</si>
  <si>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</si>
  <si>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</si>
  <si>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</si>
  <si>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</si>
  <si>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</si>
  <si>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</si>
  <si>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</si>
  <si>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</si>
  <si>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</si>
  <si>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</si>
  <si>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</si>
  <si>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</si>
  <si>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</si>
  <si>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</si>
  <si>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</si>
  <si>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</si>
  <si>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</si>
  <si>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</si>
  <si>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</si>
  <si>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</si>
  <si>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</si>
  <si>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</si>
  <si>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</si>
  <si>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</si>
  <si>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</si>
  <si>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</si>
  <si>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</si>
  <si>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</si>
  <si>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</si>
  <si>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</si>
  <si>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</si>
  <si>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</si>
  <si>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</si>
  <si>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</si>
  <si>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</si>
  <si>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</si>
  <si>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</si>
  <si>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</si>
  <si>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</si>
  <si>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</si>
  <si>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</si>
  <si>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</si>
  <si>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</si>
  <si>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</si>
  <si>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</si>
  <si>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</si>
  <si>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</si>
  <si>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</si>
  <si>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</si>
  <si>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</si>
  <si>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</si>
  <si>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</si>
  <si>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</si>
  <si>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</si>
  <si>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</si>
  <si>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</si>
  <si>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</si>
  <si>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</si>
  <si>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じゅこうしゃ</t>
  </si>
  <si>
    <t>未指定</t>
  </si>
  <si>
    <t>男性</t>
  </si>
  <si>
    <t>女性</t>
  </si>
  <si>
    <t>HST503</t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</si>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</sst>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9" sqref="H9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/>
      <c r="D2" s="3" t="s">
        <v>514</v>
      </c>
      <c r="E2" s="2" t="s">
        <v>515</v>
      </c>
      <c r="F2" s="7" t="s">
        <v>14</v>
      </c>
      <c r="G2" s="7" t="s">
        <v>1016</v>
      </c>
      <c r="H2" s="8" t="s">
        <v>1017</v>
      </c>
      <c r="I2" s="4">
        <v>43538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15</v>
      </c>
      <c r="D3" s="3" t="s">
        <v>514</v>
      </c>
      <c r="E3" s="2" t="s">
        <v>516</v>
      </c>
      <c r="F3" s="7"/>
      <c r="G3" s="7" t="s">
        <v>1016</v>
      </c>
      <c r="H3" s="8" t="s">
        <v>1018</v>
      </c>
      <c r="I3" s="4">
        <v>43538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16</v>
      </c>
      <c r="D4" s="3" t="s">
        <v>514</v>
      </c>
      <c r="E4" s="2" t="s">
        <v>516</v>
      </c>
      <c r="F4" s="7" t="s">
        <v>518</v>
      </c>
      <c r="G4" s="7" t="s">
        <v>1016</v>
      </c>
      <c r="H4" s="8" t="s">
        <v>1019</v>
      </c>
      <c r="I4" s="4">
        <v>43538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17</v>
      </c>
      <c r="D5" s="3" t="s">
        <v>514</v>
      </c>
      <c r="E5" s="2" t="s">
        <v>516</v>
      </c>
      <c r="F5" s="7" t="s">
        <v>519</v>
      </c>
      <c r="G5" s="7" t="s">
        <v>1016</v>
      </c>
      <c r="H5" s="8" t="s">
        <v>1020</v>
      </c>
      <c r="I5" s="4">
        <v>43538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18</v>
      </c>
      <c r="D6" s="3" t="s">
        <v>514</v>
      </c>
      <c r="E6" s="2" t="s">
        <v>516</v>
      </c>
      <c r="F6" s="7" t="s">
        <v>520</v>
      </c>
      <c r="G6" s="7" t="s">
        <v>1016</v>
      </c>
      <c r="H6" s="8" t="s">
        <v>1021</v>
      </c>
      <c r="I6" s="4">
        <v>43538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19</v>
      </c>
      <c r="D7" s="3" t="s">
        <v>514</v>
      </c>
      <c r="E7" s="2" t="s">
        <v>516</v>
      </c>
      <c r="F7" s="7" t="s">
        <v>521</v>
      </c>
      <c r="G7" s="7" t="s">
        <v>1016</v>
      </c>
      <c r="H7" s="8" t="s">
        <v>1022</v>
      </c>
      <c r="I7" s="4">
        <v>43538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20</v>
      </c>
      <c r="D8" s="3" t="s">
        <v>514</v>
      </c>
      <c r="E8" s="2" t="s">
        <v>516</v>
      </c>
      <c r="F8" s="7" t="s">
        <v>522</v>
      </c>
      <c r="G8" s="7" t="s">
        <v>1016</v>
      </c>
      <c r="H8" s="8" t="s">
        <v>1023</v>
      </c>
      <c r="I8" s="4">
        <v>43538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21</v>
      </c>
      <c r="D9" s="3" t="s">
        <v>514</v>
      </c>
      <c r="E9" s="2" t="s">
        <v>516</v>
      </c>
      <c r="F9" s="7" t="s">
        <v>523</v>
      </c>
      <c r="G9" s="7" t="s">
        <v>1016</v>
      </c>
      <c r="H9" s="8" t="s">
        <v>1024</v>
      </c>
      <c r="I9" s="4">
        <v>43538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22</v>
      </c>
      <c r="D10" s="3" t="s">
        <v>514</v>
      </c>
      <c r="E10" s="2" t="s">
        <v>516</v>
      </c>
      <c r="F10" s="7" t="s">
        <v>524</v>
      </c>
      <c r="G10" s="7" t="s">
        <v>1016</v>
      </c>
      <c r="H10" s="8" t="s">
        <v>1025</v>
      </c>
      <c r="I10" s="4">
        <v>43538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23</v>
      </c>
      <c r="D11" s="3" t="s">
        <v>514</v>
      </c>
      <c r="E11" s="2" t="s">
        <v>516</v>
      </c>
      <c r="F11" s="7" t="s">
        <v>525</v>
      </c>
      <c r="G11" s="7" t="s">
        <v>1016</v>
      </c>
      <c r="H11" s="8" t="s">
        <v>1026</v>
      </c>
      <c r="I11" s="4">
        <v>43538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24</v>
      </c>
      <c r="D12" s="3" t="s">
        <v>514</v>
      </c>
      <c r="E12" s="2" t="s">
        <v>516</v>
      </c>
      <c r="F12" s="7" t="s">
        <v>526</v>
      </c>
      <c r="G12" s="7" t="s">
        <v>1016</v>
      </c>
      <c r="H12" s="8" t="s">
        <v>1027</v>
      </c>
      <c r="I12" s="4">
        <v>43538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25</v>
      </c>
      <c r="D13" s="3" t="s">
        <v>514</v>
      </c>
      <c r="E13" s="2" t="s">
        <v>516</v>
      </c>
      <c r="F13" s="7" t="s">
        <v>527</v>
      </c>
      <c r="G13" s="7" t="s">
        <v>1016</v>
      </c>
      <c r="H13" s="8" t="s">
        <v>1028</v>
      </c>
      <c r="I13" s="4">
        <v>43538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26</v>
      </c>
      <c r="D14" s="3" t="s">
        <v>514</v>
      </c>
      <c r="E14" s="2" t="s">
        <v>516</v>
      </c>
      <c r="F14" s="7" t="s">
        <v>528</v>
      </c>
      <c r="G14" s="7" t="s">
        <v>1016</v>
      </c>
      <c r="H14" s="8" t="s">
        <v>1029</v>
      </c>
      <c r="I14" s="4">
        <v>43538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27</v>
      </c>
      <c r="D15" s="3" t="s">
        <v>514</v>
      </c>
      <c r="E15" s="2"/>
      <c r="F15" s="7" t="s">
        <v>529</v>
      </c>
      <c r="G15" s="7" t="s">
        <v>1016</v>
      </c>
      <c r="H15" s="8" t="s">
        <v>1030</v>
      </c>
      <c r="I15" s="4">
        <v>43538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28</v>
      </c>
      <c r="D16" s="3" t="s">
        <v>514</v>
      </c>
      <c r="E16" s="2" t="s">
        <v>517</v>
      </c>
      <c r="F16" s="7" t="s">
        <v>530</v>
      </c>
      <c r="G16" s="7" t="s">
        <v>1016</v>
      </c>
      <c r="H16" s="8" t="s">
        <v>1031</v>
      </c>
      <c r="I16" s="4">
        <v>43538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29</v>
      </c>
      <c r="D17" s="3" t="s">
        <v>514</v>
      </c>
      <c r="E17" s="2" t="s">
        <v>517</v>
      </c>
      <c r="F17" s="7" t="s">
        <v>531</v>
      </c>
      <c r="G17" s="7" t="s">
        <v>1016</v>
      </c>
      <c r="H17" s="8" t="s">
        <v>1032</v>
      </c>
      <c r="I17" s="4">
        <v>43538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30</v>
      </c>
      <c r="D18" s="3" t="s">
        <v>514</v>
      </c>
      <c r="E18" s="2" t="s">
        <v>517</v>
      </c>
      <c r="F18" s="7" t="s">
        <v>532</v>
      </c>
      <c r="G18" s="7" t="s">
        <v>1016</v>
      </c>
      <c r="H18" s="8" t="s">
        <v>1033</v>
      </c>
      <c r="I18" s="4">
        <v>43538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31</v>
      </c>
      <c r="D19" s="3" t="s">
        <v>514</v>
      </c>
      <c r="E19" s="2" t="s">
        <v>517</v>
      </c>
      <c r="F19" s="7" t="s">
        <v>533</v>
      </c>
      <c r="G19" s="7" t="s">
        <v>1016</v>
      </c>
      <c r="H19" s="8" t="s">
        <v>1034</v>
      </c>
      <c r="I19" s="4">
        <v>43538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32</v>
      </c>
      <c r="D20" s="3" t="s">
        <v>514</v>
      </c>
      <c r="E20" s="2" t="s">
        <v>517</v>
      </c>
      <c r="F20" s="7" t="s">
        <v>534</v>
      </c>
      <c r="G20" s="7" t="s">
        <v>1016</v>
      </c>
      <c r="H20" s="8" t="s">
        <v>1035</v>
      </c>
      <c r="I20" s="4">
        <v>43538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33</v>
      </c>
      <c r="D21" s="3" t="s">
        <v>514</v>
      </c>
      <c r="E21" s="2" t="s">
        <v>517</v>
      </c>
      <c r="F21" s="7" t="s">
        <v>535</v>
      </c>
      <c r="G21" s="7" t="s">
        <v>1016</v>
      </c>
      <c r="H21" s="8" t="s">
        <v>1036</v>
      </c>
      <c r="I21" s="4">
        <v>43538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34</v>
      </c>
      <c r="D22" s="3" t="s">
        <v>514</v>
      </c>
      <c r="E22" s="2" t="s">
        <v>517</v>
      </c>
      <c r="F22" s="7" t="s">
        <v>536</v>
      </c>
      <c r="G22" s="7" t="s">
        <v>1016</v>
      </c>
      <c r="H22" s="8" t="s">
        <v>1037</v>
      </c>
      <c r="I22" s="4">
        <v>43538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35</v>
      </c>
      <c r="D23" s="3" t="s">
        <v>514</v>
      </c>
      <c r="E23" s="2" t="s">
        <v>517</v>
      </c>
      <c r="F23" s="7" t="s">
        <v>537</v>
      </c>
      <c r="G23" s="7" t="s">
        <v>1016</v>
      </c>
      <c r="H23" s="8" t="s">
        <v>1038</v>
      </c>
      <c r="I23" s="4">
        <v>43538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36</v>
      </c>
      <c r="D24" s="3" t="s">
        <v>514</v>
      </c>
      <c r="E24" s="2" t="s">
        <v>517</v>
      </c>
      <c r="F24" s="7" t="s">
        <v>538</v>
      </c>
      <c r="G24" s="7" t="s">
        <v>1016</v>
      </c>
      <c r="H24" s="8" t="s">
        <v>1039</v>
      </c>
      <c r="I24" s="4">
        <v>43538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37</v>
      </c>
      <c r="D25" s="3" t="s">
        <v>514</v>
      </c>
      <c r="E25" s="2"/>
      <c r="F25" s="7" t="s">
        <v>539</v>
      </c>
      <c r="G25" s="7" t="s">
        <v>1016</v>
      </c>
      <c r="H25" s="8" t="s">
        <v>1040</v>
      </c>
      <c r="I25" s="4">
        <v>43538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38</v>
      </c>
      <c r="D26" s="3" t="s">
        <v>514</v>
      </c>
      <c r="E26" s="2"/>
      <c r="F26" s="7" t="s">
        <v>540</v>
      </c>
      <c r="G26" s="7" t="s">
        <v>1016</v>
      </c>
      <c r="H26" s="8" t="s">
        <v>1041</v>
      </c>
      <c r="I26" s="4">
        <v>43538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39</v>
      </c>
      <c r="D27" s="3" t="s">
        <v>514</v>
      </c>
      <c r="E27" s="2" t="s">
        <v>517</v>
      </c>
      <c r="F27" s="7" t="s">
        <v>541</v>
      </c>
      <c r="G27" s="7" t="s">
        <v>1016</v>
      </c>
      <c r="H27" s="8" t="s">
        <v>1042</v>
      </c>
      <c r="I27" s="4">
        <v>43538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40</v>
      </c>
      <c r="D28" s="3" t="s">
        <v>514</v>
      </c>
      <c r="E28" s="2" t="s">
        <v>517</v>
      </c>
      <c r="F28" s="7" t="s">
        <v>542</v>
      </c>
      <c r="G28" s="7" t="s">
        <v>1016</v>
      </c>
      <c r="H28" s="8" t="s">
        <v>1043</v>
      </c>
      <c r="I28" s="4">
        <v>43538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41</v>
      </c>
      <c r="D29" s="3" t="s">
        <v>514</v>
      </c>
      <c r="E29" s="2" t="s">
        <v>517</v>
      </c>
      <c r="F29" s="7" t="s">
        <v>543</v>
      </c>
      <c r="G29" s="7" t="s">
        <v>1016</v>
      </c>
      <c r="H29" s="8" t="s">
        <v>1044</v>
      </c>
      <c r="I29" s="4">
        <v>43538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42</v>
      </c>
      <c r="D30" s="3" t="s">
        <v>514</v>
      </c>
      <c r="E30" s="2" t="s">
        <v>516</v>
      </c>
      <c r="F30" s="7" t="s">
        <v>544</v>
      </c>
      <c r="G30" s="7" t="s">
        <v>1016</v>
      </c>
      <c r="H30" s="8" t="s">
        <v>1045</v>
      </c>
      <c r="I30" s="4">
        <v>43538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43</v>
      </c>
      <c r="D31" s="3" t="s">
        <v>514</v>
      </c>
      <c r="E31" s="2" t="s">
        <v>516</v>
      </c>
      <c r="F31" s="7" t="s">
        <v>545</v>
      </c>
      <c r="G31" s="7" t="s">
        <v>1016</v>
      </c>
      <c r="H31" s="8" t="s">
        <v>1046</v>
      </c>
      <c r="I31" s="4">
        <v>43538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44</v>
      </c>
      <c r="D32" s="3" t="s">
        <v>514</v>
      </c>
      <c r="E32" s="2" t="s">
        <v>516</v>
      </c>
      <c r="F32" s="7" t="s">
        <v>546</v>
      </c>
      <c r="G32" s="7" t="s">
        <v>1016</v>
      </c>
      <c r="H32" s="8" t="s">
        <v>1047</v>
      </c>
      <c r="I32" s="4">
        <v>43538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45</v>
      </c>
      <c r="D33" s="3" t="s">
        <v>514</v>
      </c>
      <c r="E33" s="2"/>
      <c r="F33" s="7" t="s">
        <v>547</v>
      </c>
      <c r="G33" s="7" t="s">
        <v>1016</v>
      </c>
      <c r="H33" s="8" t="s">
        <v>1048</v>
      </c>
      <c r="I33" s="4">
        <v>43538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46</v>
      </c>
      <c r="D34" s="3" t="s">
        <v>514</v>
      </c>
      <c r="E34" s="2"/>
      <c r="F34" s="7" t="s">
        <v>548</v>
      </c>
      <c r="G34" s="7" t="s">
        <v>1016</v>
      </c>
      <c r="H34" s="8" t="s">
        <v>1049</v>
      </c>
      <c r="I34" s="4">
        <v>43538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47</v>
      </c>
      <c r="D35" s="3" t="s">
        <v>514</v>
      </c>
      <c r="E35" s="2"/>
      <c r="F35" s="7" t="s">
        <v>549</v>
      </c>
      <c r="G35" s="7" t="s">
        <v>1016</v>
      </c>
      <c r="H35" s="8" t="s">
        <v>1050</v>
      </c>
      <c r="I35" s="4">
        <v>43538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48</v>
      </c>
      <c r="D36" s="3" t="s">
        <v>514</v>
      </c>
      <c r="E36" s="2"/>
      <c r="F36" s="7" t="s">
        <v>550</v>
      </c>
      <c r="G36" s="7" t="s">
        <v>1016</v>
      </c>
      <c r="H36" s="8" t="s">
        <v>1051</v>
      </c>
      <c r="I36" s="4">
        <v>43538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49</v>
      </c>
      <c r="D37" s="3" t="s">
        <v>514</v>
      </c>
      <c r="E37" s="2"/>
      <c r="F37" s="7" t="s">
        <v>551</v>
      </c>
      <c r="G37" s="7" t="s">
        <v>1016</v>
      </c>
      <c r="H37" s="8" t="s">
        <v>1052</v>
      </c>
      <c r="I37" s="4">
        <v>43538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50</v>
      </c>
      <c r="D38" s="3" t="s">
        <v>514</v>
      </c>
      <c r="E38" s="2"/>
      <c r="F38" s="7" t="s">
        <v>552</v>
      </c>
      <c r="G38" s="7" t="s">
        <v>1016</v>
      </c>
      <c r="H38" s="8" t="s">
        <v>1053</v>
      </c>
      <c r="I38" s="4">
        <v>43538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51</v>
      </c>
      <c r="D39" s="3" t="s">
        <v>514</v>
      </c>
      <c r="E39" s="2"/>
      <c r="F39" s="7" t="s">
        <v>553</v>
      </c>
      <c r="G39" s="7" t="s">
        <v>1016</v>
      </c>
      <c r="H39" s="8" t="s">
        <v>1054</v>
      </c>
      <c r="I39" s="4">
        <v>43538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52</v>
      </c>
      <c r="D40" s="3" t="s">
        <v>514</v>
      </c>
      <c r="E40" s="2"/>
      <c r="F40" s="7" t="s">
        <v>554</v>
      </c>
      <c r="G40" s="7" t="s">
        <v>1016</v>
      </c>
      <c r="H40" s="8" t="s">
        <v>1055</v>
      </c>
      <c r="I40" s="4">
        <v>43538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53</v>
      </c>
      <c r="D41" s="3" t="s">
        <v>514</v>
      </c>
      <c r="E41" s="2"/>
      <c r="F41" s="7" t="s">
        <v>555</v>
      </c>
      <c r="G41" s="7" t="s">
        <v>1016</v>
      </c>
      <c r="H41" s="8" t="s">
        <v>1056</v>
      </c>
      <c r="I41" s="4">
        <v>43538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54</v>
      </c>
      <c r="D42" s="3" t="s">
        <v>514</v>
      </c>
      <c r="E42" s="2"/>
      <c r="F42" s="7" t="s">
        <v>556</v>
      </c>
      <c r="G42" s="7" t="s">
        <v>1016</v>
      </c>
      <c r="H42" s="8" t="s">
        <v>1057</v>
      </c>
      <c r="I42" s="4">
        <v>43538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55</v>
      </c>
      <c r="D43" s="3" t="s">
        <v>514</v>
      </c>
      <c r="E43" s="2"/>
      <c r="F43" s="7" t="s">
        <v>557</v>
      </c>
      <c r="G43" s="7" t="s">
        <v>1016</v>
      </c>
      <c r="H43" s="8" t="s">
        <v>1058</v>
      </c>
      <c r="I43" s="4">
        <v>43538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56</v>
      </c>
      <c r="D44" s="3" t="s">
        <v>514</v>
      </c>
      <c r="E44" s="2"/>
      <c r="F44" s="7" t="s">
        <v>558</v>
      </c>
      <c r="G44" s="7" t="s">
        <v>1016</v>
      </c>
      <c r="H44" s="8" t="s">
        <v>1059</v>
      </c>
      <c r="I44" s="4">
        <v>43538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57</v>
      </c>
      <c r="D45" s="3" t="s">
        <v>514</v>
      </c>
      <c r="E45" s="2"/>
      <c r="F45" s="7" t="s">
        <v>559</v>
      </c>
      <c r="G45" s="7" t="s">
        <v>1016</v>
      </c>
      <c r="H45" s="8" t="s">
        <v>1060</v>
      </c>
      <c r="I45" s="4">
        <v>43538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58</v>
      </c>
      <c r="D46" s="3" t="s">
        <v>514</v>
      </c>
      <c r="E46" s="2"/>
      <c r="F46" s="7" t="s">
        <v>560</v>
      </c>
      <c r="G46" s="7" t="s">
        <v>1016</v>
      </c>
      <c r="H46" s="8" t="s">
        <v>1061</v>
      </c>
      <c r="I46" s="4">
        <v>43538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59</v>
      </c>
      <c r="D47" s="3" t="s">
        <v>514</v>
      </c>
      <c r="E47" s="2"/>
      <c r="F47" s="7" t="s">
        <v>561</v>
      </c>
      <c r="G47" s="7" t="s">
        <v>1016</v>
      </c>
      <c r="H47" s="8" t="s">
        <v>1062</v>
      </c>
      <c r="I47" s="4">
        <v>43538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60</v>
      </c>
      <c r="D48" s="3" t="s">
        <v>514</v>
      </c>
      <c r="E48" s="2"/>
      <c r="F48" s="7" t="s">
        <v>562</v>
      </c>
      <c r="G48" s="7" t="s">
        <v>1016</v>
      </c>
      <c r="H48" s="8" t="s">
        <v>1063</v>
      </c>
      <c r="I48" s="4">
        <v>43538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61</v>
      </c>
      <c r="D49" s="3" t="s">
        <v>514</v>
      </c>
      <c r="E49" s="2"/>
      <c r="F49" s="7" t="s">
        <v>563</v>
      </c>
      <c r="G49" s="7" t="s">
        <v>1016</v>
      </c>
      <c r="H49" s="8" t="s">
        <v>1064</v>
      </c>
      <c r="I49" s="4">
        <v>43538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62</v>
      </c>
      <c r="D50" s="3" t="s">
        <v>514</v>
      </c>
      <c r="E50" s="2"/>
      <c r="F50" s="7" t="s">
        <v>564</v>
      </c>
      <c r="G50" s="7" t="s">
        <v>1016</v>
      </c>
      <c r="H50" s="8" t="s">
        <v>1065</v>
      </c>
      <c r="I50" s="4">
        <v>43538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63</v>
      </c>
      <c r="D51" s="3" t="s">
        <v>514</v>
      </c>
      <c r="E51" s="2"/>
      <c r="F51" s="7" t="s">
        <v>565</v>
      </c>
      <c r="G51" s="7" t="s">
        <v>1016</v>
      </c>
      <c r="H51" s="8" t="s">
        <v>1066</v>
      </c>
      <c r="I51" s="4">
        <v>43538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64</v>
      </c>
      <c r="D52" s="3" t="s">
        <v>514</v>
      </c>
      <c r="E52" s="2"/>
      <c r="F52" s="7" t="s">
        <v>566</v>
      </c>
      <c r="G52" s="7" t="s">
        <v>1016</v>
      </c>
      <c r="H52" s="8" t="s">
        <v>1067</v>
      </c>
      <c r="I52" s="4">
        <v>43538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65</v>
      </c>
      <c r="D53" s="3" t="s">
        <v>514</v>
      </c>
      <c r="E53" s="2"/>
      <c r="F53" s="7" t="s">
        <v>567</v>
      </c>
      <c r="G53" s="7" t="s">
        <v>1016</v>
      </c>
      <c r="H53" s="8" t="s">
        <v>1068</v>
      </c>
      <c r="I53" s="4">
        <v>43538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66</v>
      </c>
      <c r="D54" s="3" t="s">
        <v>514</v>
      </c>
      <c r="E54" s="2"/>
      <c r="F54" s="7" t="s">
        <v>568</v>
      </c>
      <c r="G54" s="7" t="s">
        <v>1016</v>
      </c>
      <c r="H54" s="8" t="s">
        <v>1069</v>
      </c>
      <c r="I54" s="4">
        <v>43538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67</v>
      </c>
      <c r="D55" s="3" t="s">
        <v>514</v>
      </c>
      <c r="E55" s="2"/>
      <c r="F55" s="7" t="s">
        <v>569</v>
      </c>
      <c r="G55" s="7" t="s">
        <v>1016</v>
      </c>
      <c r="H55" s="8" t="s">
        <v>1070</v>
      </c>
      <c r="I55" s="4">
        <v>43538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68</v>
      </c>
      <c r="D56" s="3" t="s">
        <v>514</v>
      </c>
      <c r="E56" s="2"/>
      <c r="F56" s="7" t="s">
        <v>570</v>
      </c>
      <c r="G56" s="7" t="s">
        <v>1016</v>
      </c>
      <c r="H56" s="8" t="s">
        <v>1071</v>
      </c>
      <c r="I56" s="4">
        <v>43538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69</v>
      </c>
      <c r="D57" s="3" t="s">
        <v>514</v>
      </c>
      <c r="E57" s="2"/>
      <c r="F57" s="7" t="s">
        <v>571</v>
      </c>
      <c r="G57" s="7" t="s">
        <v>1016</v>
      </c>
      <c r="H57" s="8" t="s">
        <v>1072</v>
      </c>
      <c r="I57" s="4">
        <v>43538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70</v>
      </c>
      <c r="D58" s="3" t="s">
        <v>514</v>
      </c>
      <c r="E58" s="2"/>
      <c r="F58" s="7" t="s">
        <v>572</v>
      </c>
      <c r="G58" s="7" t="s">
        <v>1016</v>
      </c>
      <c r="H58" s="8" t="s">
        <v>1073</v>
      </c>
      <c r="I58" s="4">
        <v>43538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71</v>
      </c>
      <c r="D59" s="3" t="s">
        <v>514</v>
      </c>
      <c r="E59" s="2"/>
      <c r="F59" s="7" t="s">
        <v>573</v>
      </c>
      <c r="G59" s="7" t="s">
        <v>1016</v>
      </c>
      <c r="H59" s="8" t="s">
        <v>1074</v>
      </c>
      <c r="I59" s="4">
        <v>43538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72</v>
      </c>
      <c r="D60" s="3" t="s">
        <v>514</v>
      </c>
      <c r="E60" s="2" t="s">
        <v>515</v>
      </c>
      <c r="F60" s="7" t="s">
        <v>574</v>
      </c>
      <c r="G60" s="7" t="s">
        <v>1016</v>
      </c>
      <c r="H60" s="8" t="s">
        <v>1075</v>
      </c>
      <c r="I60" s="4">
        <v>43538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73</v>
      </c>
      <c r="D61" s="3" t="s">
        <v>514</v>
      </c>
      <c r="E61" s="2" t="s">
        <v>516</v>
      </c>
      <c r="F61" s="7" t="s">
        <v>575</v>
      </c>
      <c r="G61" s="7" t="s">
        <v>1016</v>
      </c>
      <c r="H61" s="8" t="s">
        <v>1076</v>
      </c>
      <c r="I61" s="4">
        <v>43538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74</v>
      </c>
      <c r="D62" s="3" t="s">
        <v>514</v>
      </c>
      <c r="E62" s="2" t="s">
        <v>516</v>
      </c>
      <c r="F62" s="7" t="s">
        <v>576</v>
      </c>
      <c r="G62" s="7" t="s">
        <v>1016</v>
      </c>
      <c r="H62" s="8" t="s">
        <v>1077</v>
      </c>
      <c r="I62" s="4">
        <v>43538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75</v>
      </c>
      <c r="D63" s="3" t="s">
        <v>514</v>
      </c>
      <c r="E63" s="2" t="s">
        <v>516</v>
      </c>
      <c r="F63" s="7" t="s">
        <v>577</v>
      </c>
      <c r="G63" s="7" t="s">
        <v>1016</v>
      </c>
      <c r="H63" s="8" t="s">
        <v>1078</v>
      </c>
      <c r="I63" s="4">
        <v>43538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76</v>
      </c>
      <c r="D64" s="3" t="s">
        <v>514</v>
      </c>
      <c r="E64" s="2" t="s">
        <v>516</v>
      </c>
      <c r="F64" s="7" t="s">
        <v>578</v>
      </c>
      <c r="G64" s="7" t="s">
        <v>1016</v>
      </c>
      <c r="H64" s="8" t="s">
        <v>1079</v>
      </c>
      <c r="I64" s="4">
        <v>43538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77</v>
      </c>
      <c r="D65" s="3" t="s">
        <v>514</v>
      </c>
      <c r="E65" s="2" t="s">
        <v>516</v>
      </c>
      <c r="F65" s="7" t="s">
        <v>579</v>
      </c>
      <c r="G65" s="7" t="s">
        <v>1016</v>
      </c>
      <c r="H65" s="8" t="s">
        <v>1080</v>
      </c>
      <c r="I65" s="4">
        <v>43538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78</v>
      </c>
      <c r="D66" s="3" t="s">
        <v>514</v>
      </c>
      <c r="E66" s="2" t="s">
        <v>516</v>
      </c>
      <c r="F66" s="7" t="s">
        <v>580</v>
      </c>
      <c r="G66" s="7" t="s">
        <v>1016</v>
      </c>
      <c r="H66" s="8" t="s">
        <v>1081</v>
      </c>
      <c r="I66" s="4">
        <v>43538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79</v>
      </c>
      <c r="D67" s="3" t="s">
        <v>514</v>
      </c>
      <c r="E67" s="2" t="s">
        <v>516</v>
      </c>
      <c r="F67" s="7" t="s">
        <v>581</v>
      </c>
      <c r="G67" s="7" t="s">
        <v>1016</v>
      </c>
      <c r="H67" s="8" t="s">
        <v>1082</v>
      </c>
      <c r="I67" s="4">
        <v>43538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80</v>
      </c>
      <c r="D68" s="3" t="s">
        <v>514</v>
      </c>
      <c r="E68" s="2" t="s">
        <v>516</v>
      </c>
      <c r="F68" s="7" t="s">
        <v>582</v>
      </c>
      <c r="G68" s="7" t="s">
        <v>1016</v>
      </c>
      <c r="H68" s="8" t="s">
        <v>1083</v>
      </c>
      <c r="I68" s="4">
        <v>43538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81</v>
      </c>
      <c r="D69" s="3" t="s">
        <v>514</v>
      </c>
      <c r="E69" s="2" t="s">
        <v>516</v>
      </c>
      <c r="F69" s="7" t="s">
        <v>583</v>
      </c>
      <c r="G69" s="7" t="s">
        <v>1016</v>
      </c>
      <c r="H69" s="8" t="s">
        <v>1084</v>
      </c>
      <c r="I69" s="4">
        <v>43538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82</v>
      </c>
      <c r="D70" s="3" t="s">
        <v>514</v>
      </c>
      <c r="E70" s="2" t="s">
        <v>516</v>
      </c>
      <c r="F70" s="7" t="s">
        <v>584</v>
      </c>
      <c r="G70" s="7" t="s">
        <v>1016</v>
      </c>
      <c r="H70" s="8" t="s">
        <v>1085</v>
      </c>
      <c r="I70" s="4">
        <v>43538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83</v>
      </c>
      <c r="D71" s="3" t="s">
        <v>514</v>
      </c>
      <c r="E71" s="2" t="s">
        <v>516</v>
      </c>
      <c r="F71" s="7" t="s">
        <v>585</v>
      </c>
      <c r="G71" s="7" t="s">
        <v>1016</v>
      </c>
      <c r="H71" s="8" t="s">
        <v>1086</v>
      </c>
      <c r="I71" s="4">
        <v>43538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84</v>
      </c>
      <c r="D72" s="3" t="s">
        <v>514</v>
      </c>
      <c r="E72" s="2" t="s">
        <v>516</v>
      </c>
      <c r="F72" s="7" t="s">
        <v>586</v>
      </c>
      <c r="G72" s="7" t="s">
        <v>1016</v>
      </c>
      <c r="H72" s="8" t="s">
        <v>1087</v>
      </c>
      <c r="I72" s="4">
        <v>43538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85</v>
      </c>
      <c r="D73" s="3" t="s">
        <v>514</v>
      </c>
      <c r="E73" s="2"/>
      <c r="F73" s="7" t="s">
        <v>587</v>
      </c>
      <c r="G73" s="7" t="s">
        <v>1016</v>
      </c>
      <c r="H73" s="8" t="s">
        <v>1088</v>
      </c>
      <c r="I73" s="4">
        <v>43538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86</v>
      </c>
      <c r="D74" s="3" t="s">
        <v>514</v>
      </c>
      <c r="E74" s="2" t="s">
        <v>517</v>
      </c>
      <c r="F74" s="7" t="s">
        <v>588</v>
      </c>
      <c r="G74" s="7" t="s">
        <v>1016</v>
      </c>
      <c r="H74" s="8" t="s">
        <v>1089</v>
      </c>
      <c r="I74" s="4">
        <v>43538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87</v>
      </c>
      <c r="D75" s="3" t="s">
        <v>514</v>
      </c>
      <c r="E75" s="2" t="s">
        <v>517</v>
      </c>
      <c r="F75" s="7" t="s">
        <v>589</v>
      </c>
      <c r="G75" s="7" t="s">
        <v>1016</v>
      </c>
      <c r="H75" s="8" t="s">
        <v>1090</v>
      </c>
      <c r="I75" s="4">
        <v>43538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88</v>
      </c>
      <c r="D76" s="3" t="s">
        <v>514</v>
      </c>
      <c r="E76" s="2" t="s">
        <v>517</v>
      </c>
      <c r="F76" s="7" t="s">
        <v>590</v>
      </c>
      <c r="G76" s="7" t="s">
        <v>1016</v>
      </c>
      <c r="H76" s="8" t="s">
        <v>1091</v>
      </c>
      <c r="I76" s="4">
        <v>43538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89</v>
      </c>
      <c r="D77" s="3" t="s">
        <v>514</v>
      </c>
      <c r="E77" s="2" t="s">
        <v>517</v>
      </c>
      <c r="F77" s="7" t="s">
        <v>591</v>
      </c>
      <c r="G77" s="7" t="s">
        <v>1016</v>
      </c>
      <c r="H77" s="8" t="s">
        <v>1092</v>
      </c>
      <c r="I77" s="4">
        <v>43538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90</v>
      </c>
      <c r="D78" s="3" t="s">
        <v>514</v>
      </c>
      <c r="E78" s="2" t="s">
        <v>517</v>
      </c>
      <c r="F78" s="7" t="s">
        <v>592</v>
      </c>
      <c r="G78" s="7" t="s">
        <v>1016</v>
      </c>
      <c r="H78" s="8" t="s">
        <v>1093</v>
      </c>
      <c r="I78" s="4">
        <v>43538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91</v>
      </c>
      <c r="D79" s="3" t="s">
        <v>514</v>
      </c>
      <c r="E79" s="2" t="s">
        <v>517</v>
      </c>
      <c r="F79" s="7" t="s">
        <v>593</v>
      </c>
      <c r="G79" s="7" t="s">
        <v>1016</v>
      </c>
      <c r="H79" s="8" t="s">
        <v>1094</v>
      </c>
      <c r="I79" s="4">
        <v>43538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92</v>
      </c>
      <c r="D80" s="3" t="s">
        <v>514</v>
      </c>
      <c r="E80" s="2" t="s">
        <v>517</v>
      </c>
      <c r="F80" s="7" t="s">
        <v>594</v>
      </c>
      <c r="G80" s="7" t="s">
        <v>1016</v>
      </c>
      <c r="H80" s="8" t="s">
        <v>1095</v>
      </c>
      <c r="I80" s="4">
        <v>43538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93</v>
      </c>
      <c r="D81" s="3" t="s">
        <v>514</v>
      </c>
      <c r="E81" s="2" t="s">
        <v>517</v>
      </c>
      <c r="F81" s="7" t="s">
        <v>595</v>
      </c>
      <c r="G81" s="7" t="s">
        <v>1016</v>
      </c>
      <c r="H81" s="8" t="s">
        <v>1096</v>
      </c>
      <c r="I81" s="4">
        <v>43538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94</v>
      </c>
      <c r="D82" s="3" t="s">
        <v>514</v>
      </c>
      <c r="E82" s="2" t="s">
        <v>517</v>
      </c>
      <c r="F82" s="7" t="s">
        <v>596</v>
      </c>
      <c r="G82" s="7" t="s">
        <v>1016</v>
      </c>
      <c r="H82" s="8" t="s">
        <v>1097</v>
      </c>
      <c r="I82" s="4">
        <v>43538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95</v>
      </c>
      <c r="D83" s="3" t="s">
        <v>514</v>
      </c>
      <c r="E83" s="2"/>
      <c r="F83" s="7" t="s">
        <v>597</v>
      </c>
      <c r="G83" s="7" t="s">
        <v>1016</v>
      </c>
      <c r="H83" s="8" t="s">
        <v>1098</v>
      </c>
      <c r="I83" s="4">
        <v>43538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96</v>
      </c>
      <c r="D84" s="3" t="s">
        <v>514</v>
      </c>
      <c r="E84" s="2"/>
      <c r="F84" s="7" t="s">
        <v>598</v>
      </c>
      <c r="G84" s="7" t="s">
        <v>1016</v>
      </c>
      <c r="H84" s="8" t="s">
        <v>1099</v>
      </c>
      <c r="I84" s="4">
        <v>43538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97</v>
      </c>
      <c r="D85" s="3" t="s">
        <v>514</v>
      </c>
      <c r="E85" s="2" t="s">
        <v>517</v>
      </c>
      <c r="F85" s="7" t="s">
        <v>599</v>
      </c>
      <c r="G85" s="7" t="s">
        <v>1016</v>
      </c>
      <c r="H85" s="8" t="s">
        <v>1100</v>
      </c>
      <c r="I85" s="4">
        <v>43538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98</v>
      </c>
      <c r="D86" s="3" t="s">
        <v>514</v>
      </c>
      <c r="E86" s="2" t="s">
        <v>517</v>
      </c>
      <c r="F86" s="7" t="s">
        <v>600</v>
      </c>
      <c r="G86" s="7" t="s">
        <v>1016</v>
      </c>
      <c r="H86" s="8" t="s">
        <v>1101</v>
      </c>
      <c r="I86" s="4">
        <v>43538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99</v>
      </c>
      <c r="D87" s="3" t="s">
        <v>514</v>
      </c>
      <c r="E87" s="2" t="s">
        <v>517</v>
      </c>
      <c r="F87" s="7" t="s">
        <v>601</v>
      </c>
      <c r="G87" s="7" t="s">
        <v>1016</v>
      </c>
      <c r="H87" s="8" t="s">
        <v>1102</v>
      </c>
      <c r="I87" s="4">
        <v>43538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100</v>
      </c>
      <c r="D88" s="3" t="s">
        <v>514</v>
      </c>
      <c r="E88" s="2" t="s">
        <v>516</v>
      </c>
      <c r="F88" s="7" t="s">
        <v>602</v>
      </c>
      <c r="G88" s="7" t="s">
        <v>1016</v>
      </c>
      <c r="H88" s="8" t="s">
        <v>1103</v>
      </c>
      <c r="I88" s="4">
        <v>43538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101</v>
      </c>
      <c r="D89" s="3" t="s">
        <v>514</v>
      </c>
      <c r="E89" s="2" t="s">
        <v>516</v>
      </c>
      <c r="F89" s="7" t="s">
        <v>603</v>
      </c>
      <c r="G89" s="7" t="s">
        <v>1016</v>
      </c>
      <c r="H89" s="8" t="s">
        <v>1104</v>
      </c>
      <c r="I89" s="4">
        <v>43538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102</v>
      </c>
      <c r="D90" s="3" t="s">
        <v>514</v>
      </c>
      <c r="E90" s="2" t="s">
        <v>516</v>
      </c>
      <c r="F90" s="7" t="s">
        <v>604</v>
      </c>
      <c r="G90" s="7" t="s">
        <v>1016</v>
      </c>
      <c r="H90" s="8" t="s">
        <v>1105</v>
      </c>
      <c r="I90" s="4">
        <v>43538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103</v>
      </c>
      <c r="D91" s="3" t="s">
        <v>514</v>
      </c>
      <c r="E91" s="2"/>
      <c r="F91" s="7" t="s">
        <v>605</v>
      </c>
      <c r="G91" s="7" t="s">
        <v>1016</v>
      </c>
      <c r="H91" s="8" t="s">
        <v>1106</v>
      </c>
      <c r="I91" s="4">
        <v>43538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104</v>
      </c>
      <c r="D92" s="3" t="s">
        <v>514</v>
      </c>
      <c r="E92" s="2"/>
      <c r="F92" s="7" t="s">
        <v>606</v>
      </c>
      <c r="G92" s="7" t="s">
        <v>1016</v>
      </c>
      <c r="H92" s="8" t="s">
        <v>1107</v>
      </c>
      <c r="I92" s="4">
        <v>43538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105</v>
      </c>
      <c r="D93" s="3" t="s">
        <v>514</v>
      </c>
      <c r="E93" s="2"/>
      <c r="F93" s="7" t="s">
        <v>607</v>
      </c>
      <c r="G93" s="7" t="s">
        <v>1016</v>
      </c>
      <c r="H93" s="8" t="s">
        <v>1108</v>
      </c>
      <c r="I93" s="4">
        <v>43538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106</v>
      </c>
      <c r="D94" s="3" t="s">
        <v>514</v>
      </c>
      <c r="E94" s="2"/>
      <c r="F94" s="7" t="s">
        <v>608</v>
      </c>
      <c r="G94" s="7" t="s">
        <v>1016</v>
      </c>
      <c r="H94" s="8" t="s">
        <v>1109</v>
      </c>
      <c r="I94" s="4">
        <v>43538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107</v>
      </c>
      <c r="D95" s="3" t="s">
        <v>514</v>
      </c>
      <c r="E95" s="2" t="s">
        <v>515</v>
      </c>
      <c r="F95" s="7" t="s">
        <v>609</v>
      </c>
      <c r="G95" s="7" t="s">
        <v>1016</v>
      </c>
      <c r="H95" s="8" t="s">
        <v>1110</v>
      </c>
      <c r="I95" s="4">
        <v>43538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108</v>
      </c>
      <c r="D96" s="3" t="s">
        <v>514</v>
      </c>
      <c r="E96" s="2" t="s">
        <v>516</v>
      </c>
      <c r="F96" s="7" t="s">
        <v>610</v>
      </c>
      <c r="G96" s="7" t="s">
        <v>1016</v>
      </c>
      <c r="H96" s="8" t="s">
        <v>1111</v>
      </c>
      <c r="I96" s="4">
        <v>43538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109</v>
      </c>
      <c r="D97" s="3" t="s">
        <v>514</v>
      </c>
      <c r="E97" s="2" t="s">
        <v>516</v>
      </c>
      <c r="F97" s="7" t="s">
        <v>611</v>
      </c>
      <c r="G97" s="7" t="s">
        <v>1016</v>
      </c>
      <c r="H97" s="8" t="s">
        <v>1112</v>
      </c>
      <c r="I97" s="4">
        <v>43538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110</v>
      </c>
      <c r="D98" s="3" t="s">
        <v>514</v>
      </c>
      <c r="E98" s="2" t="s">
        <v>516</v>
      </c>
      <c r="F98" s="7" t="s">
        <v>612</v>
      </c>
      <c r="G98" s="7" t="s">
        <v>1016</v>
      </c>
      <c r="H98" s="8" t="s">
        <v>1113</v>
      </c>
      <c r="I98" s="4">
        <v>43538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111</v>
      </c>
      <c r="D99" s="3" t="s">
        <v>514</v>
      </c>
      <c r="E99" s="2" t="s">
        <v>516</v>
      </c>
      <c r="F99" s="7" t="s">
        <v>613</v>
      </c>
      <c r="G99" s="7" t="s">
        <v>1016</v>
      </c>
      <c r="H99" s="8" t="s">
        <v>1114</v>
      </c>
      <c r="I99" s="4">
        <v>43538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112</v>
      </c>
      <c r="D100" s="3" t="s">
        <v>514</v>
      </c>
      <c r="E100" s="2" t="s">
        <v>516</v>
      </c>
      <c r="F100" s="7" t="s">
        <v>614</v>
      </c>
      <c r="G100" s="7" t="s">
        <v>1016</v>
      </c>
      <c r="H100" s="8" t="s">
        <v>1115</v>
      </c>
      <c r="I100" s="4">
        <v>43538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113</v>
      </c>
      <c r="D101" s="3" t="s">
        <v>514</v>
      </c>
      <c r="E101" s="2" t="s">
        <v>516</v>
      </c>
      <c r="F101" s="7" t="s">
        <v>615</v>
      </c>
      <c r="G101" s="7" t="s">
        <v>1016</v>
      </c>
      <c r="H101" s="8" t="s">
        <v>1116</v>
      </c>
      <c r="I101" s="4">
        <v>43538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114</v>
      </c>
      <c r="D102" s="3" t="s">
        <v>514</v>
      </c>
      <c r="E102" s="2" t="s">
        <v>516</v>
      </c>
      <c r="F102" s="7" t="s">
        <v>616</v>
      </c>
      <c r="G102" s="7" t="s">
        <v>1016</v>
      </c>
      <c r="H102" s="8" t="s">
        <v>1117</v>
      </c>
      <c r="I102" s="4">
        <v>43538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115</v>
      </c>
      <c r="D103" s="3" t="s">
        <v>514</v>
      </c>
      <c r="E103" s="2" t="s">
        <v>516</v>
      </c>
      <c r="F103" s="7" t="s">
        <v>617</v>
      </c>
      <c r="G103" s="7" t="s">
        <v>1016</v>
      </c>
      <c r="H103" s="8" t="s">
        <v>1118</v>
      </c>
      <c r="I103" s="4">
        <v>43538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116</v>
      </c>
      <c r="D104" s="3" t="s">
        <v>514</v>
      </c>
      <c r="E104" s="2" t="s">
        <v>516</v>
      </c>
      <c r="F104" s="7" t="s">
        <v>618</v>
      </c>
      <c r="G104" s="7" t="s">
        <v>1016</v>
      </c>
      <c r="H104" s="8" t="s">
        <v>1119</v>
      </c>
      <c r="I104" s="4">
        <v>43538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117</v>
      </c>
      <c r="D105" s="3" t="s">
        <v>514</v>
      </c>
      <c r="E105" s="2" t="s">
        <v>516</v>
      </c>
      <c r="F105" s="7" t="s">
        <v>619</v>
      </c>
      <c r="G105" s="7" t="s">
        <v>1016</v>
      </c>
      <c r="H105" s="8" t="s">
        <v>1120</v>
      </c>
      <c r="I105" s="4">
        <v>43538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118</v>
      </c>
      <c r="D106" s="3" t="s">
        <v>514</v>
      </c>
      <c r="E106" s="2" t="s">
        <v>516</v>
      </c>
      <c r="F106" s="7" t="s">
        <v>620</v>
      </c>
      <c r="G106" s="7" t="s">
        <v>1016</v>
      </c>
      <c r="H106" s="8" t="s">
        <v>1121</v>
      </c>
      <c r="I106" s="4">
        <v>43538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119</v>
      </c>
      <c r="D107" s="3" t="s">
        <v>514</v>
      </c>
      <c r="E107" s="2" t="s">
        <v>516</v>
      </c>
      <c r="F107" s="7" t="s">
        <v>621</v>
      </c>
      <c r="G107" s="7" t="s">
        <v>1016</v>
      </c>
      <c r="H107" s="8" t="s">
        <v>1122</v>
      </c>
      <c r="I107" s="4">
        <v>43538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120</v>
      </c>
      <c r="D108" s="3" t="s">
        <v>514</v>
      </c>
      <c r="E108" s="2"/>
      <c r="F108" s="7" t="s">
        <v>622</v>
      </c>
      <c r="G108" s="7" t="s">
        <v>1016</v>
      </c>
      <c r="H108" s="8" t="s">
        <v>1123</v>
      </c>
      <c r="I108" s="4">
        <v>43538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121</v>
      </c>
      <c r="D109" s="3" t="s">
        <v>514</v>
      </c>
      <c r="E109" s="2" t="s">
        <v>517</v>
      </c>
      <c r="F109" s="7" t="s">
        <v>623</v>
      </c>
      <c r="G109" s="7" t="s">
        <v>1016</v>
      </c>
      <c r="H109" s="8" t="s">
        <v>1124</v>
      </c>
      <c r="I109" s="4">
        <v>43538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122</v>
      </c>
      <c r="D110" s="3" t="s">
        <v>514</v>
      </c>
      <c r="E110" s="2" t="s">
        <v>517</v>
      </c>
      <c r="F110" s="7" t="s">
        <v>624</v>
      </c>
      <c r="G110" s="7" t="s">
        <v>1016</v>
      </c>
      <c r="H110" s="8" t="s">
        <v>1125</v>
      </c>
      <c r="I110" s="4">
        <v>43538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123</v>
      </c>
      <c r="D111" s="3" t="s">
        <v>514</v>
      </c>
      <c r="E111" s="2" t="s">
        <v>517</v>
      </c>
      <c r="F111" s="7" t="s">
        <v>625</v>
      </c>
      <c r="G111" s="7" t="s">
        <v>1016</v>
      </c>
      <c r="H111" s="8" t="s">
        <v>1126</v>
      </c>
      <c r="I111" s="4">
        <v>43538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124</v>
      </c>
      <c r="D112" s="3" t="s">
        <v>514</v>
      </c>
      <c r="E112" s="2" t="s">
        <v>517</v>
      </c>
      <c r="F112" s="7" t="s">
        <v>626</v>
      </c>
      <c r="G112" s="7" t="s">
        <v>1016</v>
      </c>
      <c r="H112" s="8" t="s">
        <v>1127</v>
      </c>
      <c r="I112" s="4">
        <v>43538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125</v>
      </c>
      <c r="D113" s="3" t="s">
        <v>514</v>
      </c>
      <c r="E113" s="2" t="s">
        <v>517</v>
      </c>
      <c r="F113" s="7" t="s">
        <v>627</v>
      </c>
      <c r="G113" s="7" t="s">
        <v>1016</v>
      </c>
      <c r="H113" s="8" t="s">
        <v>1128</v>
      </c>
      <c r="I113" s="4">
        <v>43538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126</v>
      </c>
      <c r="D114" s="3" t="s">
        <v>514</v>
      </c>
      <c r="E114" s="2" t="s">
        <v>517</v>
      </c>
      <c r="F114" s="7" t="s">
        <v>628</v>
      </c>
      <c r="G114" s="7" t="s">
        <v>1016</v>
      </c>
      <c r="H114" s="8" t="s">
        <v>1129</v>
      </c>
      <c r="I114" s="4">
        <v>43538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127</v>
      </c>
      <c r="D115" s="3" t="s">
        <v>514</v>
      </c>
      <c r="E115" s="2" t="s">
        <v>517</v>
      </c>
      <c r="F115" s="7" t="s">
        <v>629</v>
      </c>
      <c r="G115" s="7" t="s">
        <v>1016</v>
      </c>
      <c r="H115" s="8" t="s">
        <v>1130</v>
      </c>
      <c r="I115" s="4">
        <v>43538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128</v>
      </c>
      <c r="D116" s="3" t="s">
        <v>514</v>
      </c>
      <c r="E116" s="2" t="s">
        <v>517</v>
      </c>
      <c r="F116" s="7" t="s">
        <v>630</v>
      </c>
      <c r="G116" s="7" t="s">
        <v>1016</v>
      </c>
      <c r="H116" s="8" t="s">
        <v>1131</v>
      </c>
      <c r="I116" s="4">
        <v>43538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129</v>
      </c>
      <c r="D117" s="3" t="s">
        <v>514</v>
      </c>
      <c r="E117" s="2" t="s">
        <v>517</v>
      </c>
      <c r="F117" s="7" t="s">
        <v>631</v>
      </c>
      <c r="G117" s="7" t="s">
        <v>1016</v>
      </c>
      <c r="H117" s="8" t="s">
        <v>1132</v>
      </c>
      <c r="I117" s="4">
        <v>43538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130</v>
      </c>
      <c r="D118" s="3" t="s">
        <v>514</v>
      </c>
      <c r="E118" s="2"/>
      <c r="F118" s="7" t="s">
        <v>632</v>
      </c>
      <c r="G118" s="7" t="s">
        <v>1016</v>
      </c>
      <c r="H118" s="8" t="s">
        <v>1133</v>
      </c>
      <c r="I118" s="4">
        <v>43538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131</v>
      </c>
      <c r="D119" s="3" t="s">
        <v>514</v>
      </c>
      <c r="E119" s="2"/>
      <c r="F119" s="7" t="s">
        <v>633</v>
      </c>
      <c r="G119" s="7" t="s">
        <v>1016</v>
      </c>
      <c r="H119" s="8" t="s">
        <v>1134</v>
      </c>
      <c r="I119" s="4">
        <v>43538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132</v>
      </c>
      <c r="D120" s="3" t="s">
        <v>514</v>
      </c>
      <c r="E120" s="2" t="s">
        <v>517</v>
      </c>
      <c r="F120" s="7" t="s">
        <v>634</v>
      </c>
      <c r="G120" s="7" t="s">
        <v>1016</v>
      </c>
      <c r="H120" s="8" t="s">
        <v>1135</v>
      </c>
      <c r="I120" s="4">
        <v>43538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133</v>
      </c>
      <c r="D121" s="3" t="s">
        <v>514</v>
      </c>
      <c r="E121" s="2" t="s">
        <v>517</v>
      </c>
      <c r="F121" s="7" t="s">
        <v>635</v>
      </c>
      <c r="G121" s="7" t="s">
        <v>1016</v>
      </c>
      <c r="H121" s="8" t="s">
        <v>1136</v>
      </c>
      <c r="I121" s="4">
        <v>43538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134</v>
      </c>
      <c r="D122" s="3" t="s">
        <v>514</v>
      </c>
      <c r="E122" s="2" t="s">
        <v>517</v>
      </c>
      <c r="F122" s="7" t="s">
        <v>636</v>
      </c>
      <c r="G122" s="7" t="s">
        <v>1016</v>
      </c>
      <c r="H122" s="8" t="s">
        <v>1137</v>
      </c>
      <c r="I122" s="4">
        <v>43538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135</v>
      </c>
      <c r="D123" s="3" t="s">
        <v>514</v>
      </c>
      <c r="E123" s="2" t="s">
        <v>516</v>
      </c>
      <c r="F123" s="7" t="s">
        <v>637</v>
      </c>
      <c r="G123" s="7" t="s">
        <v>1016</v>
      </c>
      <c r="H123" s="8" t="s">
        <v>1138</v>
      </c>
      <c r="I123" s="4">
        <v>43538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136</v>
      </c>
      <c r="D124" s="3" t="s">
        <v>514</v>
      </c>
      <c r="E124" s="2" t="s">
        <v>516</v>
      </c>
      <c r="F124" s="7" t="s">
        <v>638</v>
      </c>
      <c r="G124" s="7" t="s">
        <v>1016</v>
      </c>
      <c r="H124" s="8" t="s">
        <v>1139</v>
      </c>
      <c r="I124" s="4">
        <v>43538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137</v>
      </c>
      <c r="D125" s="3" t="s">
        <v>514</v>
      </c>
      <c r="E125" s="2" t="s">
        <v>516</v>
      </c>
      <c r="F125" s="7" t="s">
        <v>639</v>
      </c>
      <c r="G125" s="7" t="s">
        <v>1016</v>
      </c>
      <c r="H125" s="8" t="s">
        <v>1140</v>
      </c>
      <c r="I125" s="4">
        <v>43538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138</v>
      </c>
      <c r="D126" s="3" t="s">
        <v>514</v>
      </c>
      <c r="E126" s="2"/>
      <c r="F126" s="7" t="s">
        <v>640</v>
      </c>
      <c r="G126" s="7" t="s">
        <v>1016</v>
      </c>
      <c r="H126" s="8" t="s">
        <v>1141</v>
      </c>
      <c r="I126" s="4">
        <v>43538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139</v>
      </c>
      <c r="D127" s="3" t="s">
        <v>514</v>
      </c>
      <c r="E127" s="2"/>
      <c r="F127" s="7" t="s">
        <v>641</v>
      </c>
      <c r="G127" s="7" t="s">
        <v>1016</v>
      </c>
      <c r="H127" s="8" t="s">
        <v>1142</v>
      </c>
      <c r="I127" s="4">
        <v>43538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140</v>
      </c>
      <c r="D128" s="3" t="s">
        <v>514</v>
      </c>
      <c r="E128" s="2"/>
      <c r="F128" s="7" t="s">
        <v>642</v>
      </c>
      <c r="G128" s="7" t="s">
        <v>1016</v>
      </c>
      <c r="H128" s="8" t="s">
        <v>1143</v>
      </c>
      <c r="I128" s="4">
        <v>43538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141</v>
      </c>
      <c r="D129" s="3" t="s">
        <v>514</v>
      </c>
      <c r="E129" s="2"/>
      <c r="F129" s="7" t="s">
        <v>643</v>
      </c>
      <c r="G129" s="7" t="s">
        <v>1016</v>
      </c>
      <c r="H129" s="8" t="s">
        <v>1144</v>
      </c>
      <c r="I129" s="4">
        <v>43538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142</v>
      </c>
      <c r="D130" s="3" t="s">
        <v>514</v>
      </c>
      <c r="E130" s="2"/>
      <c r="F130" s="7" t="s">
        <v>644</v>
      </c>
      <c r="G130" s="7" t="s">
        <v>1016</v>
      </c>
      <c r="H130" s="8" t="s">
        <v>1145</v>
      </c>
      <c r="I130" s="4">
        <v>43538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143</v>
      </c>
      <c r="D131" s="3" t="s">
        <v>514</v>
      </c>
      <c r="E131" s="2"/>
      <c r="F131" s="7" t="s">
        <v>645</v>
      </c>
      <c r="G131" s="7" t="s">
        <v>1016</v>
      </c>
      <c r="H131" s="8" t="s">
        <v>1146</v>
      </c>
      <c r="I131" s="4">
        <v>43538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144</v>
      </c>
      <c r="D132" s="3" t="s">
        <v>514</v>
      </c>
      <c r="E132" s="2"/>
      <c r="F132" s="7" t="s">
        <v>646</v>
      </c>
      <c r="G132" s="7" t="s">
        <v>1016</v>
      </c>
      <c r="H132" s="8" t="s">
        <v>1147</v>
      </c>
      <c r="I132" s="4">
        <v>43538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145</v>
      </c>
      <c r="D133" s="3" t="s">
        <v>514</v>
      </c>
      <c r="E133" s="2" t="s">
        <v>515</v>
      </c>
      <c r="F133" s="7" t="s">
        <v>647</v>
      </c>
      <c r="G133" s="7" t="s">
        <v>1016</v>
      </c>
      <c r="H133" s="8" t="s">
        <v>1148</v>
      </c>
      <c r="I133" s="4">
        <v>43538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146</v>
      </c>
      <c r="D134" s="3" t="s">
        <v>514</v>
      </c>
      <c r="E134" s="2" t="s">
        <v>516</v>
      </c>
      <c r="F134" s="7" t="s">
        <v>648</v>
      </c>
      <c r="G134" s="7" t="s">
        <v>1016</v>
      </c>
      <c r="H134" s="8" t="s">
        <v>1149</v>
      </c>
      <c r="I134" s="4">
        <v>43538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147</v>
      </c>
      <c r="D135" s="3" t="s">
        <v>514</v>
      </c>
      <c r="E135" s="2" t="s">
        <v>516</v>
      </c>
      <c r="F135" s="7" t="s">
        <v>649</v>
      </c>
      <c r="G135" s="7" t="s">
        <v>1016</v>
      </c>
      <c r="H135" s="8" t="s">
        <v>1150</v>
      </c>
      <c r="I135" s="4">
        <v>43538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148</v>
      </c>
      <c r="D136" s="3" t="s">
        <v>514</v>
      </c>
      <c r="E136" s="2" t="s">
        <v>516</v>
      </c>
      <c r="F136" s="7" t="s">
        <v>650</v>
      </c>
      <c r="G136" s="7" t="s">
        <v>1016</v>
      </c>
      <c r="H136" s="8" t="s">
        <v>1151</v>
      </c>
      <c r="I136" s="4">
        <v>43538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149</v>
      </c>
      <c r="D137" s="3" t="s">
        <v>514</v>
      </c>
      <c r="E137" s="2" t="s">
        <v>516</v>
      </c>
      <c r="F137" s="7" t="s">
        <v>651</v>
      </c>
      <c r="G137" s="7" t="s">
        <v>1016</v>
      </c>
      <c r="H137" s="8" t="s">
        <v>1152</v>
      </c>
      <c r="I137" s="4">
        <v>43538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150</v>
      </c>
      <c r="D138" s="3" t="s">
        <v>514</v>
      </c>
      <c r="E138" s="2" t="s">
        <v>516</v>
      </c>
      <c r="F138" s="7" t="s">
        <v>652</v>
      </c>
      <c r="G138" s="7" t="s">
        <v>1016</v>
      </c>
      <c r="H138" s="8" t="s">
        <v>1153</v>
      </c>
      <c r="I138" s="4">
        <v>43538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151</v>
      </c>
      <c r="D139" s="3" t="s">
        <v>514</v>
      </c>
      <c r="E139" s="2" t="s">
        <v>516</v>
      </c>
      <c r="F139" s="7" t="s">
        <v>653</v>
      </c>
      <c r="G139" s="7" t="s">
        <v>1016</v>
      </c>
      <c r="H139" s="8" t="s">
        <v>1154</v>
      </c>
      <c r="I139" s="4">
        <v>43538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152</v>
      </c>
      <c r="D140" s="3" t="s">
        <v>514</v>
      </c>
      <c r="E140" s="2" t="s">
        <v>516</v>
      </c>
      <c r="F140" s="7" t="s">
        <v>654</v>
      </c>
      <c r="G140" s="7" t="s">
        <v>1016</v>
      </c>
      <c r="H140" s="8" t="s">
        <v>1155</v>
      </c>
      <c r="I140" s="4">
        <v>43538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153</v>
      </c>
      <c r="D141" s="3" t="s">
        <v>514</v>
      </c>
      <c r="E141" s="2" t="s">
        <v>516</v>
      </c>
      <c r="F141" s="7" t="s">
        <v>655</v>
      </c>
      <c r="G141" s="7" t="s">
        <v>1016</v>
      </c>
      <c r="H141" s="8" t="s">
        <v>1156</v>
      </c>
      <c r="I141" s="4">
        <v>43538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154</v>
      </c>
      <c r="D142" s="3" t="s">
        <v>514</v>
      </c>
      <c r="E142" s="2" t="s">
        <v>516</v>
      </c>
      <c r="F142" s="7" t="s">
        <v>656</v>
      </c>
      <c r="G142" s="7" t="s">
        <v>1016</v>
      </c>
      <c r="H142" s="8" t="s">
        <v>1157</v>
      </c>
      <c r="I142" s="4">
        <v>43538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155</v>
      </c>
      <c r="D143" s="3" t="s">
        <v>514</v>
      </c>
      <c r="E143" s="2" t="s">
        <v>516</v>
      </c>
      <c r="F143" s="7" t="s">
        <v>657</v>
      </c>
      <c r="G143" s="7" t="s">
        <v>1016</v>
      </c>
      <c r="H143" s="8" t="s">
        <v>1158</v>
      </c>
      <c r="I143" s="4">
        <v>43538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156</v>
      </c>
      <c r="D144" s="3" t="s">
        <v>514</v>
      </c>
      <c r="E144" s="2" t="s">
        <v>516</v>
      </c>
      <c r="F144" s="7" t="s">
        <v>658</v>
      </c>
      <c r="G144" s="7" t="s">
        <v>1016</v>
      </c>
      <c r="H144" s="8" t="s">
        <v>1159</v>
      </c>
      <c r="I144" s="4">
        <v>43538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157</v>
      </c>
      <c r="D145" s="3" t="s">
        <v>514</v>
      </c>
      <c r="E145" s="2" t="s">
        <v>516</v>
      </c>
      <c r="F145" s="7" t="s">
        <v>659</v>
      </c>
      <c r="G145" s="7" t="s">
        <v>1016</v>
      </c>
      <c r="H145" s="8" t="s">
        <v>1160</v>
      </c>
      <c r="I145" s="4">
        <v>43538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158</v>
      </c>
      <c r="D146" s="3" t="s">
        <v>514</v>
      </c>
      <c r="E146" s="2"/>
      <c r="F146" s="7" t="s">
        <v>660</v>
      </c>
      <c r="G146" s="7" t="s">
        <v>1016</v>
      </c>
      <c r="H146" s="8" t="s">
        <v>1161</v>
      </c>
      <c r="I146" s="4">
        <v>43538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159</v>
      </c>
      <c r="D147" s="3" t="s">
        <v>514</v>
      </c>
      <c r="E147" s="2" t="s">
        <v>517</v>
      </c>
      <c r="F147" s="7" t="s">
        <v>661</v>
      </c>
      <c r="G147" s="7" t="s">
        <v>1016</v>
      </c>
      <c r="H147" s="8" t="s">
        <v>1162</v>
      </c>
      <c r="I147" s="4">
        <v>43538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160</v>
      </c>
      <c r="D148" s="3" t="s">
        <v>514</v>
      </c>
      <c r="E148" s="2" t="s">
        <v>517</v>
      </c>
      <c r="F148" s="7" t="s">
        <v>662</v>
      </c>
      <c r="G148" s="7" t="s">
        <v>1016</v>
      </c>
      <c r="H148" s="8" t="s">
        <v>1163</v>
      </c>
      <c r="I148" s="4">
        <v>43538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161</v>
      </c>
      <c r="D149" s="3" t="s">
        <v>514</v>
      </c>
      <c r="E149" s="2" t="s">
        <v>517</v>
      </c>
      <c r="F149" s="7" t="s">
        <v>663</v>
      </c>
      <c r="G149" s="7" t="s">
        <v>1016</v>
      </c>
      <c r="H149" s="8" t="s">
        <v>1164</v>
      </c>
      <c r="I149" s="4">
        <v>43538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162</v>
      </c>
      <c r="D150" s="3" t="s">
        <v>514</v>
      </c>
      <c r="E150" s="2" t="s">
        <v>517</v>
      </c>
      <c r="F150" s="7" t="s">
        <v>664</v>
      </c>
      <c r="G150" s="7" t="s">
        <v>1016</v>
      </c>
      <c r="H150" s="8" t="s">
        <v>1165</v>
      </c>
      <c r="I150" s="4">
        <v>43538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163</v>
      </c>
      <c r="D151" s="3" t="s">
        <v>514</v>
      </c>
      <c r="E151" s="2" t="s">
        <v>517</v>
      </c>
      <c r="F151" s="7" t="s">
        <v>665</v>
      </c>
      <c r="G151" s="7" t="s">
        <v>1016</v>
      </c>
      <c r="H151" s="8" t="s">
        <v>1166</v>
      </c>
      <c r="I151" s="4">
        <v>43538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164</v>
      </c>
      <c r="D152" s="3" t="s">
        <v>514</v>
      </c>
      <c r="E152" s="2" t="s">
        <v>517</v>
      </c>
      <c r="F152" s="7" t="s">
        <v>666</v>
      </c>
      <c r="G152" s="7" t="s">
        <v>1016</v>
      </c>
      <c r="H152" s="8" t="s">
        <v>1167</v>
      </c>
      <c r="I152" s="4">
        <v>43538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165</v>
      </c>
      <c r="D153" s="3" t="s">
        <v>514</v>
      </c>
      <c r="E153" s="2" t="s">
        <v>517</v>
      </c>
      <c r="F153" s="7" t="s">
        <v>667</v>
      </c>
      <c r="G153" s="7" t="s">
        <v>1016</v>
      </c>
      <c r="H153" s="8" t="s">
        <v>1168</v>
      </c>
      <c r="I153" s="4">
        <v>43538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166</v>
      </c>
      <c r="D154" s="3" t="s">
        <v>514</v>
      </c>
      <c r="E154" s="2" t="s">
        <v>517</v>
      </c>
      <c r="F154" s="7" t="s">
        <v>668</v>
      </c>
      <c r="G154" s="7" t="s">
        <v>1016</v>
      </c>
      <c r="H154" s="8" t="s">
        <v>1169</v>
      </c>
      <c r="I154" s="4">
        <v>43538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167</v>
      </c>
      <c r="D155" s="3" t="s">
        <v>514</v>
      </c>
      <c r="E155" s="2" t="s">
        <v>517</v>
      </c>
      <c r="F155" s="7" t="s">
        <v>669</v>
      </c>
      <c r="G155" s="7" t="s">
        <v>1016</v>
      </c>
      <c r="H155" s="8" t="s">
        <v>1170</v>
      </c>
      <c r="I155" s="4">
        <v>43538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168</v>
      </c>
      <c r="D156" s="3" t="s">
        <v>514</v>
      </c>
      <c r="E156" s="2"/>
      <c r="F156" s="7" t="s">
        <v>670</v>
      </c>
      <c r="G156" s="7" t="s">
        <v>1016</v>
      </c>
      <c r="H156" s="8" t="s">
        <v>1171</v>
      </c>
      <c r="I156" s="4">
        <v>43538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169</v>
      </c>
      <c r="D157" s="3" t="s">
        <v>514</v>
      </c>
      <c r="E157" s="2"/>
      <c r="F157" s="7" t="s">
        <v>671</v>
      </c>
      <c r="G157" s="7" t="s">
        <v>1016</v>
      </c>
      <c r="H157" s="8" t="s">
        <v>1172</v>
      </c>
      <c r="I157" s="4">
        <v>43538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170</v>
      </c>
      <c r="D158" s="3" t="s">
        <v>514</v>
      </c>
      <c r="E158" s="2" t="s">
        <v>517</v>
      </c>
      <c r="F158" s="7" t="s">
        <v>672</v>
      </c>
      <c r="G158" s="7" t="s">
        <v>1016</v>
      </c>
      <c r="H158" s="8" t="s">
        <v>1173</v>
      </c>
      <c r="I158" s="4">
        <v>43538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171</v>
      </c>
      <c r="D159" s="3" t="s">
        <v>514</v>
      </c>
      <c r="E159" s="2" t="s">
        <v>517</v>
      </c>
      <c r="F159" s="7" t="s">
        <v>673</v>
      </c>
      <c r="G159" s="7" t="s">
        <v>1016</v>
      </c>
      <c r="H159" s="8" t="s">
        <v>1174</v>
      </c>
      <c r="I159" s="4">
        <v>43538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172</v>
      </c>
      <c r="D160" s="3" t="s">
        <v>514</v>
      </c>
      <c r="E160" s="2" t="s">
        <v>517</v>
      </c>
      <c r="F160" s="7" t="s">
        <v>674</v>
      </c>
      <c r="G160" s="7" t="s">
        <v>1016</v>
      </c>
      <c r="H160" s="8" t="s">
        <v>1175</v>
      </c>
      <c r="I160" s="4">
        <v>43538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173</v>
      </c>
      <c r="D161" s="3" t="s">
        <v>514</v>
      </c>
      <c r="E161" s="2" t="s">
        <v>516</v>
      </c>
      <c r="F161" s="7" t="s">
        <v>675</v>
      </c>
      <c r="G161" s="7" t="s">
        <v>1016</v>
      </c>
      <c r="H161" s="8" t="s">
        <v>1176</v>
      </c>
      <c r="I161" s="4">
        <v>43538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174</v>
      </c>
      <c r="D162" s="3" t="s">
        <v>514</v>
      </c>
      <c r="E162" s="2" t="s">
        <v>516</v>
      </c>
      <c r="F162" s="7" t="s">
        <v>676</v>
      </c>
      <c r="G162" s="7" t="s">
        <v>1016</v>
      </c>
      <c r="H162" s="8" t="s">
        <v>1177</v>
      </c>
      <c r="I162" s="4">
        <v>43538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175</v>
      </c>
      <c r="D163" s="3" t="s">
        <v>514</v>
      </c>
      <c r="E163" s="2" t="s">
        <v>516</v>
      </c>
      <c r="F163" s="7" t="s">
        <v>677</v>
      </c>
      <c r="G163" s="7" t="s">
        <v>1016</v>
      </c>
      <c r="H163" s="8" t="s">
        <v>1178</v>
      </c>
      <c r="I163" s="4">
        <v>43538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176</v>
      </c>
      <c r="D164" s="3" t="s">
        <v>514</v>
      </c>
      <c r="E164" s="2"/>
      <c r="F164" s="7" t="s">
        <v>678</v>
      </c>
      <c r="G164" s="7" t="s">
        <v>1016</v>
      </c>
      <c r="H164" s="8" t="s">
        <v>1179</v>
      </c>
      <c r="I164" s="4">
        <v>43538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177</v>
      </c>
      <c r="D165" s="3" t="s">
        <v>514</v>
      </c>
      <c r="E165" s="2"/>
      <c r="F165" s="7" t="s">
        <v>679</v>
      </c>
      <c r="G165" s="7" t="s">
        <v>1016</v>
      </c>
      <c r="H165" s="8" t="s">
        <v>1180</v>
      </c>
      <c r="I165" s="4">
        <v>43538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178</v>
      </c>
      <c r="D166" s="3" t="s">
        <v>514</v>
      </c>
      <c r="E166" s="2"/>
      <c r="F166" s="7" t="s">
        <v>680</v>
      </c>
      <c r="G166" s="7" t="s">
        <v>1016</v>
      </c>
      <c r="H166" s="8" t="s">
        <v>1181</v>
      </c>
      <c r="I166" s="4">
        <v>43538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179</v>
      </c>
      <c r="D167" s="3" t="s">
        <v>514</v>
      </c>
      <c r="E167" s="2"/>
      <c r="F167" s="7" t="s">
        <v>681</v>
      </c>
      <c r="G167" s="7" t="s">
        <v>1016</v>
      </c>
      <c r="H167" s="8" t="s">
        <v>1182</v>
      </c>
      <c r="I167" s="4">
        <v>43538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180</v>
      </c>
      <c r="D168" s="3" t="s">
        <v>514</v>
      </c>
      <c r="E168" s="2"/>
      <c r="F168" s="7" t="s">
        <v>682</v>
      </c>
      <c r="G168" s="7" t="s">
        <v>1016</v>
      </c>
      <c r="H168" s="8" t="s">
        <v>1183</v>
      </c>
      <c r="I168" s="4">
        <v>43538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181</v>
      </c>
      <c r="D169" s="3" t="s">
        <v>514</v>
      </c>
      <c r="E169" s="2"/>
      <c r="F169" s="7" t="s">
        <v>683</v>
      </c>
      <c r="G169" s="7" t="s">
        <v>1016</v>
      </c>
      <c r="H169" s="8" t="s">
        <v>1184</v>
      </c>
      <c r="I169" s="4">
        <v>43538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182</v>
      </c>
      <c r="D170" s="3" t="s">
        <v>514</v>
      </c>
      <c r="E170" s="2"/>
      <c r="F170" s="7" t="s">
        <v>684</v>
      </c>
      <c r="G170" s="7" t="s">
        <v>1016</v>
      </c>
      <c r="H170" s="8" t="s">
        <v>1185</v>
      </c>
      <c r="I170" s="4">
        <v>43538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183</v>
      </c>
      <c r="D171" s="3" t="s">
        <v>514</v>
      </c>
      <c r="E171" s="2" t="s">
        <v>515</v>
      </c>
      <c r="F171" s="7" t="s">
        <v>685</v>
      </c>
      <c r="G171" s="7" t="s">
        <v>1016</v>
      </c>
      <c r="H171" s="8" t="s">
        <v>1186</v>
      </c>
      <c r="I171" s="4">
        <v>43538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184</v>
      </c>
      <c r="D172" s="3" t="s">
        <v>514</v>
      </c>
      <c r="E172" s="2" t="s">
        <v>516</v>
      </c>
      <c r="F172" s="7" t="s">
        <v>686</v>
      </c>
      <c r="G172" s="7" t="s">
        <v>1016</v>
      </c>
      <c r="H172" s="8" t="s">
        <v>1187</v>
      </c>
      <c r="I172" s="4">
        <v>43538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185</v>
      </c>
      <c r="D173" s="3" t="s">
        <v>514</v>
      </c>
      <c r="E173" s="2" t="s">
        <v>516</v>
      </c>
      <c r="F173" s="7" t="s">
        <v>687</v>
      </c>
      <c r="G173" s="7" t="s">
        <v>1016</v>
      </c>
      <c r="H173" s="8" t="s">
        <v>1188</v>
      </c>
      <c r="I173" s="4">
        <v>43538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186</v>
      </c>
      <c r="D174" s="3" t="s">
        <v>514</v>
      </c>
      <c r="E174" s="2" t="s">
        <v>516</v>
      </c>
      <c r="F174" s="7" t="s">
        <v>688</v>
      </c>
      <c r="G174" s="7" t="s">
        <v>1016</v>
      </c>
      <c r="H174" s="8" t="s">
        <v>1189</v>
      </c>
      <c r="I174" s="4">
        <v>43538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187</v>
      </c>
      <c r="D175" s="3" t="s">
        <v>514</v>
      </c>
      <c r="E175" s="2" t="s">
        <v>516</v>
      </c>
      <c r="F175" s="7" t="s">
        <v>689</v>
      </c>
      <c r="G175" s="7" t="s">
        <v>1016</v>
      </c>
      <c r="H175" s="8" t="s">
        <v>1190</v>
      </c>
      <c r="I175" s="4">
        <v>43538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188</v>
      </c>
      <c r="D176" s="3" t="s">
        <v>514</v>
      </c>
      <c r="E176" s="2" t="s">
        <v>516</v>
      </c>
      <c r="F176" s="7" t="s">
        <v>690</v>
      </c>
      <c r="G176" s="7" t="s">
        <v>1016</v>
      </c>
      <c r="H176" s="8" t="s">
        <v>1191</v>
      </c>
      <c r="I176" s="4">
        <v>43538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189</v>
      </c>
      <c r="D177" s="3" t="s">
        <v>514</v>
      </c>
      <c r="E177" s="2" t="s">
        <v>516</v>
      </c>
      <c r="F177" s="7" t="s">
        <v>691</v>
      </c>
      <c r="G177" s="7" t="s">
        <v>1016</v>
      </c>
      <c r="H177" s="8" t="s">
        <v>1192</v>
      </c>
      <c r="I177" s="4">
        <v>43538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190</v>
      </c>
      <c r="D178" s="3" t="s">
        <v>514</v>
      </c>
      <c r="E178" s="2" t="s">
        <v>516</v>
      </c>
      <c r="F178" s="7" t="s">
        <v>692</v>
      </c>
      <c r="G178" s="7" t="s">
        <v>1016</v>
      </c>
      <c r="H178" s="8" t="s">
        <v>1193</v>
      </c>
      <c r="I178" s="4">
        <v>43538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191</v>
      </c>
      <c r="D179" s="3" t="s">
        <v>514</v>
      </c>
      <c r="E179" s="2" t="s">
        <v>516</v>
      </c>
      <c r="F179" s="7" t="s">
        <v>693</v>
      </c>
      <c r="G179" s="7" t="s">
        <v>1016</v>
      </c>
      <c r="H179" s="8" t="s">
        <v>1194</v>
      </c>
      <c r="I179" s="4">
        <v>43538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192</v>
      </c>
      <c r="D180" s="3" t="s">
        <v>514</v>
      </c>
      <c r="E180" s="2" t="s">
        <v>516</v>
      </c>
      <c r="F180" s="7" t="s">
        <v>694</v>
      </c>
      <c r="G180" s="7" t="s">
        <v>1016</v>
      </c>
      <c r="H180" s="8" t="s">
        <v>1195</v>
      </c>
      <c r="I180" s="4">
        <v>43538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193</v>
      </c>
      <c r="D181" s="3" t="s">
        <v>514</v>
      </c>
      <c r="E181" s="2" t="s">
        <v>516</v>
      </c>
      <c r="F181" s="7" t="s">
        <v>695</v>
      </c>
      <c r="G181" s="7" t="s">
        <v>1016</v>
      </c>
      <c r="H181" s="8" t="s">
        <v>1196</v>
      </c>
      <c r="I181" s="4">
        <v>43538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194</v>
      </c>
      <c r="D182" s="3" t="s">
        <v>514</v>
      </c>
      <c r="E182" s="2" t="s">
        <v>516</v>
      </c>
      <c r="F182" s="7" t="s">
        <v>696</v>
      </c>
      <c r="G182" s="7" t="s">
        <v>1016</v>
      </c>
      <c r="H182" s="8" t="s">
        <v>1197</v>
      </c>
      <c r="I182" s="4">
        <v>43538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195</v>
      </c>
      <c r="D183" s="3" t="s">
        <v>514</v>
      </c>
      <c r="E183" s="2" t="s">
        <v>516</v>
      </c>
      <c r="F183" s="7" t="s">
        <v>697</v>
      </c>
      <c r="G183" s="7" t="s">
        <v>1016</v>
      </c>
      <c r="H183" s="8" t="s">
        <v>1198</v>
      </c>
      <c r="I183" s="4">
        <v>43538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196</v>
      </c>
      <c r="D184" s="3" t="s">
        <v>514</v>
      </c>
      <c r="E184" s="2"/>
      <c r="F184" s="7" t="s">
        <v>698</v>
      </c>
      <c r="G184" s="7" t="s">
        <v>1016</v>
      </c>
      <c r="H184" s="8" t="s">
        <v>1199</v>
      </c>
      <c r="I184" s="4">
        <v>43538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197</v>
      </c>
      <c r="D185" s="3" t="s">
        <v>514</v>
      </c>
      <c r="E185" s="2" t="s">
        <v>517</v>
      </c>
      <c r="F185" s="7" t="s">
        <v>699</v>
      </c>
      <c r="G185" s="7" t="s">
        <v>1016</v>
      </c>
      <c r="H185" s="8" t="s">
        <v>1200</v>
      </c>
      <c r="I185" s="4">
        <v>43538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198</v>
      </c>
      <c r="D186" s="3" t="s">
        <v>514</v>
      </c>
      <c r="E186" s="2" t="s">
        <v>517</v>
      </c>
      <c r="F186" s="7" t="s">
        <v>700</v>
      </c>
      <c r="G186" s="7" t="s">
        <v>1016</v>
      </c>
      <c r="H186" s="8" t="s">
        <v>1201</v>
      </c>
      <c r="I186" s="4">
        <v>43538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199</v>
      </c>
      <c r="D187" s="3" t="s">
        <v>514</v>
      </c>
      <c r="E187" s="2" t="s">
        <v>517</v>
      </c>
      <c r="F187" s="7" t="s">
        <v>701</v>
      </c>
      <c r="G187" s="7" t="s">
        <v>1016</v>
      </c>
      <c r="H187" s="8" t="s">
        <v>1202</v>
      </c>
      <c r="I187" s="4">
        <v>43538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200</v>
      </c>
      <c r="D188" s="3" t="s">
        <v>514</v>
      </c>
      <c r="E188" s="2" t="s">
        <v>517</v>
      </c>
      <c r="F188" s="7" t="s">
        <v>702</v>
      </c>
      <c r="G188" s="7" t="s">
        <v>1016</v>
      </c>
      <c r="H188" s="8" t="s">
        <v>1203</v>
      </c>
      <c r="I188" s="4">
        <v>43538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201</v>
      </c>
      <c r="D189" s="3" t="s">
        <v>514</v>
      </c>
      <c r="E189" s="2" t="s">
        <v>517</v>
      </c>
      <c r="F189" s="7" t="s">
        <v>703</v>
      </c>
      <c r="G189" s="7" t="s">
        <v>1016</v>
      </c>
      <c r="H189" s="8" t="s">
        <v>1204</v>
      </c>
      <c r="I189" s="4">
        <v>43538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202</v>
      </c>
      <c r="D190" s="3" t="s">
        <v>514</v>
      </c>
      <c r="E190" s="2" t="s">
        <v>517</v>
      </c>
      <c r="F190" s="7" t="s">
        <v>704</v>
      </c>
      <c r="G190" s="7" t="s">
        <v>1016</v>
      </c>
      <c r="H190" s="8" t="s">
        <v>1205</v>
      </c>
      <c r="I190" s="4">
        <v>43538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203</v>
      </c>
      <c r="D191" s="3" t="s">
        <v>514</v>
      </c>
      <c r="E191" s="2" t="s">
        <v>517</v>
      </c>
      <c r="F191" s="7" t="s">
        <v>705</v>
      </c>
      <c r="G191" s="7" t="s">
        <v>1016</v>
      </c>
      <c r="H191" s="8" t="s">
        <v>1206</v>
      </c>
      <c r="I191" s="4">
        <v>43538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204</v>
      </c>
      <c r="D192" s="3" t="s">
        <v>514</v>
      </c>
      <c r="E192" s="2" t="s">
        <v>517</v>
      </c>
      <c r="F192" s="7" t="s">
        <v>706</v>
      </c>
      <c r="G192" s="7" t="s">
        <v>1016</v>
      </c>
      <c r="H192" s="8" t="s">
        <v>1207</v>
      </c>
      <c r="I192" s="4">
        <v>43538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205</v>
      </c>
      <c r="D193" s="3" t="s">
        <v>514</v>
      </c>
      <c r="E193" s="2" t="s">
        <v>517</v>
      </c>
      <c r="F193" s="7" t="s">
        <v>707</v>
      </c>
      <c r="G193" s="7" t="s">
        <v>1016</v>
      </c>
      <c r="H193" s="8" t="s">
        <v>1208</v>
      </c>
      <c r="I193" s="4">
        <v>43538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206</v>
      </c>
      <c r="D194" s="3" t="s">
        <v>514</v>
      </c>
      <c r="E194" s="2"/>
      <c r="F194" s="7" t="s">
        <v>708</v>
      </c>
      <c r="G194" s="7" t="s">
        <v>1016</v>
      </c>
      <c r="H194" s="8" t="s">
        <v>1209</v>
      </c>
      <c r="I194" s="4">
        <v>43538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207</v>
      </c>
      <c r="D195" s="3" t="s">
        <v>514</v>
      </c>
      <c r="E195" s="2"/>
      <c r="F195" s="7" t="s">
        <v>709</v>
      </c>
      <c r="G195" s="7" t="s">
        <v>1016</v>
      </c>
      <c r="H195" s="8" t="s">
        <v>1210</v>
      </c>
      <c r="I195" s="4">
        <v>43538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208</v>
      </c>
      <c r="D196" s="3" t="s">
        <v>514</v>
      </c>
      <c r="E196" s="2" t="s">
        <v>517</v>
      </c>
      <c r="F196" s="7" t="s">
        <v>710</v>
      </c>
      <c r="G196" s="7" t="s">
        <v>1016</v>
      </c>
      <c r="H196" s="8" t="s">
        <v>1211</v>
      </c>
      <c r="I196" s="4">
        <v>43538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209</v>
      </c>
      <c r="D197" s="3" t="s">
        <v>514</v>
      </c>
      <c r="E197" s="2" t="s">
        <v>517</v>
      </c>
      <c r="F197" s="7" t="s">
        <v>711</v>
      </c>
      <c r="G197" s="7" t="s">
        <v>1016</v>
      </c>
      <c r="H197" s="8" t="s">
        <v>1212</v>
      </c>
      <c r="I197" s="4">
        <v>43538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210</v>
      </c>
      <c r="D198" s="3" t="s">
        <v>514</v>
      </c>
      <c r="E198" s="2" t="s">
        <v>517</v>
      </c>
      <c r="F198" s="7" t="s">
        <v>712</v>
      </c>
      <c r="G198" s="7" t="s">
        <v>1016</v>
      </c>
      <c r="H198" s="8" t="s">
        <v>1213</v>
      </c>
      <c r="I198" s="4">
        <v>43538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211</v>
      </c>
      <c r="D199" s="3" t="s">
        <v>514</v>
      </c>
      <c r="E199" s="2" t="s">
        <v>516</v>
      </c>
      <c r="F199" s="7" t="s">
        <v>713</v>
      </c>
      <c r="G199" s="7" t="s">
        <v>1016</v>
      </c>
      <c r="H199" s="8" t="s">
        <v>1214</v>
      </c>
      <c r="I199" s="4">
        <v>43538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212</v>
      </c>
      <c r="D200" s="3" t="s">
        <v>514</v>
      </c>
      <c r="E200" s="2" t="s">
        <v>516</v>
      </c>
      <c r="F200" s="7" t="s">
        <v>714</v>
      </c>
      <c r="G200" s="7" t="s">
        <v>1016</v>
      </c>
      <c r="H200" s="8" t="s">
        <v>1215</v>
      </c>
      <c r="I200" s="4">
        <v>43538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213</v>
      </c>
      <c r="D201" s="3" t="s">
        <v>514</v>
      </c>
      <c r="E201" s="2" t="s">
        <v>516</v>
      </c>
      <c r="F201" s="7" t="s">
        <v>715</v>
      </c>
      <c r="G201" s="7" t="s">
        <v>1016</v>
      </c>
      <c r="H201" s="8" t="s">
        <v>1216</v>
      </c>
      <c r="I201" s="4">
        <v>43538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214</v>
      </c>
      <c r="D202" s="3" t="s">
        <v>514</v>
      </c>
      <c r="E202" s="2"/>
      <c r="F202" s="7" t="s">
        <v>716</v>
      </c>
      <c r="G202" s="7" t="s">
        <v>1016</v>
      </c>
      <c r="H202" s="8" t="s">
        <v>1217</v>
      </c>
      <c r="I202" s="4">
        <v>43538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215</v>
      </c>
      <c r="D203" s="3" t="s">
        <v>514</v>
      </c>
      <c r="E203" s="2"/>
      <c r="F203" s="7" t="s">
        <v>717</v>
      </c>
      <c r="G203" s="7" t="s">
        <v>1016</v>
      </c>
      <c r="H203" s="8" t="s">
        <v>1218</v>
      </c>
      <c r="I203" s="4">
        <v>43538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216</v>
      </c>
      <c r="D204" s="3" t="s">
        <v>514</v>
      </c>
      <c r="E204" s="2"/>
      <c r="F204" s="7" t="s">
        <v>718</v>
      </c>
      <c r="G204" s="7" t="s">
        <v>1016</v>
      </c>
      <c r="H204" s="8" t="s">
        <v>1219</v>
      </c>
      <c r="I204" s="4">
        <v>43538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217</v>
      </c>
      <c r="D205" s="3" t="s">
        <v>514</v>
      </c>
      <c r="E205" s="2"/>
      <c r="F205" s="7" t="s">
        <v>719</v>
      </c>
      <c r="G205" s="7" t="s">
        <v>1016</v>
      </c>
      <c r="H205" s="8" t="s">
        <v>1220</v>
      </c>
      <c r="I205" s="4">
        <v>43538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218</v>
      </c>
      <c r="D206" s="3" t="s">
        <v>514</v>
      </c>
      <c r="E206" s="2"/>
      <c r="F206" s="7" t="s">
        <v>720</v>
      </c>
      <c r="G206" s="7" t="s">
        <v>1016</v>
      </c>
      <c r="H206" s="8" t="s">
        <v>1221</v>
      </c>
      <c r="I206" s="4">
        <v>43538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219</v>
      </c>
      <c r="D207" s="3" t="s">
        <v>514</v>
      </c>
      <c r="E207" s="2"/>
      <c r="F207" s="7" t="s">
        <v>721</v>
      </c>
      <c r="G207" s="7" t="s">
        <v>1016</v>
      </c>
      <c r="H207" s="8" t="s">
        <v>1222</v>
      </c>
      <c r="I207" s="4">
        <v>43538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220</v>
      </c>
      <c r="D208" s="3" t="s">
        <v>514</v>
      </c>
      <c r="E208" s="2"/>
      <c r="F208" s="7" t="s">
        <v>722</v>
      </c>
      <c r="G208" s="7" t="s">
        <v>1016</v>
      </c>
      <c r="H208" s="8" t="s">
        <v>1223</v>
      </c>
      <c r="I208" s="4">
        <v>43538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221</v>
      </c>
      <c r="D209" s="3" t="s">
        <v>514</v>
      </c>
      <c r="E209" s="2"/>
      <c r="F209" s="7" t="s">
        <v>723</v>
      </c>
      <c r="G209" s="7" t="s">
        <v>1016</v>
      </c>
      <c r="H209" s="8" t="s">
        <v>1224</v>
      </c>
      <c r="I209" s="4">
        <v>43538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222</v>
      </c>
      <c r="D210" s="3" t="s">
        <v>514</v>
      </c>
      <c r="E210" s="2"/>
      <c r="F210" s="7" t="s">
        <v>724</v>
      </c>
      <c r="G210" s="7" t="s">
        <v>1016</v>
      </c>
      <c r="H210" s="8" t="s">
        <v>1225</v>
      </c>
      <c r="I210" s="4">
        <v>43538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223</v>
      </c>
      <c r="D211" s="3" t="s">
        <v>514</v>
      </c>
      <c r="E211" s="2"/>
      <c r="F211" s="7" t="s">
        <v>725</v>
      </c>
      <c r="G211" s="7" t="s">
        <v>1016</v>
      </c>
      <c r="H211" s="8" t="s">
        <v>1226</v>
      </c>
      <c r="I211" s="4">
        <v>43538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224</v>
      </c>
      <c r="D212" s="3" t="s">
        <v>514</v>
      </c>
      <c r="E212" s="2"/>
      <c r="F212" s="7" t="s">
        <v>726</v>
      </c>
      <c r="G212" s="7" t="s">
        <v>1016</v>
      </c>
      <c r="H212" s="8" t="s">
        <v>1227</v>
      </c>
      <c r="I212" s="4">
        <v>43538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225</v>
      </c>
      <c r="D213" s="3" t="s">
        <v>514</v>
      </c>
      <c r="E213" s="2"/>
      <c r="F213" s="7" t="s">
        <v>727</v>
      </c>
      <c r="G213" s="7" t="s">
        <v>1016</v>
      </c>
      <c r="H213" s="8" t="s">
        <v>1228</v>
      </c>
      <c r="I213" s="4">
        <v>43538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226</v>
      </c>
      <c r="D214" s="3" t="s">
        <v>514</v>
      </c>
      <c r="E214" s="2"/>
      <c r="F214" s="7" t="s">
        <v>728</v>
      </c>
      <c r="G214" s="7" t="s">
        <v>1016</v>
      </c>
      <c r="H214" s="8" t="s">
        <v>1229</v>
      </c>
      <c r="I214" s="4">
        <v>43538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227</v>
      </c>
      <c r="D215" s="3" t="s">
        <v>514</v>
      </c>
      <c r="E215" s="2"/>
      <c r="F215" s="7" t="s">
        <v>729</v>
      </c>
      <c r="G215" s="7" t="s">
        <v>1016</v>
      </c>
      <c r="H215" s="8" t="s">
        <v>1230</v>
      </c>
      <c r="I215" s="4">
        <v>43538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228</v>
      </c>
      <c r="D216" s="3" t="s">
        <v>514</v>
      </c>
      <c r="E216" s="2"/>
      <c r="F216" s="7" t="s">
        <v>730</v>
      </c>
      <c r="G216" s="7" t="s">
        <v>1016</v>
      </c>
      <c r="H216" s="8" t="s">
        <v>1231</v>
      </c>
      <c r="I216" s="4">
        <v>43538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229</v>
      </c>
      <c r="D217" s="3" t="s">
        <v>514</v>
      </c>
      <c r="E217" s="2"/>
      <c r="F217" s="7" t="s">
        <v>731</v>
      </c>
      <c r="G217" s="7" t="s">
        <v>1016</v>
      </c>
      <c r="H217" s="8" t="s">
        <v>1232</v>
      </c>
      <c r="I217" s="4">
        <v>43538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230</v>
      </c>
      <c r="D218" s="3" t="s">
        <v>514</v>
      </c>
      <c r="E218" s="2"/>
      <c r="F218" s="7" t="s">
        <v>732</v>
      </c>
      <c r="G218" s="7" t="s">
        <v>1016</v>
      </c>
      <c r="H218" s="8" t="s">
        <v>1233</v>
      </c>
      <c r="I218" s="4">
        <v>43538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231</v>
      </c>
      <c r="D219" s="3" t="s">
        <v>514</v>
      </c>
      <c r="E219" s="2"/>
      <c r="F219" s="7" t="s">
        <v>733</v>
      </c>
      <c r="G219" s="7" t="s">
        <v>1016</v>
      </c>
      <c r="H219" s="8" t="s">
        <v>1234</v>
      </c>
      <c r="I219" s="4">
        <v>43538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232</v>
      </c>
      <c r="D220" s="3" t="s">
        <v>514</v>
      </c>
      <c r="E220" s="2"/>
      <c r="F220" s="7" t="s">
        <v>734</v>
      </c>
      <c r="G220" s="7" t="s">
        <v>1016</v>
      </c>
      <c r="H220" s="8" t="s">
        <v>1235</v>
      </c>
      <c r="I220" s="4">
        <v>43538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233</v>
      </c>
      <c r="D221" s="3" t="s">
        <v>514</v>
      </c>
      <c r="E221" s="2"/>
      <c r="F221" s="7" t="s">
        <v>735</v>
      </c>
      <c r="G221" s="7" t="s">
        <v>1016</v>
      </c>
      <c r="H221" s="8" t="s">
        <v>1236</v>
      </c>
      <c r="I221" s="4">
        <v>43538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234</v>
      </c>
      <c r="D222" s="3" t="s">
        <v>514</v>
      </c>
      <c r="E222" s="2"/>
      <c r="F222" s="7" t="s">
        <v>736</v>
      </c>
      <c r="G222" s="7" t="s">
        <v>1016</v>
      </c>
      <c r="H222" s="8" t="s">
        <v>1237</v>
      </c>
      <c r="I222" s="4">
        <v>43538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235</v>
      </c>
      <c r="D223" s="3" t="s">
        <v>514</v>
      </c>
      <c r="E223" s="2"/>
      <c r="F223" s="7" t="s">
        <v>737</v>
      </c>
      <c r="G223" s="7" t="s">
        <v>1016</v>
      </c>
      <c r="H223" s="8" t="s">
        <v>1238</v>
      </c>
      <c r="I223" s="4">
        <v>43538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236</v>
      </c>
      <c r="D224" s="3" t="s">
        <v>514</v>
      </c>
      <c r="E224" s="2"/>
      <c r="F224" s="7" t="s">
        <v>738</v>
      </c>
      <c r="G224" s="7" t="s">
        <v>1016</v>
      </c>
      <c r="H224" s="8" t="s">
        <v>1239</v>
      </c>
      <c r="I224" s="4">
        <v>43538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237</v>
      </c>
      <c r="D225" s="3" t="s">
        <v>514</v>
      </c>
      <c r="E225" s="2"/>
      <c r="F225" s="7" t="s">
        <v>739</v>
      </c>
      <c r="G225" s="7" t="s">
        <v>1016</v>
      </c>
      <c r="H225" s="8" t="s">
        <v>1240</v>
      </c>
      <c r="I225" s="4">
        <v>43538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238</v>
      </c>
      <c r="D226" s="3" t="s">
        <v>514</v>
      </c>
      <c r="E226" s="2"/>
      <c r="F226" s="7" t="s">
        <v>740</v>
      </c>
      <c r="G226" s="7" t="s">
        <v>1016</v>
      </c>
      <c r="H226" s="8" t="s">
        <v>1241</v>
      </c>
      <c r="I226" s="4">
        <v>43538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239</v>
      </c>
      <c r="D227" s="3" t="s">
        <v>514</v>
      </c>
      <c r="E227" s="2"/>
      <c r="F227" s="7" t="s">
        <v>741</v>
      </c>
      <c r="G227" s="7" t="s">
        <v>1016</v>
      </c>
      <c r="H227" s="8" t="s">
        <v>1242</v>
      </c>
      <c r="I227" s="4">
        <v>43538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240</v>
      </c>
      <c r="D228" s="3" t="s">
        <v>514</v>
      </c>
      <c r="E228" s="2"/>
      <c r="F228" s="7" t="s">
        <v>742</v>
      </c>
      <c r="G228" s="7" t="s">
        <v>1016</v>
      </c>
      <c r="H228" s="8" t="s">
        <v>1243</v>
      </c>
      <c r="I228" s="4">
        <v>43538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241</v>
      </c>
      <c r="D229" s="3" t="s">
        <v>514</v>
      </c>
      <c r="E229" s="2"/>
      <c r="F229" s="7" t="s">
        <v>743</v>
      </c>
      <c r="G229" s="7" t="s">
        <v>1016</v>
      </c>
      <c r="H229" s="8" t="s">
        <v>1244</v>
      </c>
      <c r="I229" s="4">
        <v>43538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242</v>
      </c>
      <c r="D230" s="3" t="s">
        <v>514</v>
      </c>
      <c r="E230" s="2"/>
      <c r="F230" s="7" t="s">
        <v>744</v>
      </c>
      <c r="G230" s="7" t="s">
        <v>1016</v>
      </c>
      <c r="H230" s="8" t="s">
        <v>1245</v>
      </c>
      <c r="I230" s="4">
        <v>43538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243</v>
      </c>
      <c r="D231" s="3" t="s">
        <v>514</v>
      </c>
      <c r="E231" s="2"/>
      <c r="F231" s="7" t="s">
        <v>745</v>
      </c>
      <c r="G231" s="7" t="s">
        <v>1016</v>
      </c>
      <c r="H231" s="8" t="s">
        <v>1246</v>
      </c>
      <c r="I231" s="4">
        <v>43538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244</v>
      </c>
      <c r="D232" s="3" t="s">
        <v>514</v>
      </c>
      <c r="E232" s="2"/>
      <c r="F232" s="7" t="s">
        <v>746</v>
      </c>
      <c r="G232" s="7" t="s">
        <v>1016</v>
      </c>
      <c r="H232" s="8" t="s">
        <v>1247</v>
      </c>
      <c r="I232" s="4">
        <v>43538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245</v>
      </c>
      <c r="D233" s="3" t="s">
        <v>514</v>
      </c>
      <c r="E233" s="2"/>
      <c r="F233" s="7" t="s">
        <v>747</v>
      </c>
      <c r="G233" s="7" t="s">
        <v>1016</v>
      </c>
      <c r="H233" s="8" t="s">
        <v>1248</v>
      </c>
      <c r="I233" s="4">
        <v>43538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246</v>
      </c>
      <c r="D234" s="3" t="s">
        <v>514</v>
      </c>
      <c r="E234" s="2"/>
      <c r="F234" s="7" t="s">
        <v>748</v>
      </c>
      <c r="G234" s="7" t="s">
        <v>1016</v>
      </c>
      <c r="H234" s="8" t="s">
        <v>1249</v>
      </c>
      <c r="I234" s="4">
        <v>43538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247</v>
      </c>
      <c r="D235" s="3" t="s">
        <v>514</v>
      </c>
      <c r="E235" s="2"/>
      <c r="F235" s="7" t="s">
        <v>749</v>
      </c>
      <c r="G235" s="7" t="s">
        <v>1016</v>
      </c>
      <c r="H235" s="8" t="s">
        <v>1250</v>
      </c>
      <c r="I235" s="4">
        <v>43538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248</v>
      </c>
      <c r="D236" s="3" t="s">
        <v>514</v>
      </c>
      <c r="E236" s="2"/>
      <c r="F236" s="7" t="s">
        <v>750</v>
      </c>
      <c r="G236" s="7" t="s">
        <v>1016</v>
      </c>
      <c r="H236" s="8" t="s">
        <v>1251</v>
      </c>
      <c r="I236" s="4">
        <v>43538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249</v>
      </c>
      <c r="D237" s="3" t="s">
        <v>514</v>
      </c>
      <c r="E237" s="2"/>
      <c r="F237" s="7" t="s">
        <v>751</v>
      </c>
      <c r="G237" s="7" t="s">
        <v>1016</v>
      </c>
      <c r="H237" s="8" t="s">
        <v>1252</v>
      </c>
      <c r="I237" s="4">
        <v>43538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250</v>
      </c>
      <c r="D238" s="3" t="s">
        <v>514</v>
      </c>
      <c r="E238" s="2"/>
      <c r="F238" s="7" t="s">
        <v>752</v>
      </c>
      <c r="G238" s="7" t="s">
        <v>1016</v>
      </c>
      <c r="H238" s="8" t="s">
        <v>1253</v>
      </c>
      <c r="I238" s="4">
        <v>43538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251</v>
      </c>
      <c r="D239" s="3" t="s">
        <v>514</v>
      </c>
      <c r="E239" s="2"/>
      <c r="F239" s="7" t="s">
        <v>753</v>
      </c>
      <c r="G239" s="7" t="s">
        <v>1016</v>
      </c>
      <c r="H239" s="8" t="s">
        <v>1254</v>
      </c>
      <c r="I239" s="4">
        <v>43538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252</v>
      </c>
      <c r="D240" s="3" t="s">
        <v>514</v>
      </c>
      <c r="E240" s="2"/>
      <c r="F240" s="7" t="s">
        <v>754</v>
      </c>
      <c r="G240" s="7" t="s">
        <v>1016</v>
      </c>
      <c r="H240" s="8" t="s">
        <v>1255</v>
      </c>
      <c r="I240" s="4">
        <v>43538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253</v>
      </c>
      <c r="D241" s="3" t="s">
        <v>514</v>
      </c>
      <c r="E241" s="2"/>
      <c r="F241" s="7" t="s">
        <v>755</v>
      </c>
      <c r="G241" s="7" t="s">
        <v>1016</v>
      </c>
      <c r="H241" s="8" t="s">
        <v>1256</v>
      </c>
      <c r="I241" s="4">
        <v>43538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254</v>
      </c>
      <c r="D242" s="3" t="s">
        <v>514</v>
      </c>
      <c r="E242" s="2"/>
      <c r="F242" s="7" t="s">
        <v>756</v>
      </c>
      <c r="G242" s="7" t="s">
        <v>1016</v>
      </c>
      <c r="H242" s="8" t="s">
        <v>1257</v>
      </c>
      <c r="I242" s="4">
        <v>43538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255</v>
      </c>
      <c r="D243" s="3" t="s">
        <v>514</v>
      </c>
      <c r="E243" s="2"/>
      <c r="F243" s="7" t="s">
        <v>757</v>
      </c>
      <c r="G243" s="7" t="s">
        <v>1016</v>
      </c>
      <c r="H243" s="8" t="s">
        <v>1258</v>
      </c>
      <c r="I243" s="4">
        <v>43538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256</v>
      </c>
      <c r="D244" s="3" t="s">
        <v>514</v>
      </c>
      <c r="E244" s="2"/>
      <c r="F244" s="7" t="s">
        <v>758</v>
      </c>
      <c r="G244" s="7" t="s">
        <v>1016</v>
      </c>
      <c r="H244" s="8" t="s">
        <v>1259</v>
      </c>
      <c r="I244" s="4">
        <v>43538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257</v>
      </c>
      <c r="D245" s="3" t="s">
        <v>514</v>
      </c>
      <c r="E245" s="2"/>
      <c r="F245" s="7" t="s">
        <v>759</v>
      </c>
      <c r="G245" s="7" t="s">
        <v>1016</v>
      </c>
      <c r="H245" s="8" t="s">
        <v>1260</v>
      </c>
      <c r="I245" s="4">
        <v>43538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258</v>
      </c>
      <c r="D246" s="3" t="s">
        <v>514</v>
      </c>
      <c r="E246" s="2"/>
      <c r="F246" s="7" t="s">
        <v>760</v>
      </c>
      <c r="G246" s="7" t="s">
        <v>1016</v>
      </c>
      <c r="H246" s="8" t="s">
        <v>1261</v>
      </c>
      <c r="I246" s="4">
        <v>43538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259</v>
      </c>
      <c r="D247" s="3" t="s">
        <v>514</v>
      </c>
      <c r="E247" s="2"/>
      <c r="F247" s="7" t="s">
        <v>761</v>
      </c>
      <c r="G247" s="7" t="s">
        <v>1016</v>
      </c>
      <c r="H247" s="8" t="s">
        <v>1262</v>
      </c>
      <c r="I247" s="4">
        <v>43538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260</v>
      </c>
      <c r="D248" s="3" t="s">
        <v>514</v>
      </c>
      <c r="E248" s="2"/>
      <c r="F248" s="7" t="s">
        <v>762</v>
      </c>
      <c r="G248" s="7" t="s">
        <v>1016</v>
      </c>
      <c r="H248" s="8" t="s">
        <v>1263</v>
      </c>
      <c r="I248" s="4">
        <v>43538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261</v>
      </c>
      <c r="D249" s="3" t="s">
        <v>514</v>
      </c>
      <c r="E249" s="2"/>
      <c r="F249" s="7" t="s">
        <v>763</v>
      </c>
      <c r="G249" s="7" t="s">
        <v>1016</v>
      </c>
      <c r="H249" s="8" t="s">
        <v>1264</v>
      </c>
      <c r="I249" s="4">
        <v>43538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262</v>
      </c>
      <c r="D250" s="3" t="s">
        <v>514</v>
      </c>
      <c r="E250" s="2"/>
      <c r="F250" s="7" t="s">
        <v>764</v>
      </c>
      <c r="G250" s="7" t="s">
        <v>1016</v>
      </c>
      <c r="H250" s="8" t="s">
        <v>1265</v>
      </c>
      <c r="I250" s="4">
        <v>43538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263</v>
      </c>
      <c r="D251" s="3" t="s">
        <v>514</v>
      </c>
      <c r="E251" s="2"/>
      <c r="F251" s="7" t="s">
        <v>765</v>
      </c>
      <c r="G251" s="7" t="s">
        <v>1016</v>
      </c>
      <c r="H251" s="8" t="s">
        <v>1266</v>
      </c>
      <c r="I251" s="4">
        <v>43538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264</v>
      </c>
      <c r="D252" s="3" t="s">
        <v>514</v>
      </c>
      <c r="E252" s="2"/>
      <c r="F252" s="7" t="s">
        <v>766</v>
      </c>
      <c r="G252" s="7" t="s">
        <v>1016</v>
      </c>
      <c r="H252" s="8" t="s">
        <v>1267</v>
      </c>
      <c r="I252" s="4">
        <v>43538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265</v>
      </c>
      <c r="D253" s="3" t="s">
        <v>514</v>
      </c>
      <c r="E253" s="2"/>
      <c r="F253" s="7" t="s">
        <v>767</v>
      </c>
      <c r="G253" s="7" t="s">
        <v>1016</v>
      </c>
      <c r="H253" s="8" t="s">
        <v>1268</v>
      </c>
      <c r="I253" s="4">
        <v>43538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266</v>
      </c>
      <c r="D254" s="3" t="s">
        <v>514</v>
      </c>
      <c r="E254" s="2"/>
      <c r="F254" s="7" t="s">
        <v>768</v>
      </c>
      <c r="G254" s="7" t="s">
        <v>1016</v>
      </c>
      <c r="H254" s="8" t="s">
        <v>1269</v>
      </c>
      <c r="I254" s="4">
        <v>43538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267</v>
      </c>
      <c r="D255" s="3" t="s">
        <v>514</v>
      </c>
      <c r="E255" s="2"/>
      <c r="F255" s="7" t="s">
        <v>769</v>
      </c>
      <c r="G255" s="7" t="s">
        <v>1016</v>
      </c>
      <c r="H255" s="8" t="s">
        <v>1270</v>
      </c>
      <c r="I255" s="4">
        <v>43538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268</v>
      </c>
      <c r="D256" s="3" t="s">
        <v>514</v>
      </c>
      <c r="E256" s="2"/>
      <c r="F256" s="7" t="s">
        <v>770</v>
      </c>
      <c r="G256" s="7" t="s">
        <v>1016</v>
      </c>
      <c r="H256" s="8" t="s">
        <v>1271</v>
      </c>
      <c r="I256" s="4">
        <v>43538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269</v>
      </c>
      <c r="D257" s="3" t="s">
        <v>514</v>
      </c>
      <c r="E257" s="2"/>
      <c r="F257" s="7" t="s">
        <v>771</v>
      </c>
      <c r="G257" s="7" t="s">
        <v>1016</v>
      </c>
      <c r="H257" s="8" t="s">
        <v>1272</v>
      </c>
      <c r="I257" s="4">
        <v>43538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270</v>
      </c>
      <c r="D258" s="3" t="s">
        <v>514</v>
      </c>
      <c r="E258" s="2"/>
      <c r="F258" s="7" t="s">
        <v>772</v>
      </c>
      <c r="G258" s="7" t="s">
        <v>1016</v>
      </c>
      <c r="H258" s="8" t="s">
        <v>1273</v>
      </c>
      <c r="I258" s="4">
        <v>43538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271</v>
      </c>
      <c r="D259" s="3" t="s">
        <v>514</v>
      </c>
      <c r="E259" s="2"/>
      <c r="F259" s="7" t="s">
        <v>773</v>
      </c>
      <c r="G259" s="7" t="s">
        <v>1016</v>
      </c>
      <c r="H259" s="8" t="s">
        <v>1274</v>
      </c>
      <c r="I259" s="4">
        <v>43538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272</v>
      </c>
      <c r="D260" s="3" t="s">
        <v>514</v>
      </c>
      <c r="E260" s="2"/>
      <c r="F260" s="7" t="s">
        <v>774</v>
      </c>
      <c r="G260" s="7" t="s">
        <v>1016</v>
      </c>
      <c r="H260" s="8" t="s">
        <v>1275</v>
      </c>
      <c r="I260" s="4">
        <v>43538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273</v>
      </c>
      <c r="D261" s="3" t="s">
        <v>514</v>
      </c>
      <c r="E261" s="2"/>
      <c r="F261" s="7" t="s">
        <v>775</v>
      </c>
      <c r="G261" s="7" t="s">
        <v>1016</v>
      </c>
      <c r="H261" s="8" t="s">
        <v>1276</v>
      </c>
      <c r="I261" s="4">
        <v>43538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274</v>
      </c>
      <c r="D262" s="3" t="s">
        <v>514</v>
      </c>
      <c r="E262" s="2"/>
      <c r="F262" s="7" t="s">
        <v>776</v>
      </c>
      <c r="G262" s="7" t="s">
        <v>1016</v>
      </c>
      <c r="H262" s="8" t="s">
        <v>1277</v>
      </c>
      <c r="I262" s="4">
        <v>43538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275</v>
      </c>
      <c r="D263" s="3" t="s">
        <v>514</v>
      </c>
      <c r="E263" s="2"/>
      <c r="F263" s="7" t="s">
        <v>777</v>
      </c>
      <c r="G263" s="7" t="s">
        <v>1016</v>
      </c>
      <c r="H263" s="8" t="s">
        <v>1278</v>
      </c>
      <c r="I263" s="4">
        <v>43538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276</v>
      </c>
      <c r="D264" s="3" t="s">
        <v>514</v>
      </c>
      <c r="E264" s="2"/>
      <c r="F264" s="7" t="s">
        <v>778</v>
      </c>
      <c r="G264" s="7" t="s">
        <v>1016</v>
      </c>
      <c r="H264" s="8" t="s">
        <v>1279</v>
      </c>
      <c r="I264" s="4">
        <v>43538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277</v>
      </c>
      <c r="D265" s="3" t="s">
        <v>514</v>
      </c>
      <c r="E265" s="2"/>
      <c r="F265" s="7" t="s">
        <v>779</v>
      </c>
      <c r="G265" s="7" t="s">
        <v>1016</v>
      </c>
      <c r="H265" s="8" t="s">
        <v>1280</v>
      </c>
      <c r="I265" s="4">
        <v>43538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278</v>
      </c>
      <c r="D266" s="3" t="s">
        <v>514</v>
      </c>
      <c r="E266" s="2"/>
      <c r="F266" s="7" t="s">
        <v>780</v>
      </c>
      <c r="G266" s="7" t="s">
        <v>1016</v>
      </c>
      <c r="H266" s="8" t="s">
        <v>1281</v>
      </c>
      <c r="I266" s="4">
        <v>43538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279</v>
      </c>
      <c r="D267" s="3" t="s">
        <v>514</v>
      </c>
      <c r="E267" s="2"/>
      <c r="F267" s="7" t="s">
        <v>781</v>
      </c>
      <c r="G267" s="7" t="s">
        <v>1016</v>
      </c>
      <c r="H267" s="8" t="s">
        <v>1282</v>
      </c>
      <c r="I267" s="4">
        <v>43538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280</v>
      </c>
      <c r="D268" s="3" t="s">
        <v>514</v>
      </c>
      <c r="E268" s="2" t="s">
        <v>515</v>
      </c>
      <c r="F268" s="7" t="s">
        <v>782</v>
      </c>
      <c r="G268" s="7" t="s">
        <v>1016</v>
      </c>
      <c r="H268" s="8" t="s">
        <v>1283</v>
      </c>
      <c r="I268" s="4">
        <v>43538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281</v>
      </c>
      <c r="D269" s="3" t="s">
        <v>514</v>
      </c>
      <c r="E269" s="2" t="s">
        <v>516</v>
      </c>
      <c r="F269" s="7" t="s">
        <v>783</v>
      </c>
      <c r="G269" s="7" t="s">
        <v>1016</v>
      </c>
      <c r="H269" s="8" t="s">
        <v>1284</v>
      </c>
      <c r="I269" s="4">
        <v>43538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282</v>
      </c>
      <c r="D270" s="3" t="s">
        <v>514</v>
      </c>
      <c r="E270" s="2" t="s">
        <v>516</v>
      </c>
      <c r="F270" s="7" t="s">
        <v>784</v>
      </c>
      <c r="G270" s="7" t="s">
        <v>1016</v>
      </c>
      <c r="H270" s="8" t="s">
        <v>1285</v>
      </c>
      <c r="I270" s="4">
        <v>43538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283</v>
      </c>
      <c r="D271" s="3" t="s">
        <v>514</v>
      </c>
      <c r="E271" s="2" t="s">
        <v>516</v>
      </c>
      <c r="F271" s="7" t="s">
        <v>785</v>
      </c>
      <c r="G271" s="7" t="s">
        <v>1016</v>
      </c>
      <c r="H271" s="8" t="s">
        <v>1286</v>
      </c>
      <c r="I271" s="4">
        <v>43538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284</v>
      </c>
      <c r="D272" s="3" t="s">
        <v>514</v>
      </c>
      <c r="E272" s="2" t="s">
        <v>516</v>
      </c>
      <c r="F272" s="7" t="s">
        <v>786</v>
      </c>
      <c r="G272" s="7" t="s">
        <v>1016</v>
      </c>
      <c r="H272" s="8" t="s">
        <v>1287</v>
      </c>
      <c r="I272" s="4">
        <v>43538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285</v>
      </c>
      <c r="D273" s="3" t="s">
        <v>514</v>
      </c>
      <c r="E273" s="2" t="s">
        <v>516</v>
      </c>
      <c r="F273" s="7" t="s">
        <v>787</v>
      </c>
      <c r="G273" s="7" t="s">
        <v>1016</v>
      </c>
      <c r="H273" s="8" t="s">
        <v>1288</v>
      </c>
      <c r="I273" s="4">
        <v>43538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286</v>
      </c>
      <c r="D274" s="3" t="s">
        <v>514</v>
      </c>
      <c r="E274" s="2" t="s">
        <v>516</v>
      </c>
      <c r="F274" s="7" t="s">
        <v>788</v>
      </c>
      <c r="G274" s="7" t="s">
        <v>1016</v>
      </c>
      <c r="H274" s="8" t="s">
        <v>1289</v>
      </c>
      <c r="I274" s="4">
        <v>43538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287</v>
      </c>
      <c r="D275" s="3" t="s">
        <v>514</v>
      </c>
      <c r="E275" s="2" t="s">
        <v>516</v>
      </c>
      <c r="F275" s="7" t="s">
        <v>789</v>
      </c>
      <c r="G275" s="7" t="s">
        <v>1016</v>
      </c>
      <c r="H275" s="8" t="s">
        <v>1290</v>
      </c>
      <c r="I275" s="4">
        <v>43538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288</v>
      </c>
      <c r="D276" s="3" t="s">
        <v>514</v>
      </c>
      <c r="E276" s="2" t="s">
        <v>516</v>
      </c>
      <c r="F276" s="7" t="s">
        <v>790</v>
      </c>
      <c r="G276" s="7" t="s">
        <v>1016</v>
      </c>
      <c r="H276" s="8" t="s">
        <v>1291</v>
      </c>
      <c r="I276" s="4">
        <v>43538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289</v>
      </c>
      <c r="D277" s="3" t="s">
        <v>514</v>
      </c>
      <c r="E277" s="2" t="s">
        <v>516</v>
      </c>
      <c r="F277" s="7" t="s">
        <v>791</v>
      </c>
      <c r="G277" s="7" t="s">
        <v>1016</v>
      </c>
      <c r="H277" s="8" t="s">
        <v>1292</v>
      </c>
      <c r="I277" s="4">
        <v>43538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290</v>
      </c>
      <c r="D278" s="3" t="s">
        <v>514</v>
      </c>
      <c r="E278" s="2" t="s">
        <v>516</v>
      </c>
      <c r="F278" s="7" t="s">
        <v>792</v>
      </c>
      <c r="G278" s="7" t="s">
        <v>1016</v>
      </c>
      <c r="H278" s="8" t="s">
        <v>1293</v>
      </c>
      <c r="I278" s="4">
        <v>43538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291</v>
      </c>
      <c r="D279" s="3" t="s">
        <v>514</v>
      </c>
      <c r="E279" s="2" t="s">
        <v>516</v>
      </c>
      <c r="F279" s="7" t="s">
        <v>793</v>
      </c>
      <c r="G279" s="7" t="s">
        <v>1016</v>
      </c>
      <c r="H279" s="8" t="s">
        <v>1294</v>
      </c>
      <c r="I279" s="4">
        <v>43538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292</v>
      </c>
      <c r="D280" s="3" t="s">
        <v>514</v>
      </c>
      <c r="E280" s="2" t="s">
        <v>516</v>
      </c>
      <c r="F280" s="7" t="s">
        <v>794</v>
      </c>
      <c r="G280" s="7" t="s">
        <v>1016</v>
      </c>
      <c r="H280" s="8" t="s">
        <v>1295</v>
      </c>
      <c r="I280" s="4">
        <v>43538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293</v>
      </c>
      <c r="D281" s="3" t="s">
        <v>514</v>
      </c>
      <c r="E281" s="2"/>
      <c r="F281" s="7" t="s">
        <v>795</v>
      </c>
      <c r="G281" s="7" t="s">
        <v>1016</v>
      </c>
      <c r="H281" s="8" t="s">
        <v>1296</v>
      </c>
      <c r="I281" s="4">
        <v>43538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294</v>
      </c>
      <c r="D282" s="3" t="s">
        <v>514</v>
      </c>
      <c r="E282" s="2" t="s">
        <v>517</v>
      </c>
      <c r="F282" s="7" t="s">
        <v>796</v>
      </c>
      <c r="G282" s="7" t="s">
        <v>1016</v>
      </c>
      <c r="H282" s="8" t="s">
        <v>1297</v>
      </c>
      <c r="I282" s="4">
        <v>43538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295</v>
      </c>
      <c r="D283" s="3" t="s">
        <v>514</v>
      </c>
      <c r="E283" s="2" t="s">
        <v>517</v>
      </c>
      <c r="F283" s="7" t="s">
        <v>797</v>
      </c>
      <c r="G283" s="7" t="s">
        <v>1016</v>
      </c>
      <c r="H283" s="8" t="s">
        <v>1298</v>
      </c>
      <c r="I283" s="4">
        <v>43538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296</v>
      </c>
      <c r="D284" s="3" t="s">
        <v>514</v>
      </c>
      <c r="E284" s="2" t="s">
        <v>517</v>
      </c>
      <c r="F284" s="7" t="s">
        <v>798</v>
      </c>
      <c r="G284" s="7" t="s">
        <v>1016</v>
      </c>
      <c r="H284" s="8" t="s">
        <v>1299</v>
      </c>
      <c r="I284" s="4">
        <v>43538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297</v>
      </c>
      <c r="D285" s="3" t="s">
        <v>514</v>
      </c>
      <c r="E285" s="2" t="s">
        <v>517</v>
      </c>
      <c r="F285" s="7" t="s">
        <v>799</v>
      </c>
      <c r="G285" s="7" t="s">
        <v>1016</v>
      </c>
      <c r="H285" s="8" t="s">
        <v>1300</v>
      </c>
      <c r="I285" s="4">
        <v>43538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298</v>
      </c>
      <c r="D286" s="3" t="s">
        <v>514</v>
      </c>
      <c r="E286" s="2" t="s">
        <v>517</v>
      </c>
      <c r="F286" s="7" t="s">
        <v>800</v>
      </c>
      <c r="G286" s="7" t="s">
        <v>1016</v>
      </c>
      <c r="H286" s="8" t="s">
        <v>1301</v>
      </c>
      <c r="I286" s="4">
        <v>43538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299</v>
      </c>
      <c r="D287" s="3" t="s">
        <v>514</v>
      </c>
      <c r="E287" s="2" t="s">
        <v>517</v>
      </c>
      <c r="F287" s="7" t="s">
        <v>801</v>
      </c>
      <c r="G287" s="7" t="s">
        <v>1016</v>
      </c>
      <c r="H287" s="8" t="s">
        <v>1302</v>
      </c>
      <c r="I287" s="4">
        <v>43538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300</v>
      </c>
      <c r="D288" s="3" t="s">
        <v>514</v>
      </c>
      <c r="E288" s="2" t="s">
        <v>517</v>
      </c>
      <c r="F288" s="7" t="s">
        <v>802</v>
      </c>
      <c r="G288" s="7" t="s">
        <v>1016</v>
      </c>
      <c r="H288" s="8" t="s">
        <v>1303</v>
      </c>
      <c r="I288" s="4">
        <v>43538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301</v>
      </c>
      <c r="D289" s="3" t="s">
        <v>514</v>
      </c>
      <c r="E289" s="2" t="s">
        <v>517</v>
      </c>
      <c r="F289" s="7" t="s">
        <v>803</v>
      </c>
      <c r="G289" s="7" t="s">
        <v>1016</v>
      </c>
      <c r="H289" s="8" t="s">
        <v>1304</v>
      </c>
      <c r="I289" s="4">
        <v>43538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302</v>
      </c>
      <c r="D290" s="3" t="s">
        <v>514</v>
      </c>
      <c r="E290" s="2" t="s">
        <v>517</v>
      </c>
      <c r="F290" s="7" t="s">
        <v>804</v>
      </c>
      <c r="G290" s="7" t="s">
        <v>1016</v>
      </c>
      <c r="H290" s="8" t="s">
        <v>1305</v>
      </c>
      <c r="I290" s="4">
        <v>43538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303</v>
      </c>
      <c r="D291" s="3" t="s">
        <v>514</v>
      </c>
      <c r="E291" s="2"/>
      <c r="F291" s="7" t="s">
        <v>805</v>
      </c>
      <c r="G291" s="7" t="s">
        <v>1016</v>
      </c>
      <c r="H291" s="8" t="s">
        <v>1306</v>
      </c>
      <c r="I291" s="4">
        <v>43538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304</v>
      </c>
      <c r="D292" s="3" t="s">
        <v>514</v>
      </c>
      <c r="E292" s="2"/>
      <c r="F292" s="7" t="s">
        <v>806</v>
      </c>
      <c r="G292" s="7" t="s">
        <v>1016</v>
      </c>
      <c r="H292" s="8" t="s">
        <v>1307</v>
      </c>
      <c r="I292" s="4">
        <v>43538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305</v>
      </c>
      <c r="D293" s="3" t="s">
        <v>514</v>
      </c>
      <c r="E293" s="2" t="s">
        <v>517</v>
      </c>
      <c r="F293" s="7" t="s">
        <v>807</v>
      </c>
      <c r="G293" s="7" t="s">
        <v>1016</v>
      </c>
      <c r="H293" s="8" t="s">
        <v>1308</v>
      </c>
      <c r="I293" s="4">
        <v>43538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306</v>
      </c>
      <c r="D294" s="3" t="s">
        <v>514</v>
      </c>
      <c r="E294" s="2" t="s">
        <v>517</v>
      </c>
      <c r="F294" s="7" t="s">
        <v>808</v>
      </c>
      <c r="G294" s="7" t="s">
        <v>1016</v>
      </c>
      <c r="H294" s="8" t="s">
        <v>1309</v>
      </c>
      <c r="I294" s="4">
        <v>43538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307</v>
      </c>
      <c r="D295" s="3" t="s">
        <v>514</v>
      </c>
      <c r="E295" s="2" t="s">
        <v>517</v>
      </c>
      <c r="F295" s="7" t="s">
        <v>809</v>
      </c>
      <c r="G295" s="7" t="s">
        <v>1016</v>
      </c>
      <c r="H295" s="8" t="s">
        <v>1310</v>
      </c>
      <c r="I295" s="4">
        <v>43538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308</v>
      </c>
      <c r="D296" s="3" t="s">
        <v>514</v>
      </c>
      <c r="E296" s="2" t="s">
        <v>516</v>
      </c>
      <c r="F296" s="7" t="s">
        <v>810</v>
      </c>
      <c r="G296" s="7" t="s">
        <v>1016</v>
      </c>
      <c r="H296" s="8" t="s">
        <v>1311</v>
      </c>
      <c r="I296" s="4">
        <v>43538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309</v>
      </c>
      <c r="D297" s="3" t="s">
        <v>514</v>
      </c>
      <c r="E297" s="2" t="s">
        <v>516</v>
      </c>
      <c r="F297" s="7" t="s">
        <v>811</v>
      </c>
      <c r="G297" s="7" t="s">
        <v>1016</v>
      </c>
      <c r="H297" s="8" t="s">
        <v>1312</v>
      </c>
      <c r="I297" s="4">
        <v>43538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310</v>
      </c>
      <c r="D298" s="3" t="s">
        <v>514</v>
      </c>
      <c r="E298" s="2" t="s">
        <v>516</v>
      </c>
      <c r="F298" s="7" t="s">
        <v>812</v>
      </c>
      <c r="G298" s="7" t="s">
        <v>1016</v>
      </c>
      <c r="H298" s="8" t="s">
        <v>1313</v>
      </c>
      <c r="I298" s="4">
        <v>43538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311</v>
      </c>
      <c r="D299" s="3" t="s">
        <v>514</v>
      </c>
      <c r="E299" s="2"/>
      <c r="F299" s="7" t="s">
        <v>813</v>
      </c>
      <c r="G299" s="7" t="s">
        <v>1016</v>
      </c>
      <c r="H299" s="8" t="s">
        <v>1314</v>
      </c>
      <c r="I299" s="4">
        <v>43538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312</v>
      </c>
      <c r="D300" s="3" t="s">
        <v>514</v>
      </c>
      <c r="E300" s="2"/>
      <c r="F300" s="7" t="s">
        <v>814</v>
      </c>
      <c r="G300" s="7" t="s">
        <v>1016</v>
      </c>
      <c r="H300" s="8" t="s">
        <v>1315</v>
      </c>
      <c r="I300" s="4">
        <v>43538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313</v>
      </c>
      <c r="D301" s="3" t="s">
        <v>514</v>
      </c>
      <c r="E301" s="2" t="s">
        <v>515</v>
      </c>
      <c r="F301" s="7" t="s">
        <v>815</v>
      </c>
      <c r="G301" s="7" t="s">
        <v>1016</v>
      </c>
      <c r="H301" s="8" t="s">
        <v>1316</v>
      </c>
      <c r="I301" s="4">
        <v>43538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314</v>
      </c>
      <c r="D302" s="3" t="s">
        <v>514</v>
      </c>
      <c r="E302" s="2" t="s">
        <v>516</v>
      </c>
      <c r="F302" s="7" t="s">
        <v>816</v>
      </c>
      <c r="G302" s="7" t="s">
        <v>1016</v>
      </c>
      <c r="H302" s="8" t="s">
        <v>1317</v>
      </c>
      <c r="I302" s="4">
        <v>43538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315</v>
      </c>
      <c r="D303" s="3" t="s">
        <v>514</v>
      </c>
      <c r="E303" s="2" t="s">
        <v>516</v>
      </c>
      <c r="F303" s="7" t="s">
        <v>817</v>
      </c>
      <c r="G303" s="7" t="s">
        <v>1016</v>
      </c>
      <c r="H303" s="8" t="s">
        <v>1318</v>
      </c>
      <c r="I303" s="4">
        <v>43538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316</v>
      </c>
      <c r="D304" s="3" t="s">
        <v>514</v>
      </c>
      <c r="E304" s="2" t="s">
        <v>516</v>
      </c>
      <c r="F304" s="7" t="s">
        <v>818</v>
      </c>
      <c r="G304" s="7" t="s">
        <v>1016</v>
      </c>
      <c r="H304" s="8" t="s">
        <v>1319</v>
      </c>
      <c r="I304" s="4">
        <v>43538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317</v>
      </c>
      <c r="D305" s="3" t="s">
        <v>514</v>
      </c>
      <c r="E305" s="2" t="s">
        <v>516</v>
      </c>
      <c r="F305" s="7" t="s">
        <v>819</v>
      </c>
      <c r="G305" s="7" t="s">
        <v>1016</v>
      </c>
      <c r="H305" s="8" t="s">
        <v>1320</v>
      </c>
      <c r="I305" s="4">
        <v>43538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318</v>
      </c>
      <c r="D306" s="3" t="s">
        <v>514</v>
      </c>
      <c r="E306" s="2" t="s">
        <v>516</v>
      </c>
      <c r="F306" s="7" t="s">
        <v>820</v>
      </c>
      <c r="G306" s="7" t="s">
        <v>1016</v>
      </c>
      <c r="H306" s="8" t="s">
        <v>1321</v>
      </c>
      <c r="I306" s="4">
        <v>43538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319</v>
      </c>
      <c r="D307" s="3" t="s">
        <v>514</v>
      </c>
      <c r="E307" s="2" t="s">
        <v>516</v>
      </c>
      <c r="F307" s="7" t="s">
        <v>821</v>
      </c>
      <c r="G307" s="7" t="s">
        <v>1016</v>
      </c>
      <c r="H307" s="8" t="s">
        <v>1322</v>
      </c>
      <c r="I307" s="4">
        <v>43538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320</v>
      </c>
      <c r="D308" s="3" t="s">
        <v>514</v>
      </c>
      <c r="E308" s="2" t="s">
        <v>516</v>
      </c>
      <c r="F308" s="7" t="s">
        <v>822</v>
      </c>
      <c r="G308" s="7" t="s">
        <v>1016</v>
      </c>
      <c r="H308" s="8" t="s">
        <v>1323</v>
      </c>
      <c r="I308" s="4">
        <v>43538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321</v>
      </c>
      <c r="D309" s="3" t="s">
        <v>514</v>
      </c>
      <c r="E309" s="2" t="s">
        <v>516</v>
      </c>
      <c r="F309" s="7" t="s">
        <v>823</v>
      </c>
      <c r="G309" s="7" t="s">
        <v>1016</v>
      </c>
      <c r="H309" s="8" t="s">
        <v>1324</v>
      </c>
      <c r="I309" s="4">
        <v>43538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322</v>
      </c>
      <c r="D310" s="3" t="s">
        <v>514</v>
      </c>
      <c r="E310" s="2" t="s">
        <v>516</v>
      </c>
      <c r="F310" s="7" t="s">
        <v>824</v>
      </c>
      <c r="G310" s="7" t="s">
        <v>1016</v>
      </c>
      <c r="H310" s="8" t="s">
        <v>1325</v>
      </c>
      <c r="I310" s="4">
        <v>43538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323</v>
      </c>
      <c r="D311" s="3" t="s">
        <v>514</v>
      </c>
      <c r="E311" s="2" t="s">
        <v>516</v>
      </c>
      <c r="F311" s="7" t="s">
        <v>825</v>
      </c>
      <c r="G311" s="7" t="s">
        <v>1016</v>
      </c>
      <c r="H311" s="8" t="s">
        <v>1326</v>
      </c>
      <c r="I311" s="4">
        <v>43538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324</v>
      </c>
      <c r="D312" s="3" t="s">
        <v>514</v>
      </c>
      <c r="E312" s="2" t="s">
        <v>516</v>
      </c>
      <c r="F312" s="7" t="s">
        <v>826</v>
      </c>
      <c r="G312" s="7" t="s">
        <v>1016</v>
      </c>
      <c r="H312" s="8" t="s">
        <v>1327</v>
      </c>
      <c r="I312" s="4">
        <v>43538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325</v>
      </c>
      <c r="D313" s="3" t="s">
        <v>514</v>
      </c>
      <c r="E313" s="2" t="s">
        <v>516</v>
      </c>
      <c r="F313" s="7" t="s">
        <v>827</v>
      </c>
      <c r="G313" s="7" t="s">
        <v>1016</v>
      </c>
      <c r="H313" s="8" t="s">
        <v>1328</v>
      </c>
      <c r="I313" s="4">
        <v>43538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326</v>
      </c>
      <c r="D314" s="3" t="s">
        <v>514</v>
      </c>
      <c r="E314" s="2"/>
      <c r="F314" s="7" t="s">
        <v>828</v>
      </c>
      <c r="G314" s="7" t="s">
        <v>1016</v>
      </c>
      <c r="H314" s="8" t="s">
        <v>1329</v>
      </c>
      <c r="I314" s="4">
        <v>43538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327</v>
      </c>
      <c r="D315" s="3" t="s">
        <v>514</v>
      </c>
      <c r="E315" s="2" t="s">
        <v>517</v>
      </c>
      <c r="F315" s="7" t="s">
        <v>829</v>
      </c>
      <c r="G315" s="7" t="s">
        <v>1016</v>
      </c>
      <c r="H315" s="8" t="s">
        <v>1330</v>
      </c>
      <c r="I315" s="4">
        <v>43538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328</v>
      </c>
      <c r="D316" s="3" t="s">
        <v>514</v>
      </c>
      <c r="E316" s="2" t="s">
        <v>517</v>
      </c>
      <c r="F316" s="7" t="s">
        <v>830</v>
      </c>
      <c r="G316" s="7" t="s">
        <v>1016</v>
      </c>
      <c r="H316" s="8" t="s">
        <v>1331</v>
      </c>
      <c r="I316" s="4">
        <v>43538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329</v>
      </c>
      <c r="D317" s="3" t="s">
        <v>514</v>
      </c>
      <c r="E317" s="2" t="s">
        <v>517</v>
      </c>
      <c r="F317" s="7" t="s">
        <v>831</v>
      </c>
      <c r="G317" s="7" t="s">
        <v>1016</v>
      </c>
      <c r="H317" s="8" t="s">
        <v>1332</v>
      </c>
      <c r="I317" s="4">
        <v>43538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330</v>
      </c>
      <c r="D318" s="3" t="s">
        <v>514</v>
      </c>
      <c r="E318" s="2" t="s">
        <v>517</v>
      </c>
      <c r="F318" s="7" t="s">
        <v>832</v>
      </c>
      <c r="G318" s="7" t="s">
        <v>1016</v>
      </c>
      <c r="H318" s="8" t="s">
        <v>1333</v>
      </c>
      <c r="I318" s="4">
        <v>43538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331</v>
      </c>
      <c r="D319" s="3" t="s">
        <v>514</v>
      </c>
      <c r="E319" s="2" t="s">
        <v>517</v>
      </c>
      <c r="F319" s="7" t="s">
        <v>833</v>
      </c>
      <c r="G319" s="7" t="s">
        <v>1016</v>
      </c>
      <c r="H319" s="8" t="s">
        <v>1334</v>
      </c>
      <c r="I319" s="4">
        <v>43538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332</v>
      </c>
      <c r="D320" s="3" t="s">
        <v>514</v>
      </c>
      <c r="E320" s="2" t="s">
        <v>517</v>
      </c>
      <c r="F320" s="7" t="s">
        <v>834</v>
      </c>
      <c r="G320" s="7" t="s">
        <v>1016</v>
      </c>
      <c r="H320" s="8" t="s">
        <v>1335</v>
      </c>
      <c r="I320" s="4">
        <v>43538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333</v>
      </c>
      <c r="D321" s="3" t="s">
        <v>514</v>
      </c>
      <c r="E321" s="2" t="s">
        <v>517</v>
      </c>
      <c r="F321" s="7" t="s">
        <v>835</v>
      </c>
      <c r="G321" s="7" t="s">
        <v>1016</v>
      </c>
      <c r="H321" s="8" t="s">
        <v>1336</v>
      </c>
      <c r="I321" s="4">
        <v>43538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334</v>
      </c>
      <c r="D322" s="3" t="s">
        <v>514</v>
      </c>
      <c r="E322" s="2" t="s">
        <v>517</v>
      </c>
      <c r="F322" s="7" t="s">
        <v>836</v>
      </c>
      <c r="G322" s="7" t="s">
        <v>1016</v>
      </c>
      <c r="H322" s="8" t="s">
        <v>1337</v>
      </c>
      <c r="I322" s="4">
        <v>43538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335</v>
      </c>
      <c r="D323" s="3" t="s">
        <v>514</v>
      </c>
      <c r="E323" s="2" t="s">
        <v>517</v>
      </c>
      <c r="F323" s="7" t="s">
        <v>837</v>
      </c>
      <c r="G323" s="7" t="s">
        <v>1016</v>
      </c>
      <c r="H323" s="8" t="s">
        <v>1338</v>
      </c>
      <c r="I323" s="4">
        <v>43538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336</v>
      </c>
      <c r="D324" s="3" t="s">
        <v>514</v>
      </c>
      <c r="E324" s="2"/>
      <c r="F324" s="7" t="s">
        <v>838</v>
      </c>
      <c r="G324" s="7" t="s">
        <v>1016</v>
      </c>
      <c r="H324" s="8" t="s">
        <v>1339</v>
      </c>
      <c r="I324" s="4">
        <v>43538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337</v>
      </c>
      <c r="D325" s="3" t="s">
        <v>514</v>
      </c>
      <c r="E325" s="2"/>
      <c r="F325" s="7" t="s">
        <v>839</v>
      </c>
      <c r="G325" s="7" t="s">
        <v>1016</v>
      </c>
      <c r="H325" s="8" t="s">
        <v>1340</v>
      </c>
      <c r="I325" s="4">
        <v>43538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338</v>
      </c>
      <c r="D326" s="3" t="s">
        <v>514</v>
      </c>
      <c r="E326" s="2" t="s">
        <v>517</v>
      </c>
      <c r="F326" s="7" t="s">
        <v>840</v>
      </c>
      <c r="G326" s="7" t="s">
        <v>1016</v>
      </c>
      <c r="H326" s="8" t="s">
        <v>1341</v>
      </c>
      <c r="I326" s="4">
        <v>43538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339</v>
      </c>
      <c r="D327" s="3" t="s">
        <v>514</v>
      </c>
      <c r="E327" s="2" t="s">
        <v>517</v>
      </c>
      <c r="F327" s="7" t="s">
        <v>841</v>
      </c>
      <c r="G327" s="7" t="s">
        <v>1016</v>
      </c>
      <c r="H327" s="8" t="s">
        <v>1342</v>
      </c>
      <c r="I327" s="4">
        <v>43538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340</v>
      </c>
      <c r="D328" s="3" t="s">
        <v>514</v>
      </c>
      <c r="E328" s="2" t="s">
        <v>517</v>
      </c>
      <c r="F328" s="7" t="s">
        <v>842</v>
      </c>
      <c r="G328" s="7" t="s">
        <v>1016</v>
      </c>
      <c r="H328" s="8" t="s">
        <v>1343</v>
      </c>
      <c r="I328" s="4">
        <v>43538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341</v>
      </c>
      <c r="D329" s="3" t="s">
        <v>514</v>
      </c>
      <c r="E329" s="2" t="s">
        <v>516</v>
      </c>
      <c r="F329" s="7" t="s">
        <v>843</v>
      </c>
      <c r="G329" s="7" t="s">
        <v>1016</v>
      </c>
      <c r="H329" s="8" t="s">
        <v>1344</v>
      </c>
      <c r="I329" s="4">
        <v>43538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342</v>
      </c>
      <c r="D330" s="3" t="s">
        <v>514</v>
      </c>
      <c r="E330" s="2" t="s">
        <v>516</v>
      </c>
      <c r="F330" s="7" t="s">
        <v>844</v>
      </c>
      <c r="G330" s="7" t="s">
        <v>1016</v>
      </c>
      <c r="H330" s="8" t="s">
        <v>1345</v>
      </c>
      <c r="I330" s="4">
        <v>43538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343</v>
      </c>
      <c r="D331" s="3" t="s">
        <v>514</v>
      </c>
      <c r="E331" s="2" t="s">
        <v>516</v>
      </c>
      <c r="F331" s="7" t="s">
        <v>845</v>
      </c>
      <c r="G331" s="7" t="s">
        <v>1016</v>
      </c>
      <c r="H331" s="8" t="s">
        <v>1346</v>
      </c>
      <c r="I331" s="4">
        <v>43538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344</v>
      </c>
      <c r="D332" s="3" t="s">
        <v>514</v>
      </c>
      <c r="E332" s="2"/>
      <c r="F332" s="7" t="s">
        <v>846</v>
      </c>
      <c r="G332" s="7" t="s">
        <v>1016</v>
      </c>
      <c r="H332" s="8" t="s">
        <v>1347</v>
      </c>
      <c r="I332" s="4">
        <v>43538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345</v>
      </c>
      <c r="D333" s="3" t="s">
        <v>514</v>
      </c>
      <c r="E333" s="2"/>
      <c r="F333" s="7" t="s">
        <v>847</v>
      </c>
      <c r="G333" s="7" t="s">
        <v>1016</v>
      </c>
      <c r="H333" s="8" t="s">
        <v>1348</v>
      </c>
      <c r="I333" s="4">
        <v>43538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346</v>
      </c>
      <c r="D334" s="3" t="s">
        <v>514</v>
      </c>
      <c r="E334" s="2" t="s">
        <v>515</v>
      </c>
      <c r="F334" s="7" t="s">
        <v>848</v>
      </c>
      <c r="G334" s="7" t="s">
        <v>1016</v>
      </c>
      <c r="H334" s="8" t="s">
        <v>1349</v>
      </c>
      <c r="I334" s="4">
        <v>43538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347</v>
      </c>
      <c r="D335" s="3" t="s">
        <v>514</v>
      </c>
      <c r="E335" s="2" t="s">
        <v>516</v>
      </c>
      <c r="F335" s="7" t="s">
        <v>849</v>
      </c>
      <c r="G335" s="7" t="s">
        <v>1016</v>
      </c>
      <c r="H335" s="8" t="s">
        <v>1350</v>
      </c>
      <c r="I335" s="4">
        <v>43538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348</v>
      </c>
      <c r="D336" s="3" t="s">
        <v>514</v>
      </c>
      <c r="E336" s="2" t="s">
        <v>516</v>
      </c>
      <c r="F336" s="7" t="s">
        <v>850</v>
      </c>
      <c r="G336" s="7" t="s">
        <v>1016</v>
      </c>
      <c r="H336" s="8" t="s">
        <v>1351</v>
      </c>
      <c r="I336" s="4">
        <v>43538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349</v>
      </c>
      <c r="D337" s="3" t="s">
        <v>514</v>
      </c>
      <c r="E337" s="2" t="s">
        <v>516</v>
      </c>
      <c r="F337" s="7" t="s">
        <v>851</v>
      </c>
      <c r="G337" s="7" t="s">
        <v>1016</v>
      </c>
      <c r="H337" s="8" t="s">
        <v>1352</v>
      </c>
      <c r="I337" s="4">
        <v>43538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350</v>
      </c>
      <c r="D338" s="3" t="s">
        <v>514</v>
      </c>
      <c r="E338" s="2" t="s">
        <v>516</v>
      </c>
      <c r="F338" s="7" t="s">
        <v>852</v>
      </c>
      <c r="G338" s="7" t="s">
        <v>1016</v>
      </c>
      <c r="H338" s="8" t="s">
        <v>1353</v>
      </c>
      <c r="I338" s="4">
        <v>43538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351</v>
      </c>
      <c r="D339" s="3" t="s">
        <v>514</v>
      </c>
      <c r="E339" s="2" t="s">
        <v>516</v>
      </c>
      <c r="F339" s="7" t="s">
        <v>853</v>
      </c>
      <c r="G339" s="7" t="s">
        <v>1016</v>
      </c>
      <c r="H339" s="8" t="s">
        <v>1354</v>
      </c>
      <c r="I339" s="4">
        <v>43538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352</v>
      </c>
      <c r="D340" s="3" t="s">
        <v>514</v>
      </c>
      <c r="E340" s="2" t="s">
        <v>516</v>
      </c>
      <c r="F340" s="7" t="s">
        <v>854</v>
      </c>
      <c r="G340" s="7" t="s">
        <v>1016</v>
      </c>
      <c r="H340" s="8" t="s">
        <v>1355</v>
      </c>
      <c r="I340" s="4">
        <v>43538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353</v>
      </c>
      <c r="D341" s="3" t="s">
        <v>514</v>
      </c>
      <c r="E341" s="2" t="s">
        <v>516</v>
      </c>
      <c r="F341" s="7" t="s">
        <v>855</v>
      </c>
      <c r="G341" s="7" t="s">
        <v>1016</v>
      </c>
      <c r="H341" s="8" t="s">
        <v>1356</v>
      </c>
      <c r="I341" s="4">
        <v>43538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354</v>
      </c>
      <c r="D342" s="3" t="s">
        <v>514</v>
      </c>
      <c r="E342" s="2" t="s">
        <v>516</v>
      </c>
      <c r="F342" s="7" t="s">
        <v>856</v>
      </c>
      <c r="G342" s="7" t="s">
        <v>1016</v>
      </c>
      <c r="H342" s="8" t="s">
        <v>1357</v>
      </c>
      <c r="I342" s="4">
        <v>43538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355</v>
      </c>
      <c r="D343" s="3" t="s">
        <v>514</v>
      </c>
      <c r="E343" s="2" t="s">
        <v>516</v>
      </c>
      <c r="F343" s="7" t="s">
        <v>857</v>
      </c>
      <c r="G343" s="7" t="s">
        <v>1016</v>
      </c>
      <c r="H343" s="8" t="s">
        <v>1358</v>
      </c>
      <c r="I343" s="4">
        <v>43538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356</v>
      </c>
      <c r="D344" s="3" t="s">
        <v>514</v>
      </c>
      <c r="E344" s="2" t="s">
        <v>516</v>
      </c>
      <c r="F344" s="7" t="s">
        <v>858</v>
      </c>
      <c r="G344" s="7" t="s">
        <v>1016</v>
      </c>
      <c r="H344" s="8" t="s">
        <v>1359</v>
      </c>
      <c r="I344" s="4">
        <v>43538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357</v>
      </c>
      <c r="D345" s="3" t="s">
        <v>514</v>
      </c>
      <c r="E345" s="2" t="s">
        <v>516</v>
      </c>
      <c r="F345" s="7" t="s">
        <v>859</v>
      </c>
      <c r="G345" s="7" t="s">
        <v>1016</v>
      </c>
      <c r="H345" s="8" t="s">
        <v>1360</v>
      </c>
      <c r="I345" s="4">
        <v>43538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358</v>
      </c>
      <c r="D346" s="3" t="s">
        <v>514</v>
      </c>
      <c r="E346" s="2" t="s">
        <v>516</v>
      </c>
      <c r="F346" s="7" t="s">
        <v>860</v>
      </c>
      <c r="G346" s="7" t="s">
        <v>1016</v>
      </c>
      <c r="H346" s="8" t="s">
        <v>1361</v>
      </c>
      <c r="I346" s="4">
        <v>43538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359</v>
      </c>
      <c r="D347" s="3" t="s">
        <v>514</v>
      </c>
      <c r="E347" s="2"/>
      <c r="F347" s="7" t="s">
        <v>861</v>
      </c>
      <c r="G347" s="7" t="s">
        <v>1016</v>
      </c>
      <c r="H347" s="8" t="s">
        <v>1362</v>
      </c>
      <c r="I347" s="4">
        <v>43538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360</v>
      </c>
      <c r="D348" s="3" t="s">
        <v>514</v>
      </c>
      <c r="E348" s="2" t="s">
        <v>517</v>
      </c>
      <c r="F348" s="7" t="s">
        <v>862</v>
      </c>
      <c r="G348" s="7" t="s">
        <v>1016</v>
      </c>
      <c r="H348" s="8" t="s">
        <v>1363</v>
      </c>
      <c r="I348" s="4">
        <v>43538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361</v>
      </c>
      <c r="D349" s="3" t="s">
        <v>514</v>
      </c>
      <c r="E349" s="2" t="s">
        <v>517</v>
      </c>
      <c r="F349" s="7" t="s">
        <v>863</v>
      </c>
      <c r="G349" s="7" t="s">
        <v>1016</v>
      </c>
      <c r="H349" s="8" t="s">
        <v>1364</v>
      </c>
      <c r="I349" s="4">
        <v>43538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362</v>
      </c>
      <c r="D350" s="3" t="s">
        <v>514</v>
      </c>
      <c r="E350" s="2" t="s">
        <v>517</v>
      </c>
      <c r="F350" s="7" t="s">
        <v>864</v>
      </c>
      <c r="G350" s="7" t="s">
        <v>1016</v>
      </c>
      <c r="H350" s="8" t="s">
        <v>1365</v>
      </c>
      <c r="I350" s="4">
        <v>43538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363</v>
      </c>
      <c r="D351" s="3" t="s">
        <v>514</v>
      </c>
      <c r="E351" s="2" t="s">
        <v>517</v>
      </c>
      <c r="F351" s="7" t="s">
        <v>865</v>
      </c>
      <c r="G351" s="7" t="s">
        <v>1016</v>
      </c>
      <c r="H351" s="8" t="s">
        <v>1366</v>
      </c>
      <c r="I351" s="4">
        <v>43538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364</v>
      </c>
      <c r="D352" s="3" t="s">
        <v>514</v>
      </c>
      <c r="E352" s="2" t="s">
        <v>517</v>
      </c>
      <c r="F352" s="7" t="s">
        <v>866</v>
      </c>
      <c r="G352" s="7" t="s">
        <v>1016</v>
      </c>
      <c r="H352" s="8" t="s">
        <v>1367</v>
      </c>
      <c r="I352" s="4">
        <v>43538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365</v>
      </c>
      <c r="D353" s="3" t="s">
        <v>514</v>
      </c>
      <c r="E353" s="2" t="s">
        <v>517</v>
      </c>
      <c r="F353" s="7" t="s">
        <v>867</v>
      </c>
      <c r="G353" s="7" t="s">
        <v>1016</v>
      </c>
      <c r="H353" s="8" t="s">
        <v>1368</v>
      </c>
      <c r="I353" s="4">
        <v>43538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366</v>
      </c>
      <c r="D354" s="3" t="s">
        <v>514</v>
      </c>
      <c r="E354" s="2" t="s">
        <v>517</v>
      </c>
      <c r="F354" s="7" t="s">
        <v>868</v>
      </c>
      <c r="G354" s="7" t="s">
        <v>1016</v>
      </c>
      <c r="H354" s="8" t="s">
        <v>1369</v>
      </c>
      <c r="I354" s="4">
        <v>43538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367</v>
      </c>
      <c r="D355" s="3" t="s">
        <v>514</v>
      </c>
      <c r="E355" s="2" t="s">
        <v>517</v>
      </c>
      <c r="F355" s="7" t="s">
        <v>869</v>
      </c>
      <c r="G355" s="7" t="s">
        <v>1016</v>
      </c>
      <c r="H355" s="8" t="s">
        <v>1370</v>
      </c>
      <c r="I355" s="4">
        <v>43538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368</v>
      </c>
      <c r="D356" s="3" t="s">
        <v>514</v>
      </c>
      <c r="E356" s="2" t="s">
        <v>517</v>
      </c>
      <c r="F356" s="7" t="s">
        <v>870</v>
      </c>
      <c r="G356" s="7" t="s">
        <v>1016</v>
      </c>
      <c r="H356" s="8" t="s">
        <v>1371</v>
      </c>
      <c r="I356" s="4">
        <v>43538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369</v>
      </c>
      <c r="D357" s="3" t="s">
        <v>514</v>
      </c>
      <c r="E357" s="2"/>
      <c r="F357" s="7" t="s">
        <v>871</v>
      </c>
      <c r="G357" s="7" t="s">
        <v>1016</v>
      </c>
      <c r="H357" s="8" t="s">
        <v>1372</v>
      </c>
      <c r="I357" s="4">
        <v>43538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370</v>
      </c>
      <c r="D358" s="3" t="s">
        <v>514</v>
      </c>
      <c r="E358" s="2"/>
      <c r="F358" s="7" t="s">
        <v>872</v>
      </c>
      <c r="G358" s="7" t="s">
        <v>1016</v>
      </c>
      <c r="H358" s="8" t="s">
        <v>1373</v>
      </c>
      <c r="I358" s="4">
        <v>43538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371</v>
      </c>
      <c r="D359" s="3" t="s">
        <v>514</v>
      </c>
      <c r="E359" s="2" t="s">
        <v>517</v>
      </c>
      <c r="F359" s="7" t="s">
        <v>873</v>
      </c>
      <c r="G359" s="7" t="s">
        <v>1016</v>
      </c>
      <c r="H359" s="8" t="s">
        <v>1374</v>
      </c>
      <c r="I359" s="4">
        <v>43538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372</v>
      </c>
      <c r="D360" s="3" t="s">
        <v>514</v>
      </c>
      <c r="E360" s="2" t="s">
        <v>517</v>
      </c>
      <c r="F360" s="7" t="s">
        <v>874</v>
      </c>
      <c r="G360" s="7" t="s">
        <v>1016</v>
      </c>
      <c r="H360" s="8" t="s">
        <v>1375</v>
      </c>
      <c r="I360" s="4">
        <v>43538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373</v>
      </c>
      <c r="D361" s="3" t="s">
        <v>514</v>
      </c>
      <c r="E361" s="2" t="s">
        <v>517</v>
      </c>
      <c r="F361" s="7" t="s">
        <v>875</v>
      </c>
      <c r="G361" s="7" t="s">
        <v>1016</v>
      </c>
      <c r="H361" s="8" t="s">
        <v>1376</v>
      </c>
      <c r="I361" s="4">
        <v>43538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374</v>
      </c>
      <c r="D362" s="3" t="s">
        <v>514</v>
      </c>
      <c r="E362" s="2" t="s">
        <v>516</v>
      </c>
      <c r="F362" s="7" t="s">
        <v>876</v>
      </c>
      <c r="G362" s="7" t="s">
        <v>1016</v>
      </c>
      <c r="H362" s="8" t="s">
        <v>1377</v>
      </c>
      <c r="I362" s="4">
        <v>43538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375</v>
      </c>
      <c r="D363" s="3" t="s">
        <v>514</v>
      </c>
      <c r="E363" s="2" t="s">
        <v>516</v>
      </c>
      <c r="F363" s="7" t="s">
        <v>877</v>
      </c>
      <c r="G363" s="7" t="s">
        <v>1016</v>
      </c>
      <c r="H363" s="8" t="s">
        <v>1378</v>
      </c>
      <c r="I363" s="4">
        <v>43538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376</v>
      </c>
      <c r="D364" s="3" t="s">
        <v>514</v>
      </c>
      <c r="E364" s="2" t="s">
        <v>516</v>
      </c>
      <c r="F364" s="7" t="s">
        <v>878</v>
      </c>
      <c r="G364" s="7" t="s">
        <v>1016</v>
      </c>
      <c r="H364" s="8" t="s">
        <v>1379</v>
      </c>
      <c r="I364" s="4">
        <v>43538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377</v>
      </c>
      <c r="D365" s="3" t="s">
        <v>514</v>
      </c>
      <c r="E365" s="2"/>
      <c r="F365" s="7" t="s">
        <v>879</v>
      </c>
      <c r="G365" s="7" t="s">
        <v>1016</v>
      </c>
      <c r="H365" s="8" t="s">
        <v>1380</v>
      </c>
      <c r="I365" s="4">
        <v>43538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378</v>
      </c>
      <c r="D366" s="3" t="s">
        <v>514</v>
      </c>
      <c r="E366" s="2" t="s">
        <v>515</v>
      </c>
      <c r="F366" s="7" t="s">
        <v>880</v>
      </c>
      <c r="G366" s="7" t="s">
        <v>1016</v>
      </c>
      <c r="H366" s="8" t="s">
        <v>1381</v>
      </c>
      <c r="I366" s="4">
        <v>43538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379</v>
      </c>
      <c r="D367" s="3" t="s">
        <v>514</v>
      </c>
      <c r="E367" s="2" t="s">
        <v>516</v>
      </c>
      <c r="F367" s="7" t="s">
        <v>881</v>
      </c>
      <c r="G367" s="7" t="s">
        <v>1016</v>
      </c>
      <c r="H367" s="8" t="s">
        <v>1382</v>
      </c>
      <c r="I367" s="4">
        <v>43538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380</v>
      </c>
      <c r="D368" s="3" t="s">
        <v>514</v>
      </c>
      <c r="E368" s="2" t="s">
        <v>516</v>
      </c>
      <c r="F368" s="7" t="s">
        <v>882</v>
      </c>
      <c r="G368" s="7" t="s">
        <v>1016</v>
      </c>
      <c r="H368" s="8" t="s">
        <v>1383</v>
      </c>
      <c r="I368" s="4">
        <v>43538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381</v>
      </c>
      <c r="D369" s="3" t="s">
        <v>514</v>
      </c>
      <c r="E369" s="2" t="s">
        <v>516</v>
      </c>
      <c r="F369" s="7" t="s">
        <v>883</v>
      </c>
      <c r="G369" s="7" t="s">
        <v>1016</v>
      </c>
      <c r="H369" s="8" t="s">
        <v>1384</v>
      </c>
      <c r="I369" s="4">
        <v>43538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382</v>
      </c>
      <c r="D370" s="3" t="s">
        <v>514</v>
      </c>
      <c r="E370" s="2" t="s">
        <v>516</v>
      </c>
      <c r="F370" s="7" t="s">
        <v>884</v>
      </c>
      <c r="G370" s="7" t="s">
        <v>1016</v>
      </c>
      <c r="H370" s="8" t="s">
        <v>1385</v>
      </c>
      <c r="I370" s="4">
        <v>43538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383</v>
      </c>
      <c r="D371" s="3" t="s">
        <v>514</v>
      </c>
      <c r="E371" s="2" t="s">
        <v>516</v>
      </c>
      <c r="F371" s="7" t="s">
        <v>885</v>
      </c>
      <c r="G371" s="7" t="s">
        <v>1016</v>
      </c>
      <c r="H371" s="8" t="s">
        <v>1386</v>
      </c>
      <c r="I371" s="4">
        <v>43538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384</v>
      </c>
      <c r="D372" s="3" t="s">
        <v>514</v>
      </c>
      <c r="E372" s="2" t="s">
        <v>516</v>
      </c>
      <c r="F372" s="7" t="s">
        <v>886</v>
      </c>
      <c r="G372" s="7" t="s">
        <v>1016</v>
      </c>
      <c r="H372" s="8" t="s">
        <v>1387</v>
      </c>
      <c r="I372" s="4">
        <v>43538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385</v>
      </c>
      <c r="D373" s="3" t="s">
        <v>514</v>
      </c>
      <c r="E373" s="2" t="s">
        <v>516</v>
      </c>
      <c r="F373" s="7" t="s">
        <v>887</v>
      </c>
      <c r="G373" s="7" t="s">
        <v>1016</v>
      </c>
      <c r="H373" s="8" t="s">
        <v>1388</v>
      </c>
      <c r="I373" s="4">
        <v>43538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386</v>
      </c>
      <c r="D374" s="3" t="s">
        <v>514</v>
      </c>
      <c r="E374" s="2" t="s">
        <v>516</v>
      </c>
      <c r="F374" s="7" t="s">
        <v>888</v>
      </c>
      <c r="G374" s="7" t="s">
        <v>1016</v>
      </c>
      <c r="H374" s="8" t="s">
        <v>1389</v>
      </c>
      <c r="I374" s="4">
        <v>43538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387</v>
      </c>
      <c r="D375" s="3" t="s">
        <v>514</v>
      </c>
      <c r="E375" s="2" t="s">
        <v>516</v>
      </c>
      <c r="F375" s="7" t="s">
        <v>889</v>
      </c>
      <c r="G375" s="7" t="s">
        <v>1016</v>
      </c>
      <c r="H375" s="8" t="s">
        <v>1390</v>
      </c>
      <c r="I375" s="4">
        <v>43538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388</v>
      </c>
      <c r="D376" s="3" t="s">
        <v>514</v>
      </c>
      <c r="E376" s="2" t="s">
        <v>516</v>
      </c>
      <c r="F376" s="7" t="s">
        <v>890</v>
      </c>
      <c r="G376" s="7" t="s">
        <v>1016</v>
      </c>
      <c r="H376" s="8" t="s">
        <v>1391</v>
      </c>
      <c r="I376" s="4">
        <v>43538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389</v>
      </c>
      <c r="D377" s="3" t="s">
        <v>514</v>
      </c>
      <c r="E377" s="2" t="s">
        <v>516</v>
      </c>
      <c r="F377" s="7" t="s">
        <v>891</v>
      </c>
      <c r="G377" s="7" t="s">
        <v>1016</v>
      </c>
      <c r="H377" s="8" t="s">
        <v>1392</v>
      </c>
      <c r="I377" s="4">
        <v>43538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390</v>
      </c>
      <c r="D378" s="3" t="s">
        <v>514</v>
      </c>
      <c r="E378" s="2" t="s">
        <v>516</v>
      </c>
      <c r="F378" s="7" t="s">
        <v>892</v>
      </c>
      <c r="G378" s="7" t="s">
        <v>1016</v>
      </c>
      <c r="H378" s="8" t="s">
        <v>1393</v>
      </c>
      <c r="I378" s="4">
        <v>43538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391</v>
      </c>
      <c r="D379" s="3" t="s">
        <v>514</v>
      </c>
      <c r="E379" s="2"/>
      <c r="F379" s="7" t="s">
        <v>893</v>
      </c>
      <c r="G379" s="7" t="s">
        <v>1016</v>
      </c>
      <c r="H379" s="8" t="s">
        <v>1394</v>
      </c>
      <c r="I379" s="4">
        <v>43538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392</v>
      </c>
      <c r="D380" s="3" t="s">
        <v>514</v>
      </c>
      <c r="E380" s="2" t="s">
        <v>517</v>
      </c>
      <c r="F380" s="7" t="s">
        <v>894</v>
      </c>
      <c r="G380" s="7" t="s">
        <v>1016</v>
      </c>
      <c r="H380" s="8" t="s">
        <v>1395</v>
      </c>
      <c r="I380" s="4">
        <v>43538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393</v>
      </c>
      <c r="D381" s="3" t="s">
        <v>514</v>
      </c>
      <c r="E381" s="2" t="s">
        <v>517</v>
      </c>
      <c r="F381" s="7" t="s">
        <v>895</v>
      </c>
      <c r="G381" s="7" t="s">
        <v>1016</v>
      </c>
      <c r="H381" s="8" t="s">
        <v>1396</v>
      </c>
      <c r="I381" s="4">
        <v>43538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394</v>
      </c>
      <c r="D382" s="3" t="s">
        <v>514</v>
      </c>
      <c r="E382" s="2" t="s">
        <v>517</v>
      </c>
      <c r="F382" s="7" t="s">
        <v>896</v>
      </c>
      <c r="G382" s="7" t="s">
        <v>1016</v>
      </c>
      <c r="H382" s="8" t="s">
        <v>1397</v>
      </c>
      <c r="I382" s="4">
        <v>43538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395</v>
      </c>
      <c r="D383" s="3" t="s">
        <v>514</v>
      </c>
      <c r="E383" s="2" t="s">
        <v>517</v>
      </c>
      <c r="F383" s="7" t="s">
        <v>897</v>
      </c>
      <c r="G383" s="7" t="s">
        <v>1016</v>
      </c>
      <c r="H383" s="8" t="s">
        <v>1398</v>
      </c>
      <c r="I383" s="4">
        <v>43538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396</v>
      </c>
      <c r="D384" s="3" t="s">
        <v>514</v>
      </c>
      <c r="E384" s="2" t="s">
        <v>517</v>
      </c>
      <c r="F384" s="7" t="s">
        <v>898</v>
      </c>
      <c r="G384" s="7" t="s">
        <v>1016</v>
      </c>
      <c r="H384" s="8" t="s">
        <v>1399</v>
      </c>
      <c r="I384" s="4">
        <v>43538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397</v>
      </c>
      <c r="D385" s="3" t="s">
        <v>514</v>
      </c>
      <c r="E385" s="2" t="s">
        <v>517</v>
      </c>
      <c r="F385" s="7" t="s">
        <v>899</v>
      </c>
      <c r="G385" s="7" t="s">
        <v>1016</v>
      </c>
      <c r="H385" s="8" t="s">
        <v>1400</v>
      </c>
      <c r="I385" s="4">
        <v>43538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398</v>
      </c>
      <c r="D386" s="3" t="s">
        <v>514</v>
      </c>
      <c r="E386" s="2" t="s">
        <v>517</v>
      </c>
      <c r="F386" s="7" t="s">
        <v>900</v>
      </c>
      <c r="G386" s="7" t="s">
        <v>1016</v>
      </c>
      <c r="H386" s="8" t="s">
        <v>1401</v>
      </c>
      <c r="I386" s="4">
        <v>43538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399</v>
      </c>
      <c r="D387" s="3" t="s">
        <v>514</v>
      </c>
      <c r="E387" s="2" t="s">
        <v>517</v>
      </c>
      <c r="F387" s="7" t="s">
        <v>901</v>
      </c>
      <c r="G387" s="7" t="s">
        <v>1016</v>
      </c>
      <c r="H387" s="8" t="s">
        <v>1402</v>
      </c>
      <c r="I387" s="4">
        <v>43538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400</v>
      </c>
      <c r="D388" s="3" t="s">
        <v>514</v>
      </c>
      <c r="E388" s="2" t="s">
        <v>517</v>
      </c>
      <c r="F388" s="7" t="s">
        <v>902</v>
      </c>
      <c r="G388" s="7" t="s">
        <v>1016</v>
      </c>
      <c r="H388" s="8" t="s">
        <v>1403</v>
      </c>
      <c r="I388" s="4">
        <v>43538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401</v>
      </c>
      <c r="D389" s="3" t="s">
        <v>514</v>
      </c>
      <c r="E389" s="2"/>
      <c r="F389" s="7" t="s">
        <v>903</v>
      </c>
      <c r="G389" s="7" t="s">
        <v>1016</v>
      </c>
      <c r="H389" s="8" t="s">
        <v>1404</v>
      </c>
      <c r="I389" s="4">
        <v>43538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402</v>
      </c>
      <c r="D390" s="3" t="s">
        <v>514</v>
      </c>
      <c r="E390" s="2"/>
      <c r="F390" s="7" t="s">
        <v>904</v>
      </c>
      <c r="G390" s="7" t="s">
        <v>1016</v>
      </c>
      <c r="H390" s="8" t="s">
        <v>1405</v>
      </c>
      <c r="I390" s="4">
        <v>43538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403</v>
      </c>
      <c r="D391" s="3" t="s">
        <v>514</v>
      </c>
      <c r="E391" s="2" t="s">
        <v>517</v>
      </c>
      <c r="F391" s="7" t="s">
        <v>905</v>
      </c>
      <c r="G391" s="7" t="s">
        <v>1016</v>
      </c>
      <c r="H391" s="8" t="s">
        <v>1406</v>
      </c>
      <c r="I391" s="4">
        <v>43538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404</v>
      </c>
      <c r="D392" s="3" t="s">
        <v>514</v>
      </c>
      <c r="E392" s="2" t="s">
        <v>517</v>
      </c>
      <c r="F392" s="7" t="s">
        <v>906</v>
      </c>
      <c r="G392" s="7" t="s">
        <v>1016</v>
      </c>
      <c r="H392" s="8" t="s">
        <v>1407</v>
      </c>
      <c r="I392" s="4">
        <v>43538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405</v>
      </c>
      <c r="D393" s="3" t="s">
        <v>514</v>
      </c>
      <c r="E393" s="2" t="s">
        <v>517</v>
      </c>
      <c r="F393" s="7" t="s">
        <v>907</v>
      </c>
      <c r="G393" s="7" t="s">
        <v>1016</v>
      </c>
      <c r="H393" s="8" t="s">
        <v>1408</v>
      </c>
      <c r="I393" s="4">
        <v>43538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406</v>
      </c>
      <c r="D394" s="3" t="s">
        <v>514</v>
      </c>
      <c r="E394" s="2" t="s">
        <v>516</v>
      </c>
      <c r="F394" s="7" t="s">
        <v>908</v>
      </c>
      <c r="G394" s="7" t="s">
        <v>1016</v>
      </c>
      <c r="H394" s="8" t="s">
        <v>1409</v>
      </c>
      <c r="I394" s="4">
        <v>43538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407</v>
      </c>
      <c r="D395" s="3" t="s">
        <v>514</v>
      </c>
      <c r="E395" s="2" t="s">
        <v>516</v>
      </c>
      <c r="F395" s="7" t="s">
        <v>909</v>
      </c>
      <c r="G395" s="7" t="s">
        <v>1016</v>
      </c>
      <c r="H395" s="8" t="s">
        <v>1410</v>
      </c>
      <c r="I395" s="4">
        <v>43538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408</v>
      </c>
      <c r="D396" s="3" t="s">
        <v>514</v>
      </c>
      <c r="E396" s="2" t="s">
        <v>516</v>
      </c>
      <c r="F396" s="7" t="s">
        <v>910</v>
      </c>
      <c r="G396" s="7" t="s">
        <v>1016</v>
      </c>
      <c r="H396" s="8" t="s">
        <v>1411</v>
      </c>
      <c r="I396" s="4">
        <v>43538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409</v>
      </c>
      <c r="D397" s="3" t="s">
        <v>514</v>
      </c>
      <c r="E397" s="2"/>
      <c r="F397" s="7" t="s">
        <v>911</v>
      </c>
      <c r="G397" s="7" t="s">
        <v>1016</v>
      </c>
      <c r="H397" s="8" t="s">
        <v>1412</v>
      </c>
      <c r="I397" s="4">
        <v>43538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410</v>
      </c>
      <c r="D398" s="3" t="s">
        <v>514</v>
      </c>
      <c r="E398" s="2"/>
      <c r="F398" s="7" t="s">
        <v>912</v>
      </c>
      <c r="G398" s="7" t="s">
        <v>1016</v>
      </c>
      <c r="H398" s="8" t="s">
        <v>1413</v>
      </c>
      <c r="I398" s="4">
        <v>43538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411</v>
      </c>
      <c r="D399" s="3" t="s">
        <v>514</v>
      </c>
      <c r="E399" s="2" t="s">
        <v>515</v>
      </c>
      <c r="F399" s="7" t="s">
        <v>913</v>
      </c>
      <c r="G399" s="7" t="s">
        <v>1016</v>
      </c>
      <c r="H399" s="8" t="s">
        <v>1414</v>
      </c>
      <c r="I399" s="4">
        <v>43538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412</v>
      </c>
      <c r="D400" s="3" t="s">
        <v>514</v>
      </c>
      <c r="E400" s="2" t="s">
        <v>516</v>
      </c>
      <c r="F400" s="7" t="s">
        <v>914</v>
      </c>
      <c r="G400" s="7" t="s">
        <v>1016</v>
      </c>
      <c r="H400" s="8" t="s">
        <v>1415</v>
      </c>
      <c r="I400" s="4">
        <v>43538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413</v>
      </c>
      <c r="D401" s="3" t="s">
        <v>514</v>
      </c>
      <c r="E401" s="2" t="s">
        <v>516</v>
      </c>
      <c r="F401" s="7" t="s">
        <v>915</v>
      </c>
      <c r="G401" s="7" t="s">
        <v>1016</v>
      </c>
      <c r="H401" s="8" t="s">
        <v>1416</v>
      </c>
      <c r="I401" s="4">
        <v>43538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414</v>
      </c>
      <c r="D402" s="3" t="s">
        <v>514</v>
      </c>
      <c r="E402" s="2" t="s">
        <v>516</v>
      </c>
      <c r="F402" s="7" t="s">
        <v>916</v>
      </c>
      <c r="G402" s="7" t="s">
        <v>1016</v>
      </c>
      <c r="H402" s="8" t="s">
        <v>1417</v>
      </c>
      <c r="I402" s="4">
        <v>43538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415</v>
      </c>
      <c r="D403" s="3" t="s">
        <v>514</v>
      </c>
      <c r="E403" s="2" t="s">
        <v>516</v>
      </c>
      <c r="F403" s="7" t="s">
        <v>917</v>
      </c>
      <c r="G403" s="7" t="s">
        <v>1016</v>
      </c>
      <c r="H403" s="8" t="s">
        <v>1418</v>
      </c>
      <c r="I403" s="4">
        <v>43538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416</v>
      </c>
      <c r="D404" s="3" t="s">
        <v>514</v>
      </c>
      <c r="E404" s="2" t="s">
        <v>516</v>
      </c>
      <c r="F404" s="7" t="s">
        <v>918</v>
      </c>
      <c r="G404" s="7" t="s">
        <v>1016</v>
      </c>
      <c r="H404" s="8" t="s">
        <v>1419</v>
      </c>
      <c r="I404" s="4">
        <v>43538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417</v>
      </c>
      <c r="D405" s="3" t="s">
        <v>514</v>
      </c>
      <c r="E405" s="2" t="s">
        <v>516</v>
      </c>
      <c r="F405" s="7" t="s">
        <v>919</v>
      </c>
      <c r="G405" s="7" t="s">
        <v>1016</v>
      </c>
      <c r="H405" s="8" t="s">
        <v>1420</v>
      </c>
      <c r="I405" s="4">
        <v>43538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418</v>
      </c>
      <c r="D406" s="3" t="s">
        <v>514</v>
      </c>
      <c r="E406" s="2" t="s">
        <v>516</v>
      </c>
      <c r="F406" s="7" t="s">
        <v>920</v>
      </c>
      <c r="G406" s="7" t="s">
        <v>1016</v>
      </c>
      <c r="H406" s="8" t="s">
        <v>1421</v>
      </c>
      <c r="I406" s="4">
        <v>43538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419</v>
      </c>
      <c r="D407" s="3" t="s">
        <v>514</v>
      </c>
      <c r="E407" s="2" t="s">
        <v>516</v>
      </c>
      <c r="F407" s="7" t="s">
        <v>921</v>
      </c>
      <c r="G407" s="7" t="s">
        <v>1016</v>
      </c>
      <c r="H407" s="8" t="s">
        <v>1422</v>
      </c>
      <c r="I407" s="4">
        <v>43538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420</v>
      </c>
      <c r="D408" s="3" t="s">
        <v>514</v>
      </c>
      <c r="E408" s="2" t="s">
        <v>516</v>
      </c>
      <c r="F408" s="7" t="s">
        <v>922</v>
      </c>
      <c r="G408" s="7" t="s">
        <v>1016</v>
      </c>
      <c r="H408" s="8" t="s">
        <v>1423</v>
      </c>
      <c r="I408" s="4">
        <v>43538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421</v>
      </c>
      <c r="D409" s="3" t="s">
        <v>514</v>
      </c>
      <c r="E409" s="2" t="s">
        <v>516</v>
      </c>
      <c r="F409" s="7" t="s">
        <v>923</v>
      </c>
      <c r="G409" s="7" t="s">
        <v>1016</v>
      </c>
      <c r="H409" s="8" t="s">
        <v>1424</v>
      </c>
      <c r="I409" s="4">
        <v>43538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422</v>
      </c>
      <c r="D410" s="3" t="s">
        <v>514</v>
      </c>
      <c r="E410" s="2" t="s">
        <v>516</v>
      </c>
      <c r="F410" s="7" t="s">
        <v>924</v>
      </c>
      <c r="G410" s="7" t="s">
        <v>1016</v>
      </c>
      <c r="H410" s="8" t="s">
        <v>1425</v>
      </c>
      <c r="I410" s="4">
        <v>43538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423</v>
      </c>
      <c r="D411" s="3" t="s">
        <v>514</v>
      </c>
      <c r="E411" s="2" t="s">
        <v>516</v>
      </c>
      <c r="F411" s="7" t="s">
        <v>925</v>
      </c>
      <c r="G411" s="7" t="s">
        <v>1016</v>
      </c>
      <c r="H411" s="8" t="s">
        <v>1426</v>
      </c>
      <c r="I411" s="4">
        <v>43538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424</v>
      </c>
      <c r="D412" s="3" t="s">
        <v>514</v>
      </c>
      <c r="E412" s="2"/>
      <c r="F412" s="7" t="s">
        <v>926</v>
      </c>
      <c r="G412" s="7" t="s">
        <v>1016</v>
      </c>
      <c r="H412" s="8" t="s">
        <v>1427</v>
      </c>
      <c r="I412" s="4">
        <v>43538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425</v>
      </c>
      <c r="D413" s="3" t="s">
        <v>514</v>
      </c>
      <c r="E413" s="2" t="s">
        <v>517</v>
      </c>
      <c r="F413" s="7" t="s">
        <v>927</v>
      </c>
      <c r="G413" s="7" t="s">
        <v>1016</v>
      </c>
      <c r="H413" s="8" t="s">
        <v>1428</v>
      </c>
      <c r="I413" s="4">
        <v>43538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426</v>
      </c>
      <c r="D414" s="3" t="s">
        <v>514</v>
      </c>
      <c r="E414" s="2" t="s">
        <v>517</v>
      </c>
      <c r="F414" s="7" t="s">
        <v>928</v>
      </c>
      <c r="G414" s="7" t="s">
        <v>1016</v>
      </c>
      <c r="H414" s="8" t="s">
        <v>1429</v>
      </c>
      <c r="I414" s="4">
        <v>43538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427</v>
      </c>
      <c r="D415" s="3" t="s">
        <v>514</v>
      </c>
      <c r="E415" s="2" t="s">
        <v>517</v>
      </c>
      <c r="F415" s="7" t="s">
        <v>929</v>
      </c>
      <c r="G415" s="7" t="s">
        <v>1016</v>
      </c>
      <c r="H415" s="8" t="s">
        <v>1430</v>
      </c>
      <c r="I415" s="4">
        <v>43538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428</v>
      </c>
      <c r="D416" s="3" t="s">
        <v>514</v>
      </c>
      <c r="E416" s="2" t="s">
        <v>517</v>
      </c>
      <c r="F416" s="7" t="s">
        <v>930</v>
      </c>
      <c r="G416" s="7" t="s">
        <v>1016</v>
      </c>
      <c r="H416" s="8" t="s">
        <v>1431</v>
      </c>
      <c r="I416" s="4">
        <v>43538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429</v>
      </c>
      <c r="D417" s="3" t="s">
        <v>514</v>
      </c>
      <c r="E417" s="2" t="s">
        <v>517</v>
      </c>
      <c r="F417" s="7" t="s">
        <v>931</v>
      </c>
      <c r="G417" s="7" t="s">
        <v>1016</v>
      </c>
      <c r="H417" s="8" t="s">
        <v>1432</v>
      </c>
      <c r="I417" s="4">
        <v>43538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430</v>
      </c>
      <c r="D418" s="3" t="s">
        <v>514</v>
      </c>
      <c r="E418" s="2" t="s">
        <v>517</v>
      </c>
      <c r="F418" s="7" t="s">
        <v>932</v>
      </c>
      <c r="G418" s="7" t="s">
        <v>1016</v>
      </c>
      <c r="H418" s="8" t="s">
        <v>1433</v>
      </c>
      <c r="I418" s="4">
        <v>43538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431</v>
      </c>
      <c r="D419" s="3" t="s">
        <v>514</v>
      </c>
      <c r="E419" s="2" t="s">
        <v>517</v>
      </c>
      <c r="F419" s="7" t="s">
        <v>933</v>
      </c>
      <c r="G419" s="7" t="s">
        <v>1016</v>
      </c>
      <c r="H419" s="8" t="s">
        <v>1434</v>
      </c>
      <c r="I419" s="4">
        <v>43538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432</v>
      </c>
      <c r="D420" s="3" t="s">
        <v>514</v>
      </c>
      <c r="E420" s="2" t="s">
        <v>517</v>
      </c>
      <c r="F420" s="7" t="s">
        <v>934</v>
      </c>
      <c r="G420" s="7" t="s">
        <v>1016</v>
      </c>
      <c r="H420" s="8" t="s">
        <v>1435</v>
      </c>
      <c r="I420" s="4">
        <v>43538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433</v>
      </c>
      <c r="D421" s="3" t="s">
        <v>514</v>
      </c>
      <c r="E421" s="2" t="s">
        <v>517</v>
      </c>
      <c r="F421" s="7" t="s">
        <v>935</v>
      </c>
      <c r="G421" s="7" t="s">
        <v>1016</v>
      </c>
      <c r="H421" s="8" t="s">
        <v>1436</v>
      </c>
      <c r="I421" s="4">
        <v>43538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434</v>
      </c>
      <c r="D422" s="3" t="s">
        <v>514</v>
      </c>
      <c r="E422" s="2"/>
      <c r="F422" s="7" t="s">
        <v>936</v>
      </c>
      <c r="G422" s="7" t="s">
        <v>1016</v>
      </c>
      <c r="H422" s="8" t="s">
        <v>1437</v>
      </c>
      <c r="I422" s="4">
        <v>43538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435</v>
      </c>
      <c r="D423" s="3" t="s">
        <v>514</v>
      </c>
      <c r="E423" s="2"/>
      <c r="F423" s="7" t="s">
        <v>937</v>
      </c>
      <c r="G423" s="7" t="s">
        <v>1016</v>
      </c>
      <c r="H423" s="8" t="s">
        <v>1438</v>
      </c>
      <c r="I423" s="4">
        <v>43538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436</v>
      </c>
      <c r="D424" s="3" t="s">
        <v>514</v>
      </c>
      <c r="E424" s="2" t="s">
        <v>517</v>
      </c>
      <c r="F424" s="7" t="s">
        <v>938</v>
      </c>
      <c r="G424" s="7" t="s">
        <v>1016</v>
      </c>
      <c r="H424" s="8" t="s">
        <v>1439</v>
      </c>
      <c r="I424" s="4">
        <v>43538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437</v>
      </c>
      <c r="D425" s="3" t="s">
        <v>514</v>
      </c>
      <c r="E425" s="2" t="s">
        <v>517</v>
      </c>
      <c r="F425" s="7" t="s">
        <v>939</v>
      </c>
      <c r="G425" s="7" t="s">
        <v>1016</v>
      </c>
      <c r="H425" s="8" t="s">
        <v>1440</v>
      </c>
      <c r="I425" s="4">
        <v>43538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438</v>
      </c>
      <c r="D426" s="3" t="s">
        <v>514</v>
      </c>
      <c r="E426" s="2" t="s">
        <v>517</v>
      </c>
      <c r="F426" s="7" t="s">
        <v>940</v>
      </c>
      <c r="G426" s="7" t="s">
        <v>1016</v>
      </c>
      <c r="H426" s="8" t="s">
        <v>1441</v>
      </c>
      <c r="I426" s="4">
        <v>43538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439</v>
      </c>
      <c r="D427" s="3" t="s">
        <v>514</v>
      </c>
      <c r="E427" s="2" t="s">
        <v>516</v>
      </c>
      <c r="F427" s="7" t="s">
        <v>941</v>
      </c>
      <c r="G427" s="7" t="s">
        <v>1016</v>
      </c>
      <c r="H427" s="8" t="s">
        <v>1442</v>
      </c>
      <c r="I427" s="4">
        <v>43538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440</v>
      </c>
      <c r="D428" s="3" t="s">
        <v>514</v>
      </c>
      <c r="E428" s="2" t="s">
        <v>516</v>
      </c>
      <c r="F428" s="7" t="s">
        <v>942</v>
      </c>
      <c r="G428" s="7" t="s">
        <v>1016</v>
      </c>
      <c r="H428" s="8" t="s">
        <v>1443</v>
      </c>
      <c r="I428" s="4">
        <v>43538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441</v>
      </c>
      <c r="D429" s="3" t="s">
        <v>514</v>
      </c>
      <c r="E429" s="2" t="s">
        <v>516</v>
      </c>
      <c r="F429" s="7" t="s">
        <v>943</v>
      </c>
      <c r="G429" s="7" t="s">
        <v>1016</v>
      </c>
      <c r="H429" s="8" t="s">
        <v>1444</v>
      </c>
      <c r="I429" s="4">
        <v>43538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442</v>
      </c>
      <c r="D430" s="3" t="s">
        <v>514</v>
      </c>
      <c r="E430" s="2"/>
      <c r="F430" s="7" t="s">
        <v>944</v>
      </c>
      <c r="G430" s="7" t="s">
        <v>1016</v>
      </c>
      <c r="H430" s="8" t="s">
        <v>1445</v>
      </c>
      <c r="I430" s="4">
        <v>43538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443</v>
      </c>
      <c r="D431" s="3" t="s">
        <v>514</v>
      </c>
      <c r="E431" s="2"/>
      <c r="F431" s="7" t="s">
        <v>945</v>
      </c>
      <c r="G431" s="7" t="s">
        <v>1016</v>
      </c>
      <c r="H431" s="8" t="s">
        <v>1446</v>
      </c>
      <c r="I431" s="4">
        <v>43538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444</v>
      </c>
      <c r="D432" s="3" t="s">
        <v>514</v>
      </c>
      <c r="E432" s="2" t="s">
        <v>515</v>
      </c>
      <c r="F432" s="7" t="s">
        <v>946</v>
      </c>
      <c r="G432" s="7" t="s">
        <v>1016</v>
      </c>
      <c r="H432" s="8" t="s">
        <v>1447</v>
      </c>
      <c r="I432" s="4">
        <v>43538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445</v>
      </c>
      <c r="D433" s="3" t="s">
        <v>514</v>
      </c>
      <c r="E433" s="2" t="s">
        <v>516</v>
      </c>
      <c r="F433" s="7" t="s">
        <v>947</v>
      </c>
      <c r="G433" s="7" t="s">
        <v>1016</v>
      </c>
      <c r="H433" s="8" t="s">
        <v>1448</v>
      </c>
      <c r="I433" s="4">
        <v>43538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446</v>
      </c>
      <c r="D434" s="3" t="s">
        <v>514</v>
      </c>
      <c r="E434" s="2" t="s">
        <v>516</v>
      </c>
      <c r="F434" s="7" t="s">
        <v>948</v>
      </c>
      <c r="G434" s="7" t="s">
        <v>1016</v>
      </c>
      <c r="H434" s="8" t="s">
        <v>1449</v>
      </c>
      <c r="I434" s="4">
        <v>43538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447</v>
      </c>
      <c r="D435" s="3" t="s">
        <v>514</v>
      </c>
      <c r="E435" s="2" t="s">
        <v>516</v>
      </c>
      <c r="F435" s="7" t="s">
        <v>949</v>
      </c>
      <c r="G435" s="7" t="s">
        <v>1016</v>
      </c>
      <c r="H435" s="8" t="s">
        <v>1450</v>
      </c>
      <c r="I435" s="4">
        <v>43538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448</v>
      </c>
      <c r="D436" s="3" t="s">
        <v>514</v>
      </c>
      <c r="E436" s="2" t="s">
        <v>516</v>
      </c>
      <c r="F436" s="7" t="s">
        <v>950</v>
      </c>
      <c r="G436" s="7" t="s">
        <v>1016</v>
      </c>
      <c r="H436" s="8" t="s">
        <v>1451</v>
      </c>
      <c r="I436" s="4">
        <v>43538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449</v>
      </c>
      <c r="D437" s="3" t="s">
        <v>514</v>
      </c>
      <c r="E437" s="2" t="s">
        <v>516</v>
      </c>
      <c r="F437" s="7" t="s">
        <v>951</v>
      </c>
      <c r="G437" s="7" t="s">
        <v>1016</v>
      </c>
      <c r="H437" s="8" t="s">
        <v>1452</v>
      </c>
      <c r="I437" s="4">
        <v>43538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450</v>
      </c>
      <c r="D438" s="3" t="s">
        <v>514</v>
      </c>
      <c r="E438" s="2" t="s">
        <v>516</v>
      </c>
      <c r="F438" s="7" t="s">
        <v>952</v>
      </c>
      <c r="G438" s="7" t="s">
        <v>1016</v>
      </c>
      <c r="H438" s="8" t="s">
        <v>1453</v>
      </c>
      <c r="I438" s="4">
        <v>43538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451</v>
      </c>
      <c r="D439" s="3" t="s">
        <v>514</v>
      </c>
      <c r="E439" s="2" t="s">
        <v>516</v>
      </c>
      <c r="F439" s="7" t="s">
        <v>953</v>
      </c>
      <c r="G439" s="7" t="s">
        <v>1016</v>
      </c>
      <c r="H439" s="8" t="s">
        <v>1454</v>
      </c>
      <c r="I439" s="4">
        <v>43538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452</v>
      </c>
      <c r="D440" s="3" t="s">
        <v>514</v>
      </c>
      <c r="E440" s="2" t="s">
        <v>516</v>
      </c>
      <c r="F440" s="7" t="s">
        <v>954</v>
      </c>
      <c r="G440" s="7" t="s">
        <v>1016</v>
      </c>
      <c r="H440" s="8" t="s">
        <v>1455</v>
      </c>
      <c r="I440" s="4">
        <v>43538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453</v>
      </c>
      <c r="D441" s="3" t="s">
        <v>514</v>
      </c>
      <c r="E441" s="2" t="s">
        <v>516</v>
      </c>
      <c r="F441" s="7" t="s">
        <v>955</v>
      </c>
      <c r="G441" s="7" t="s">
        <v>1016</v>
      </c>
      <c r="H441" s="8" t="s">
        <v>1456</v>
      </c>
      <c r="I441" s="4">
        <v>43538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454</v>
      </c>
      <c r="D442" s="3" t="s">
        <v>514</v>
      </c>
      <c r="E442" s="2" t="s">
        <v>516</v>
      </c>
      <c r="F442" s="7" t="s">
        <v>956</v>
      </c>
      <c r="G442" s="7" t="s">
        <v>1016</v>
      </c>
      <c r="H442" s="8" t="s">
        <v>1457</v>
      </c>
      <c r="I442" s="4">
        <v>43538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455</v>
      </c>
      <c r="D443" s="3" t="s">
        <v>514</v>
      </c>
      <c r="E443" s="2" t="s">
        <v>516</v>
      </c>
      <c r="F443" s="7" t="s">
        <v>957</v>
      </c>
      <c r="G443" s="7" t="s">
        <v>1016</v>
      </c>
      <c r="H443" s="8" t="s">
        <v>1458</v>
      </c>
      <c r="I443" s="4">
        <v>43538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456</v>
      </c>
      <c r="D444" s="3" t="s">
        <v>514</v>
      </c>
      <c r="E444" s="2" t="s">
        <v>516</v>
      </c>
      <c r="F444" s="7" t="s">
        <v>958</v>
      </c>
      <c r="G444" s="7" t="s">
        <v>1016</v>
      </c>
      <c r="H444" s="8" t="s">
        <v>1459</v>
      </c>
      <c r="I444" s="4">
        <v>43538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457</v>
      </c>
      <c r="D445" s="3" t="s">
        <v>514</v>
      </c>
      <c r="E445" s="2"/>
      <c r="F445" s="7" t="s">
        <v>959</v>
      </c>
      <c r="G445" s="7" t="s">
        <v>1016</v>
      </c>
      <c r="H445" s="8" t="s">
        <v>1460</v>
      </c>
      <c r="I445" s="4">
        <v>43538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458</v>
      </c>
      <c r="D446" s="3" t="s">
        <v>514</v>
      </c>
      <c r="E446" s="2" t="s">
        <v>517</v>
      </c>
      <c r="F446" s="7" t="s">
        <v>960</v>
      </c>
      <c r="G446" s="7" t="s">
        <v>1016</v>
      </c>
      <c r="H446" s="8" t="s">
        <v>1461</v>
      </c>
      <c r="I446" s="4">
        <v>43538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459</v>
      </c>
      <c r="D447" s="3" t="s">
        <v>514</v>
      </c>
      <c r="E447" s="2" t="s">
        <v>517</v>
      </c>
      <c r="F447" s="7" t="s">
        <v>961</v>
      </c>
      <c r="G447" s="7" t="s">
        <v>1016</v>
      </c>
      <c r="H447" s="8" t="s">
        <v>1462</v>
      </c>
      <c r="I447" s="4">
        <v>43538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460</v>
      </c>
      <c r="D448" s="3" t="s">
        <v>514</v>
      </c>
      <c r="E448" s="2" t="s">
        <v>517</v>
      </c>
      <c r="F448" s="7" t="s">
        <v>962</v>
      </c>
      <c r="G448" s="7" t="s">
        <v>1016</v>
      </c>
      <c r="H448" s="8" t="s">
        <v>1463</v>
      </c>
      <c r="I448" s="4">
        <v>43538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461</v>
      </c>
      <c r="D449" s="3" t="s">
        <v>514</v>
      </c>
      <c r="E449" s="2" t="s">
        <v>517</v>
      </c>
      <c r="F449" s="7" t="s">
        <v>963</v>
      </c>
      <c r="G449" s="7" t="s">
        <v>1016</v>
      </c>
      <c r="H449" s="8" t="s">
        <v>1464</v>
      </c>
      <c r="I449" s="4">
        <v>43538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462</v>
      </c>
      <c r="D450" s="3" t="s">
        <v>514</v>
      </c>
      <c r="E450" s="2" t="s">
        <v>517</v>
      </c>
      <c r="F450" s="7" t="s">
        <v>964</v>
      </c>
      <c r="G450" s="7" t="s">
        <v>1016</v>
      </c>
      <c r="H450" s="8" t="s">
        <v>1465</v>
      </c>
      <c r="I450" s="4">
        <v>43538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463</v>
      </c>
      <c r="D451" s="3" t="s">
        <v>514</v>
      </c>
      <c r="E451" s="2" t="s">
        <v>517</v>
      </c>
      <c r="F451" s="7" t="s">
        <v>965</v>
      </c>
      <c r="G451" s="7" t="s">
        <v>1016</v>
      </c>
      <c r="H451" s="8" t="s">
        <v>1466</v>
      </c>
      <c r="I451" s="4">
        <v>43538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464</v>
      </c>
      <c r="D452" s="3" t="s">
        <v>514</v>
      </c>
      <c r="E452" s="2" t="s">
        <v>517</v>
      </c>
      <c r="F452" s="7" t="s">
        <v>966</v>
      </c>
      <c r="G452" s="7" t="s">
        <v>1016</v>
      </c>
      <c r="H452" s="8" t="s">
        <v>1467</v>
      </c>
      <c r="I452" s="4">
        <v>43538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465</v>
      </c>
      <c r="D453" s="3" t="s">
        <v>514</v>
      </c>
      <c r="E453" s="2" t="s">
        <v>517</v>
      </c>
      <c r="F453" s="7" t="s">
        <v>967</v>
      </c>
      <c r="G453" s="7" t="s">
        <v>1016</v>
      </c>
      <c r="H453" s="8" t="s">
        <v>1468</v>
      </c>
      <c r="I453" s="4">
        <v>43538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466</v>
      </c>
      <c r="D454" s="3" t="s">
        <v>514</v>
      </c>
      <c r="E454" s="2" t="s">
        <v>517</v>
      </c>
      <c r="F454" s="7" t="s">
        <v>968</v>
      </c>
      <c r="G454" s="7" t="s">
        <v>1016</v>
      </c>
      <c r="H454" s="8" t="s">
        <v>1469</v>
      </c>
      <c r="I454" s="4">
        <v>43538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467</v>
      </c>
      <c r="D455" s="3" t="s">
        <v>514</v>
      </c>
      <c r="E455" s="2"/>
      <c r="F455" s="7" t="s">
        <v>969</v>
      </c>
      <c r="G455" s="7" t="s">
        <v>1016</v>
      </c>
      <c r="H455" s="8" t="s">
        <v>1470</v>
      </c>
      <c r="I455" s="4">
        <v>43538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468</v>
      </c>
      <c r="D456" s="3" t="s">
        <v>514</v>
      </c>
      <c r="E456" s="2"/>
      <c r="F456" s="7" t="s">
        <v>970</v>
      </c>
      <c r="G456" s="7" t="s">
        <v>1016</v>
      </c>
      <c r="H456" s="8" t="s">
        <v>1471</v>
      </c>
      <c r="I456" s="4">
        <v>43538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469</v>
      </c>
      <c r="D457" s="3" t="s">
        <v>514</v>
      </c>
      <c r="E457" s="2" t="s">
        <v>517</v>
      </c>
      <c r="F457" s="7" t="s">
        <v>971</v>
      </c>
      <c r="G457" s="7" t="s">
        <v>1016</v>
      </c>
      <c r="H457" s="8" t="s">
        <v>1472</v>
      </c>
      <c r="I457" s="4">
        <v>43538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470</v>
      </c>
      <c r="D458" s="3" t="s">
        <v>514</v>
      </c>
      <c r="E458" s="2" t="s">
        <v>517</v>
      </c>
      <c r="F458" s="7" t="s">
        <v>972</v>
      </c>
      <c r="G458" s="7" t="s">
        <v>1016</v>
      </c>
      <c r="H458" s="8" t="s">
        <v>1473</v>
      </c>
      <c r="I458" s="4">
        <v>43538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471</v>
      </c>
      <c r="D459" s="3" t="s">
        <v>514</v>
      </c>
      <c r="E459" s="2" t="s">
        <v>517</v>
      </c>
      <c r="F459" s="7" t="s">
        <v>973</v>
      </c>
      <c r="G459" s="7" t="s">
        <v>1016</v>
      </c>
      <c r="H459" s="8" t="s">
        <v>1474</v>
      </c>
      <c r="I459" s="4">
        <v>43538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472</v>
      </c>
      <c r="D460" s="3" t="s">
        <v>514</v>
      </c>
      <c r="E460" s="2" t="s">
        <v>516</v>
      </c>
      <c r="F460" s="7" t="s">
        <v>974</v>
      </c>
      <c r="G460" s="7" t="s">
        <v>1016</v>
      </c>
      <c r="H460" s="8" t="s">
        <v>1475</v>
      </c>
      <c r="I460" s="4">
        <v>43538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473</v>
      </c>
      <c r="D461" s="3" t="s">
        <v>514</v>
      </c>
      <c r="E461" s="2" t="s">
        <v>516</v>
      </c>
      <c r="F461" s="7" t="s">
        <v>975</v>
      </c>
      <c r="G461" s="7" t="s">
        <v>1016</v>
      </c>
      <c r="H461" s="8" t="s">
        <v>1476</v>
      </c>
      <c r="I461" s="4">
        <v>43538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474</v>
      </c>
      <c r="D462" s="3" t="s">
        <v>514</v>
      </c>
      <c r="E462" s="2" t="s">
        <v>516</v>
      </c>
      <c r="F462" s="7" t="s">
        <v>976</v>
      </c>
      <c r="G462" s="7" t="s">
        <v>1016</v>
      </c>
      <c r="H462" s="8" t="s">
        <v>1477</v>
      </c>
      <c r="I462" s="4">
        <v>43538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475</v>
      </c>
      <c r="D463" s="3" t="s">
        <v>514</v>
      </c>
      <c r="E463" s="2"/>
      <c r="F463" s="7" t="s">
        <v>977</v>
      </c>
      <c r="G463" s="7" t="s">
        <v>1016</v>
      </c>
      <c r="H463" s="8" t="s">
        <v>1478</v>
      </c>
      <c r="I463" s="4">
        <v>43538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476</v>
      </c>
      <c r="D464" s="3" t="s">
        <v>514</v>
      </c>
      <c r="E464" s="2"/>
      <c r="F464" s="7" t="s">
        <v>978</v>
      </c>
      <c r="G464" s="7" t="s">
        <v>1016</v>
      </c>
      <c r="H464" s="8" t="s">
        <v>1479</v>
      </c>
      <c r="I464" s="4">
        <v>43538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477</v>
      </c>
      <c r="D465" s="3" t="s">
        <v>514</v>
      </c>
      <c r="E465" s="2"/>
      <c r="F465" s="7" t="s">
        <v>979</v>
      </c>
      <c r="G465" s="7" t="s">
        <v>1016</v>
      </c>
      <c r="H465" s="8" t="s">
        <v>1480</v>
      </c>
      <c r="I465" s="4">
        <v>43538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478</v>
      </c>
      <c r="D466" s="3" t="s">
        <v>514</v>
      </c>
      <c r="E466" s="2" t="s">
        <v>515</v>
      </c>
      <c r="F466" s="7" t="s">
        <v>980</v>
      </c>
      <c r="G466" s="7" t="s">
        <v>1016</v>
      </c>
      <c r="H466" s="8" t="s">
        <v>1481</v>
      </c>
      <c r="I466" s="4">
        <v>43538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479</v>
      </c>
      <c r="D467" s="3" t="s">
        <v>514</v>
      </c>
      <c r="E467" s="2" t="s">
        <v>516</v>
      </c>
      <c r="F467" s="7" t="s">
        <v>981</v>
      </c>
      <c r="G467" s="7" t="s">
        <v>1016</v>
      </c>
      <c r="H467" s="8" t="s">
        <v>1482</v>
      </c>
      <c r="I467" s="4">
        <v>43538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480</v>
      </c>
      <c r="D468" s="3" t="s">
        <v>514</v>
      </c>
      <c r="E468" s="2" t="s">
        <v>516</v>
      </c>
      <c r="F468" s="7" t="s">
        <v>982</v>
      </c>
      <c r="G468" s="7" t="s">
        <v>1016</v>
      </c>
      <c r="H468" s="8" t="s">
        <v>1483</v>
      </c>
      <c r="I468" s="4">
        <v>43538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481</v>
      </c>
      <c r="D469" s="3" t="s">
        <v>514</v>
      </c>
      <c r="E469" s="2" t="s">
        <v>516</v>
      </c>
      <c r="F469" s="7" t="s">
        <v>983</v>
      </c>
      <c r="G469" s="7" t="s">
        <v>1016</v>
      </c>
      <c r="H469" s="8" t="s">
        <v>1484</v>
      </c>
      <c r="I469" s="4">
        <v>43538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482</v>
      </c>
      <c r="D470" s="3" t="s">
        <v>514</v>
      </c>
      <c r="E470" s="2" t="s">
        <v>516</v>
      </c>
      <c r="F470" s="7" t="s">
        <v>984</v>
      </c>
      <c r="G470" s="7" t="s">
        <v>1016</v>
      </c>
      <c r="H470" s="8" t="s">
        <v>1485</v>
      </c>
      <c r="I470" s="4">
        <v>43538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483</v>
      </c>
      <c r="D471" s="3" t="s">
        <v>514</v>
      </c>
      <c r="E471" s="2" t="s">
        <v>516</v>
      </c>
      <c r="F471" s="7" t="s">
        <v>985</v>
      </c>
      <c r="G471" s="7" t="s">
        <v>1016</v>
      </c>
      <c r="H471" s="8" t="s">
        <v>1486</v>
      </c>
      <c r="I471" s="4">
        <v>43538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484</v>
      </c>
      <c r="D472" s="3" t="s">
        <v>514</v>
      </c>
      <c r="E472" s="2" t="s">
        <v>516</v>
      </c>
      <c r="F472" s="7" t="s">
        <v>986</v>
      </c>
      <c r="G472" s="7" t="s">
        <v>1016</v>
      </c>
      <c r="H472" s="8" t="s">
        <v>1487</v>
      </c>
      <c r="I472" s="4">
        <v>43538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485</v>
      </c>
      <c r="D473" s="3" t="s">
        <v>514</v>
      </c>
      <c r="E473" s="2" t="s">
        <v>516</v>
      </c>
      <c r="F473" s="7" t="s">
        <v>987</v>
      </c>
      <c r="G473" s="7" t="s">
        <v>1016</v>
      </c>
      <c r="H473" s="8" t="s">
        <v>1488</v>
      </c>
      <c r="I473" s="4">
        <v>43538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486</v>
      </c>
      <c r="D474" s="3" t="s">
        <v>514</v>
      </c>
      <c r="E474" s="2" t="s">
        <v>516</v>
      </c>
      <c r="F474" s="7" t="s">
        <v>988</v>
      </c>
      <c r="G474" s="7" t="s">
        <v>1016</v>
      </c>
      <c r="H474" s="8" t="s">
        <v>1489</v>
      </c>
      <c r="I474" s="4">
        <v>43538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487</v>
      </c>
      <c r="D475" s="3" t="s">
        <v>514</v>
      </c>
      <c r="E475" s="2" t="s">
        <v>516</v>
      </c>
      <c r="F475" s="7" t="s">
        <v>989</v>
      </c>
      <c r="G475" s="7" t="s">
        <v>1016</v>
      </c>
      <c r="H475" s="8" t="s">
        <v>1490</v>
      </c>
      <c r="I475" s="4">
        <v>43538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488</v>
      </c>
      <c r="D476" s="3" t="s">
        <v>514</v>
      </c>
      <c r="E476" s="2" t="s">
        <v>516</v>
      </c>
      <c r="F476" s="7" t="s">
        <v>990</v>
      </c>
      <c r="G476" s="7" t="s">
        <v>1016</v>
      </c>
      <c r="H476" s="8" t="s">
        <v>1491</v>
      </c>
      <c r="I476" s="4">
        <v>43538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489</v>
      </c>
      <c r="D477" s="3" t="s">
        <v>514</v>
      </c>
      <c r="E477" s="2" t="s">
        <v>516</v>
      </c>
      <c r="F477" s="7" t="s">
        <v>991</v>
      </c>
      <c r="G477" s="7" t="s">
        <v>1016</v>
      </c>
      <c r="H477" s="8" t="s">
        <v>1492</v>
      </c>
      <c r="I477" s="4">
        <v>43538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490</v>
      </c>
      <c r="D478" s="3" t="s">
        <v>514</v>
      </c>
      <c r="E478" s="2" t="s">
        <v>516</v>
      </c>
      <c r="F478" s="7" t="s">
        <v>992</v>
      </c>
      <c r="G478" s="7" t="s">
        <v>1016</v>
      </c>
      <c r="H478" s="8" t="s">
        <v>1493</v>
      </c>
      <c r="I478" s="4">
        <v>43538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491</v>
      </c>
      <c r="D479" s="3" t="s">
        <v>514</v>
      </c>
      <c r="E479" s="2"/>
      <c r="F479" s="7" t="s">
        <v>993</v>
      </c>
      <c r="G479" s="7" t="s">
        <v>1016</v>
      </c>
      <c r="H479" s="8" t="s">
        <v>1494</v>
      </c>
      <c r="I479" s="4">
        <v>43538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492</v>
      </c>
      <c r="D480" s="3" t="s">
        <v>514</v>
      </c>
      <c r="E480" s="2" t="s">
        <v>517</v>
      </c>
      <c r="F480" s="7" t="s">
        <v>994</v>
      </c>
      <c r="G480" s="7" t="s">
        <v>1016</v>
      </c>
      <c r="H480" s="8" t="s">
        <v>1495</v>
      </c>
      <c r="I480" s="4">
        <v>43538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493</v>
      </c>
      <c r="D481" s="3" t="s">
        <v>514</v>
      </c>
      <c r="E481" s="2" t="s">
        <v>517</v>
      </c>
      <c r="F481" s="7" t="s">
        <v>995</v>
      </c>
      <c r="G481" s="7" t="s">
        <v>1016</v>
      </c>
      <c r="H481" s="8" t="s">
        <v>1496</v>
      </c>
      <c r="I481" s="4">
        <v>43538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494</v>
      </c>
      <c r="D482" s="3" t="s">
        <v>514</v>
      </c>
      <c r="E482" s="2" t="s">
        <v>517</v>
      </c>
      <c r="F482" s="7" t="s">
        <v>996</v>
      </c>
      <c r="G482" s="7" t="s">
        <v>1016</v>
      </c>
      <c r="H482" s="8" t="s">
        <v>1497</v>
      </c>
      <c r="I482" s="4">
        <v>43538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495</v>
      </c>
      <c r="D483" s="3" t="s">
        <v>514</v>
      </c>
      <c r="E483" s="2" t="s">
        <v>517</v>
      </c>
      <c r="F483" s="7" t="s">
        <v>997</v>
      </c>
      <c r="G483" s="7" t="s">
        <v>1016</v>
      </c>
      <c r="H483" s="8" t="s">
        <v>1498</v>
      </c>
      <c r="I483" s="4">
        <v>43538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496</v>
      </c>
      <c r="D484" s="3" t="s">
        <v>514</v>
      </c>
      <c r="E484" s="2" t="s">
        <v>517</v>
      </c>
      <c r="F484" s="7" t="s">
        <v>998</v>
      </c>
      <c r="G484" s="7" t="s">
        <v>1016</v>
      </c>
      <c r="H484" s="8" t="s">
        <v>1499</v>
      </c>
      <c r="I484" s="4">
        <v>43538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497</v>
      </c>
      <c r="D485" s="3" t="s">
        <v>514</v>
      </c>
      <c r="E485" s="2" t="s">
        <v>517</v>
      </c>
      <c r="F485" s="7" t="s">
        <v>999</v>
      </c>
      <c r="G485" s="7" t="s">
        <v>1016</v>
      </c>
      <c r="H485" s="8" t="s">
        <v>1500</v>
      </c>
      <c r="I485" s="4">
        <v>43538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498</v>
      </c>
      <c r="D486" s="3" t="s">
        <v>514</v>
      </c>
      <c r="E486" s="2" t="s">
        <v>517</v>
      </c>
      <c r="F486" s="7" t="s">
        <v>1000</v>
      </c>
      <c r="G486" s="7" t="s">
        <v>1016</v>
      </c>
      <c r="H486" s="8" t="s">
        <v>1501</v>
      </c>
      <c r="I486" s="4">
        <v>43538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499</v>
      </c>
      <c r="D487" s="3" t="s">
        <v>514</v>
      </c>
      <c r="E487" s="2" t="s">
        <v>517</v>
      </c>
      <c r="F487" s="7" t="s">
        <v>1001</v>
      </c>
      <c r="G487" s="7" t="s">
        <v>1016</v>
      </c>
      <c r="H487" s="8" t="s">
        <v>1502</v>
      </c>
      <c r="I487" s="4">
        <v>43538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500</v>
      </c>
      <c r="D488" s="3" t="s">
        <v>514</v>
      </c>
      <c r="E488" s="2" t="s">
        <v>517</v>
      </c>
      <c r="F488" s="7" t="s">
        <v>1002</v>
      </c>
      <c r="G488" s="7" t="s">
        <v>1016</v>
      </c>
      <c r="H488" s="8" t="s">
        <v>1503</v>
      </c>
      <c r="I488" s="4">
        <v>43538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501</v>
      </c>
      <c r="D489" s="3" t="s">
        <v>514</v>
      </c>
      <c r="E489" s="2"/>
      <c r="F489" s="7" t="s">
        <v>1003</v>
      </c>
      <c r="G489" s="7" t="s">
        <v>1016</v>
      </c>
      <c r="H489" s="8" t="s">
        <v>1504</v>
      </c>
      <c r="I489" s="4">
        <v>43538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502</v>
      </c>
      <c r="D490" s="3" t="s">
        <v>514</v>
      </c>
      <c r="E490" s="2"/>
      <c r="F490" s="7" t="s">
        <v>1004</v>
      </c>
      <c r="G490" s="7" t="s">
        <v>1016</v>
      </c>
      <c r="H490" s="8" t="s">
        <v>1505</v>
      </c>
      <c r="I490" s="4">
        <v>43538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503</v>
      </c>
      <c r="D491" s="3" t="s">
        <v>514</v>
      </c>
      <c r="E491" s="2" t="s">
        <v>517</v>
      </c>
      <c r="F491" s="7" t="s">
        <v>1005</v>
      </c>
      <c r="G491" s="7" t="s">
        <v>1016</v>
      </c>
      <c r="H491" s="8" t="s">
        <v>1506</v>
      </c>
      <c r="I491" s="4">
        <v>43538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504</v>
      </c>
      <c r="D492" s="3" t="s">
        <v>514</v>
      </c>
      <c r="E492" s="2" t="s">
        <v>517</v>
      </c>
      <c r="F492" s="7" t="s">
        <v>1006</v>
      </c>
      <c r="G492" s="7" t="s">
        <v>1016</v>
      </c>
      <c r="H492" s="8" t="s">
        <v>1507</v>
      </c>
      <c r="I492" s="4">
        <v>43538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505</v>
      </c>
      <c r="D493" s="3" t="s">
        <v>514</v>
      </c>
      <c r="E493" s="2" t="s">
        <v>517</v>
      </c>
      <c r="F493" s="7" t="s">
        <v>1007</v>
      </c>
      <c r="G493" s="7" t="s">
        <v>1016</v>
      </c>
      <c r="H493" s="8" t="s">
        <v>1508</v>
      </c>
      <c r="I493" s="4">
        <v>43538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506</v>
      </c>
      <c r="D494" s="3" t="s">
        <v>514</v>
      </c>
      <c r="E494" s="2" t="s">
        <v>516</v>
      </c>
      <c r="F494" s="7" t="s">
        <v>1008</v>
      </c>
      <c r="G494" s="7" t="s">
        <v>1016</v>
      </c>
      <c r="H494" s="8" t="s">
        <v>1509</v>
      </c>
      <c r="I494" s="4">
        <v>43538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507</v>
      </c>
      <c r="D495" s="3" t="s">
        <v>514</v>
      </c>
      <c r="E495" s="2" t="s">
        <v>516</v>
      </c>
      <c r="F495" s="7" t="s">
        <v>1009</v>
      </c>
      <c r="G495" s="7" t="s">
        <v>1016</v>
      </c>
      <c r="H495" s="8" t="s">
        <v>1510</v>
      </c>
      <c r="I495" s="4">
        <v>43538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508</v>
      </c>
      <c r="D496" s="3" t="s">
        <v>514</v>
      </c>
      <c r="E496" s="2" t="s">
        <v>516</v>
      </c>
      <c r="F496" s="7" t="s">
        <v>1010</v>
      </c>
      <c r="G496" s="7" t="s">
        <v>1016</v>
      </c>
      <c r="H496" s="8" t="s">
        <v>1511</v>
      </c>
      <c r="I496" s="4">
        <v>43538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509</v>
      </c>
      <c r="D497" s="3" t="s">
        <v>514</v>
      </c>
      <c r="E497" s="2"/>
      <c r="F497" s="7" t="s">
        <v>1011</v>
      </c>
      <c r="G497" s="7" t="s">
        <v>1016</v>
      </c>
      <c r="H497" s="8" t="s">
        <v>1512</v>
      </c>
      <c r="I497" s="4">
        <v>43538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510</v>
      </c>
      <c r="D498" s="3" t="s">
        <v>514</v>
      </c>
      <c r="E498" s="2"/>
      <c r="F498" s="7" t="s">
        <v>1012</v>
      </c>
      <c r="G498" s="7" t="s">
        <v>1016</v>
      </c>
      <c r="H498" s="8" t="s">
        <v>1513</v>
      </c>
      <c r="I498" s="4">
        <v>43538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511</v>
      </c>
      <c r="D499" s="3" t="s">
        <v>514</v>
      </c>
      <c r="E499" s="2"/>
      <c r="F499" s="7" t="s">
        <v>1013</v>
      </c>
      <c r="G499" s="7" t="s">
        <v>1016</v>
      </c>
      <c r="H499" s="8" t="s">
        <v>1514</v>
      </c>
      <c r="I499" s="4">
        <v>43538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512</v>
      </c>
      <c r="D500" s="3" t="s">
        <v>514</v>
      </c>
      <c r="E500" s="2"/>
      <c r="F500" s="7" t="s">
        <v>1014</v>
      </c>
      <c r="G500" s="7" t="s">
        <v>1016</v>
      </c>
      <c r="H500" s="8" t="s">
        <v>1515</v>
      </c>
      <c r="I500" s="4">
        <v>43538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513</v>
      </c>
      <c r="D501" s="3" t="s">
        <v>514</v>
      </c>
      <c r="E501" s="2"/>
      <c r="F501" s="7" t="s">
        <v>1015</v>
      </c>
      <c r="G501" s="7" t="s">
        <v>1016</v>
      </c>
      <c r="H501" s="8" t="s">
        <v>1516</v>
      </c>
      <c r="I501" s="4">
        <v>43538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15" priority="125" stopIfTrue="1">
      <formula>$C2="4択"</formula>
    </cfRule>
  </conditionalFormatting>
  <conditionalFormatting sqref="H2:H501">
    <cfRule type="expression" dxfId="14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3" priority="113">
      <formula>$C2="穴埋め"</formula>
    </cfRule>
  </conditionalFormatting>
  <conditionalFormatting sqref="K2:K501">
    <cfRule type="expression" dxfId="11" priority="110">
      <formula>$C2="4択"</formula>
    </cfRule>
  </conditionalFormatting>
  <conditionalFormatting sqref="F2:F501">
    <cfRule type="duplicateValues" dxfId="12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2019-03-14T07:05:27Z</dcterms:modified>
</cp:coreProperties>
</file>